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lProjects\covid19\"/>
    </mc:Choice>
  </mc:AlternateContent>
  <bookViews>
    <workbookView xWindow="0" yWindow="0" windowWidth="20490" windowHeight="7620" tabRatio="500" activeTab="6"/>
  </bookViews>
  <sheets>
    <sheet name="UCR Regions" sheetId="1" r:id="rId1"/>
    <sheet name="Analysis1- Covid19-IntaRNA-Ener" sheetId="2" r:id="rId2"/>
    <sheet name="Analysis1-Covid19-hMRNA-Compare" sheetId="3" r:id="rId3"/>
    <sheet name="Analysis2-IntaRNA-Energy" sheetId="4" r:id="rId4"/>
    <sheet name="Analysis2 possible targets" sheetId="5" r:id="rId5"/>
    <sheet name="Analysis3-mirBase-Energy" sheetId="6" r:id="rId6"/>
    <sheet name="Analysis3 possible targets" sheetId="7" r:id="rId7"/>
  </sheets>
  <calcPr calcId="162913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3" i="1"/>
</calcChain>
</file>

<file path=xl/sharedStrings.xml><?xml version="1.0" encoding="utf-8"?>
<sst xmlns="http://schemas.openxmlformats.org/spreadsheetml/2006/main" count="78044" uniqueCount="7648">
  <si>
    <t>UCR index</t>
  </si>
  <si>
    <t>UCR location</t>
  </si>
  <si>
    <t>Average unpaired probability</t>
  </si>
  <si>
    <t>Minimum unpaired proability</t>
  </si>
  <si>
    <t>Sequence</t>
  </si>
  <si>
    <t>protein</t>
  </si>
  <si>
    <t>9578-9598</t>
  </si>
  <si>
    <t>UAUUCUGUUAUUUACUUGUAC</t>
  </si>
  <si>
    <t>ORF1ab polyprotein,nsp4</t>
  </si>
  <si>
    <t>8078-8094</t>
  </si>
  <si>
    <t>CCAAUGGAAAAACUCAA</t>
  </si>
  <si>
    <t>ORF1ab polyprotein,nsp3</t>
  </si>
  <si>
    <t>7366-7384</t>
  </si>
  <si>
    <t>AAUAAUUAAUCUUGUACAA</t>
  </si>
  <si>
    <t>7161-7174</t>
  </si>
  <si>
    <t>ACACCUAUCCUUCU</t>
  </si>
  <si>
    <t>6757-6783</t>
  </si>
  <si>
    <t>UUGUACUAAUUAUAUGCCUUAUUUCUU</t>
  </si>
  <si>
    <t>6515-6529</t>
  </si>
  <si>
    <t>UUAAAAAUUACAGAA</t>
  </si>
  <si>
    <t>6225-6238</t>
  </si>
  <si>
    <t>AUAAACCUAUUGUU</t>
  </si>
  <si>
    <t>ORF1ab polyprotein,nsp3, NAR region</t>
  </si>
  <si>
    <t>6105-6122</t>
  </si>
  <si>
    <t>AUAAGAAACCUGCUUCAA</t>
  </si>
  <si>
    <t>6072-6086</t>
  </si>
  <si>
    <t>AAUUUGCUGAUGAUU</t>
  </si>
  <si>
    <t>6010-6029</t>
  </si>
  <si>
    <t>ACCAAACCAACCAUAUCCAA</t>
  </si>
  <si>
    <t>5773-5789</t>
  </si>
  <si>
    <t>UAAACAUAUAACUUCUA</t>
  </si>
  <si>
    <t>3797-3816</t>
  </si>
  <si>
    <t>UUUGAUAAAAAUCUCUAUGA</t>
  </si>
  <si>
    <t>29074-29087</t>
  </si>
  <si>
    <t>AUACAAUGUAACAC</t>
  </si>
  <si>
    <t>ORF9ab, NAR region</t>
  </si>
  <si>
    <t>29008-29023</t>
  </si>
  <si>
    <t>UGUCACUAAGAAAUCU</t>
  </si>
  <si>
    <t>28853-28866</t>
  </si>
  <si>
    <t>UCAAGAAAUUCAAC</t>
  </si>
  <si>
    <t>28436-28452</t>
  </si>
  <si>
    <t>GCUCUCACUCAACAUGG</t>
  </si>
  <si>
    <t>28148-28162</t>
  </si>
  <si>
    <t>UUUUACAAUUAAUUG</t>
  </si>
  <si>
    <t>ORF8ab, NAR region</t>
  </si>
  <si>
    <t>27385-27402</t>
  </si>
  <si>
    <t>UAAACGAACAUGAAAAUU</t>
  </si>
  <si>
    <t>ORF7a</t>
  </si>
  <si>
    <t>27361-27375</t>
  </si>
  <si>
    <t>GAAGAGCAACCAAUG</t>
  </si>
  <si>
    <t>ORF6, sars6 open fram</t>
  </si>
  <si>
    <t>26429-26447</t>
  </si>
  <si>
    <t>UUAAAAAUCUGAAUUCUUC</t>
  </si>
  <si>
    <t>E gene, ORF4</t>
  </si>
  <si>
    <t>25569-25582</t>
  </si>
  <si>
    <t>UUCCAAAAUCAUAA</t>
  </si>
  <si>
    <t>ORF3a, APA3_viroporin Coronavirus accessory protein 3a</t>
  </si>
  <si>
    <t>25417-25437</t>
  </si>
  <si>
    <t>ACAAUUGGAACUGUAACUUUG</t>
  </si>
  <si>
    <t>24778-24797</t>
  </si>
  <si>
    <t>AAAGAACUUCACAACUGCUC</t>
  </si>
  <si>
    <t>surface glycoprotein structural protein; spike protein, Corona_S2 Coronavirus S2 glycoprotein</t>
  </si>
  <si>
    <t>24165-24178</t>
  </si>
  <si>
    <t>AAAUGAUUGCUCAA</t>
  </si>
  <si>
    <t>23985-23998</t>
  </si>
  <si>
    <t>AUCCAUCAAAACCA</t>
  </si>
  <si>
    <t>23960-23981</t>
  </si>
  <si>
    <t>UUUAAUUUUUCACAAAUAUUAC</t>
  </si>
  <si>
    <t>23910-23932</t>
  </si>
  <si>
    <t>CACAAGUCAAACAAAUUUACAAA</t>
  </si>
  <si>
    <t>23700-23718</t>
  </si>
  <si>
    <t>CCAUACCCACAAAUUUUAC</t>
  </si>
  <si>
    <t>22552-22565</t>
  </si>
  <si>
    <t>UAAUAUUACAAACU</t>
  </si>
  <si>
    <t>surface glycoprotein structural protein; spike protein, Spike_rec_bind Spike receptor binding domain</t>
  </si>
  <si>
    <t>22281-22296</t>
  </si>
  <si>
    <t>CUUUACUUGCUUUACA</t>
  </si>
  <si>
    <t>surface glycoprotein structural protein;</t>
  </si>
  <si>
    <t>21669-21683</t>
  </si>
  <si>
    <t>UUUAUUACCCUGACA</t>
  </si>
  <si>
    <t>21649-21662</t>
  </si>
  <si>
    <t>UAAUUCUUUCACAC</t>
  </si>
  <si>
    <t>21626-21643</t>
  </si>
  <si>
    <t>ACUCAAUUACCCCCUGCA</t>
  </si>
  <si>
    <t>19569-19588</t>
  </si>
  <si>
    <t>UUACAAACAAUUUGAUACUU</t>
  </si>
  <si>
    <t>ORF1ab polyprotein,nsp11, 3'-to-5' exonuclease nsp14A2_ExoN and nsp14B_NMT; produced by pp1ab only</t>
  </si>
  <si>
    <t>19260-19273</t>
  </si>
  <si>
    <t>UAACCUUAACUUGC</t>
  </si>
  <si>
    <t>1918-1933</t>
  </si>
  <si>
    <t>UCUUGAAACUGCUCAA</t>
  </si>
  <si>
    <t>ORF1ab polyprotein,nsp2</t>
  </si>
  <si>
    <t>18918-18934</t>
  </si>
  <si>
    <t>UAUUGAAUAUCCUAUAA</t>
  </si>
  <si>
    <t>18681-18694</t>
  </si>
  <si>
    <t>CACAUGCUUUUCCA</t>
  </si>
  <si>
    <t>18471-18484</t>
  </si>
  <si>
    <t>UCAAUUUAAACACC</t>
  </si>
  <si>
    <t>18219-18232</t>
  </si>
  <si>
    <t>UAAAAUGAAUUAUC</t>
  </si>
  <si>
    <t>17762-17785</t>
  </si>
  <si>
    <t>CUGUCUUUAUUUCACCUUAUAAUU</t>
  </si>
  <si>
    <t>ORF1ab polyprotein, nsp13_ZBD, nsp13_TB, and nsp_HEL1core; zinc-binding domain (ZD), NTPase/helicase domain (HEL), RNA 5'-triphosphatase; produced by pp1ab only  , DNA2 Superfamily I DNA and/or RNA helicase [Replication, recombination and repair]</t>
  </si>
  <si>
    <t>16361-16375</t>
  </si>
  <si>
    <t>UCUUGUCUGUUAAUC</t>
  </si>
  <si>
    <t>ORF1ab polyprotein,  nsp13_ZBD, nsp13_TB, and nsp_HEL1core; zinc-binding domain (ZD), NTPase/helicase domain (HEL), RNA 5'-triphosphatase; produced by pp1ab only</t>
  </si>
  <si>
    <t>16038-16053</t>
  </si>
  <si>
    <t>UUACCCACUUACUAAA</t>
  </si>
  <si>
    <t>ORF1ab polyprotein, RNA-dependent RNA polymerase nsp12; NiRAN and RdRp; produced by pp1ab only</t>
  </si>
  <si>
    <t>15236-15257</t>
  </si>
  <si>
    <t>ACAACAUGUUAAAAACUGUUUA</t>
  </si>
  <si>
    <t>14899-14913</t>
  </si>
  <si>
    <t>UGUAUUAAUGCUAAC</t>
  </si>
  <si>
    <t>14367-14380</t>
  </si>
  <si>
    <t>UUGUGCAAACUUUA</t>
  </si>
  <si>
    <t>ORF1ab polyprotein, RNA-dependent RNA polymerase nsp12; NiRAN and RdRp; produced by pp1ab only, Coronavirus RPol N-terminus</t>
  </si>
  <si>
    <t>1420-1436</t>
  </si>
  <si>
    <t>CGAAUACCAUAAUGAAU</t>
  </si>
  <si>
    <t>ORF1ab polyprotein,  nsp2</t>
  </si>
  <si>
    <t>13990-14003</t>
  </si>
  <si>
    <t>CAAGCUUUGUUAAA</t>
  </si>
  <si>
    <t>1359-1374</t>
  </si>
  <si>
    <t>UUGUUAAAAUUUAUUG</t>
  </si>
  <si>
    <t>1304-1319</t>
  </si>
  <si>
    <t>GAGAAUUUGACUAAAG</t>
  </si>
  <si>
    <t>12195-12210</t>
  </si>
  <si>
    <t>UUAAAAAGUUGAAGAA</t>
  </si>
  <si>
    <t>ORF1ab polyprotein,  nsp8</t>
  </si>
  <si>
    <t>11910-11923</t>
  </si>
  <si>
    <t>AAUCAUCAUCUAAA</t>
  </si>
  <si>
    <t>ORF1ab polyprotein,  nsp7</t>
  </si>
  <si>
    <t>11724-11740</t>
  </si>
  <si>
    <t>UUAGAUAUAUGAAUUCA</t>
  </si>
  <si>
    <t>ORF1ab polyprotein,  nsp6</t>
  </si>
  <si>
    <t>11659-11681</t>
  </si>
  <si>
    <t>UUUACUCAACCGCUACUUUAGAC</t>
  </si>
  <si>
    <t>11628-11645</t>
  </si>
  <si>
    <t>AUUUUUGUACUUGUUACU</t>
  </si>
  <si>
    <t>11537-11554</t>
  </si>
  <si>
    <t>AUUGUUUUUAUGUGUGUU</t>
  </si>
  <si>
    <t>1031-1047</t>
  </si>
  <si>
    <t>GAAAUUAAAUUGGCAAA</t>
  </si>
  <si>
    <t>10009-10035</t>
  </si>
  <si>
    <t>UCUUUACCAACCACCACAAACCUCUAU</t>
  </si>
  <si>
    <t>ORF1ab, ORF1a, nsp4 , nsp4c</t>
  </si>
  <si>
    <t>MiRNA name</t>
  </si>
  <si>
    <t>UCR</t>
  </si>
  <si>
    <t>MiRNA sequence</t>
  </si>
  <si>
    <t>Interaction energy</t>
  </si>
  <si>
    <t>MIMAT0000063_MirBase_let-7b_microRNA</t>
  </si>
  <si>
    <t>UGAGGUAGUAGGUUGUGUGGUU</t>
  </si>
  <si>
    <t>* energy=0 → no interaction found</t>
  </si>
  <si>
    <t>MIMAT0000062_MirBase_let-7a_microRNA</t>
  </si>
  <si>
    <t>UGAGGUAGUAGGUUGUAUAGUU</t>
  </si>
  <si>
    <t>MIMAT0000064_MirBase_let-7c_microRNA</t>
  </si>
  <si>
    <t>UGAGGUAGUAGGUUGUAUGGUU</t>
  </si>
  <si>
    <t>MIMAT0000414_MirBase_let-7g_microRNA</t>
  </si>
  <si>
    <t>UGAGGUAGUAGUUUGUACAGUU</t>
  </si>
  <si>
    <t>MIMAT0004688_MirBase_miR-374a*_microRNA</t>
  </si>
  <si>
    <t>CUUAUCAGAUUGUAUUGUAAUU</t>
  </si>
  <si>
    <t>MIMAT0000066_MirBase_let-7e_microRNA</t>
  </si>
  <si>
    <t>UGAGGUAGGAGGUUGUAUAGUU</t>
  </si>
  <si>
    <t>MIMAT0000065_MirBase_let-7d_microRNA</t>
  </si>
  <si>
    <t>AGAGGUAGUAGGUUGCAUAGUU</t>
  </si>
  <si>
    <t>MIMAT0000083_MirBase_miR-26b_microRNA</t>
  </si>
  <si>
    <t>UUCAAGUAAUUCAGGAUAGGU</t>
  </si>
  <si>
    <t>MIMAT0004694_MirBase_miR-342-5p_microRNA</t>
  </si>
  <si>
    <t>AGGGGUGCUAUCUGUGAUUGA</t>
  </si>
  <si>
    <t>MIMAT0005793_MirBase_miR-320c_microRNA</t>
  </si>
  <si>
    <t>AAAAGCUGGGUUGAGAGGGU</t>
  </si>
  <si>
    <t>MIMAT0015072_MirBase_miR-320e_microRNA</t>
  </si>
  <si>
    <t>AAAGCUGGGUUGAGAAGG</t>
  </si>
  <si>
    <t>MIMAT0004949_MirBase_miR-877_microRNA</t>
  </si>
  <si>
    <t>GUAGAGGAGAUGGCGCAGGG</t>
  </si>
  <si>
    <t>MIMAT0000067_MirBase_let-7f_microRNA</t>
  </si>
  <si>
    <t>UGAGGUAGUAGAUUGUAUAGUU</t>
  </si>
  <si>
    <t>MIMAT0000415_MirBase_let-7i_microRNA</t>
  </si>
  <si>
    <t>UGAGGUAGUAGUUUGUGCUGUU</t>
  </si>
  <si>
    <t>MIMAT0004602_MirBase_miR-125a-3p_microRNA</t>
  </si>
  <si>
    <t>ACAGGUGAGGUUCUUGGGAGCC</t>
  </si>
  <si>
    <t>MIMAT0000753_MirBase_miR-342-3p_microRNA</t>
  </si>
  <si>
    <t>AATGGGTGAATGATTT</t>
  </si>
  <si>
    <t>UCUCACACAGAAAUCGCACCCGU</t>
  </si>
  <si>
    <t>MIMAT0005930_MirBase_miR-1276_microRNA</t>
  </si>
  <si>
    <t>UAAAGAGCCCUGUGGAGACA</t>
  </si>
  <si>
    <t>MIMAT0000082_MirBase_miR-26a_microRNA</t>
  </si>
  <si>
    <t>UUCAAGUAAUCCAGGAUAGGCU</t>
  </si>
  <si>
    <t>MIMAT0004515_MirBase_miR-29b-2*_microRNA</t>
  </si>
  <si>
    <t>CUGGUUUCACAUGGUGGCUUAG</t>
  </si>
  <si>
    <t>MIMAT0005825_MirBase_miR-1180_microRNA</t>
  </si>
  <si>
    <t>UUUCCGGCUCGCGUGGGUGUGU</t>
  </si>
  <si>
    <t>MIMAT0000455_MirBase_miR-185_microRNA</t>
  </si>
  <si>
    <t>UGGAGAGAAAGGCAGUUCCUGA</t>
  </si>
  <si>
    <t>MIMAT0000510_MirBase_miR-320a_microRNA</t>
  </si>
  <si>
    <t>AAAAGCUGGGUUGAGAGGGCGA</t>
  </si>
  <si>
    <t>MIMAT0000078_MirBase_miR-23a_microRNA</t>
  </si>
  <si>
    <t>AUCACAUUGCCAGGGAUUUCC</t>
  </si>
  <si>
    <t>MIMAT0000096_MirBase_miR-98_microRNA</t>
  </si>
  <si>
    <t>UGAGGUAGUAAGUUGUAUUGUU</t>
  </si>
  <si>
    <t>MIMAT0004609_MirBase_miR-149*_microRNA</t>
  </si>
  <si>
    <t>AGGGAGGGACGGGGGCUGUGC</t>
  </si>
  <si>
    <t>MIMAT0005792_MirBase_miR-320b_microRNA</t>
  </si>
  <si>
    <t>AAAAGCUGGGUUGAGAGGGCAA</t>
  </si>
  <si>
    <t>MIMAT0002888_MirBase_miR-532-5p_microRNA</t>
  </si>
  <si>
    <t>CAUGCCUUGAGUGUAGGACCGU</t>
  </si>
  <si>
    <t>MIMAT0000438_MirBase_miR-152_microRNA</t>
  </si>
  <si>
    <t>UCAGUGCAUGACAGAACUUGG</t>
  </si>
  <si>
    <t>MIMAT0000617_MirBase_miR-200c_microRNA</t>
  </si>
  <si>
    <t>UAAUACUGCCGGGUAAUGAUGGA</t>
  </si>
  <si>
    <t>MIMAT0000226_MirBase_miR-196a_microRNA</t>
  </si>
  <si>
    <t>UAGGUAGUUUCAUGUUGUUGGG</t>
  </si>
  <si>
    <t>MIMAT0004767_MirBase_miR-193b*_microRNA</t>
  </si>
  <si>
    <t>CGGGGUUUUGAGGGCGAGAUGA</t>
  </si>
  <si>
    <t>MIMAT0003297_MirBase_miR-628-3p_microRNA</t>
  </si>
  <si>
    <t>UCUAGUAAGAGUGGCAGUCGA</t>
  </si>
  <si>
    <t>MIMAT0002872_MirBase_miR-501-5p_microRNA</t>
  </si>
  <si>
    <t>AAUCCUUUGUCCCUGGGUGAGA</t>
  </si>
  <si>
    <t>MIMAT0000416_MirBase_miR-1_microRNA</t>
  </si>
  <si>
    <t>UGGAAUGUAAAGAAGUAUGUAU</t>
  </si>
  <si>
    <t>MIMAT0004810_MirBase_miR-629_microRNA</t>
  </si>
  <si>
    <t>UGGGUUUACGUUGGGAGAACU</t>
  </si>
  <si>
    <t>MIMAT0003312_MirBase_miR-642a_microRNA</t>
  </si>
  <si>
    <t>AACACGTTTGAAAT</t>
  </si>
  <si>
    <t>GUCCCUCUCCAAAUGUGUCUUG</t>
  </si>
  <si>
    <t>MIMAT0004780_MirBase_miR-532-3p_microRNA</t>
  </si>
  <si>
    <t>CCUCCCACACCCAAGGCUUGCA</t>
  </si>
  <si>
    <t>MIMAT0004784_MirBase_miR-455-3p_microRNA</t>
  </si>
  <si>
    <t>GCAGUCCAUGGGCAUAUACAC</t>
  </si>
  <si>
    <t>MIMAT0004672_MirBase_miR-106b*_microRNA</t>
  </si>
  <si>
    <t>CCGCACUGUGGGUACUUGCUGC</t>
  </si>
  <si>
    <t>MIMAT0000419_MirBase_miR-27b_microRNA</t>
  </si>
  <si>
    <t>UUCACAGUGGCUAAGUUCUGC</t>
  </si>
  <si>
    <t>MIMAT0003339_MirBase_miR-421_microRNA</t>
  </si>
  <si>
    <t>AUCAACAGACAUUAAUUGGGCGC</t>
  </si>
  <si>
    <t>MIMAT0003254_MirBase_miR-548b-3p_microRNA</t>
  </si>
  <si>
    <t>CAAGAACCUCAGUUGCUUUUGU</t>
  </si>
  <si>
    <t>MIMAT0004679_MirBase_miR-296-3p_microRNA</t>
  </si>
  <si>
    <t>GAGGGUUGGGUGGAGGCUCUCC</t>
  </si>
  <si>
    <t>MIMAT0003294_MirBase_miR-625_microRNA</t>
  </si>
  <si>
    <t>AGGGGGAAAGUUCUAUAGUCC</t>
  </si>
  <si>
    <t>MIMAT0000281_MirBase_miR-224_microRNA</t>
  </si>
  <si>
    <t>CAAGUCACUAGUGGUUCCGUU</t>
  </si>
  <si>
    <t>MIMAT0000693_MirBase_miR-30e*_microRNA</t>
  </si>
  <si>
    <t>CUUUCAGUCGGAUGUUUACAGC</t>
  </si>
  <si>
    <t>MIMAT0000072_MirBase_miR-18a_microRNA</t>
  </si>
  <si>
    <t>UAAGGUGCAUCUAGUGCAGAUAG</t>
  </si>
  <si>
    <t>MIMAT0004550_MirBase_miR-30c-2*_microRNA</t>
  </si>
  <si>
    <t>CUGGGAGAAGGCUGUUUACUCU</t>
  </si>
  <si>
    <t>MIMAT0000098_MirBase_miR-100_microRNA</t>
  </si>
  <si>
    <t>AACCCGUAGAUCCGAACUUGUG</t>
  </si>
  <si>
    <t>MIMAT0000261_MirBase_miR-183_microRNA</t>
  </si>
  <si>
    <t>UAUGGCACUGGUAGAAUUCACU</t>
  </si>
  <si>
    <t>MIMAT0000088_MirBase_miR-30a*_microRNA</t>
  </si>
  <si>
    <t>CUUUCAGUCGGAUGUUUGCAGC</t>
  </si>
  <si>
    <t>MIMAT0000689_MirBase_miR-99b_microRNA</t>
  </si>
  <si>
    <t>CACCCGUAGAACCGACCUUGCG</t>
  </si>
  <si>
    <t>MIMAT0000259_MirBase_miR-182_microRNA</t>
  </si>
  <si>
    <t>UUUGGCAAUGGUAGAACUCACACU</t>
  </si>
  <si>
    <t>MIMAT0000104_MirBase_miR-107_microRNA</t>
  </si>
  <si>
    <t>AGCAGCAUUGUACAGGGCUAUCA</t>
  </si>
  <si>
    <t>MIMAT0000089_MirBase_miR-31_microRNA</t>
  </si>
  <si>
    <t>AGGCAAGAUGCUGGCAUAGCU</t>
  </si>
  <si>
    <t>MIMAT0005892_MirBase_miR-1304_microRNA</t>
  </si>
  <si>
    <t>UUUGAGGCUACAGUGAGAUGUG</t>
  </si>
  <si>
    <t>MIMAT0000101_MirBase_miR-103_microRNA</t>
  </si>
  <si>
    <t>AGCAGCAUUGUACAGGGCUAUGA</t>
  </si>
  <si>
    <t>MIMAT0004678_MirBase_miR-99b*_microRNA</t>
  </si>
  <si>
    <t>CAAGCUCGUGUCUGUGGGUCCG</t>
  </si>
  <si>
    <t>MIMAT0004957_MirBase_miR-760_microRNA</t>
  </si>
  <si>
    <t>CGGCUCUGGGUCUGUGGGGA</t>
  </si>
  <si>
    <t>MIMAT0004491_MirBase_miR-19b-1*_microRNA</t>
  </si>
  <si>
    <t>AGUUUUGCAGGUUUGCAUCCAGC</t>
  </si>
  <si>
    <t>MIMAT0000250_MirBase_miR-139-5p_microRNA</t>
  </si>
  <si>
    <t>AAACTATTTTTAGAGATACT</t>
  </si>
  <si>
    <t>UCUACAGUGCACGUGUCUCCAG</t>
  </si>
  <si>
    <t>MIMAT0000252_MirBase_miR-7_microRNA</t>
  </si>
  <si>
    <t>UGGAAGACUAGUGAUUUUGUUGU</t>
  </si>
  <si>
    <t>MIMAT0004597_MirBase_miR-140-3p_microRNA</t>
  </si>
  <si>
    <t>UACCACAGGGUAGAACCACGG</t>
  </si>
  <si>
    <t>MIMAT0004773_MirBase_miR-500a_microRNA</t>
  </si>
  <si>
    <t>UAAUCCUUGCUACCUGGGUGAGA</t>
  </si>
  <si>
    <t>MIMAT0000257_MirBase_miR-181b_microRNA</t>
  </si>
  <si>
    <t>AACAUUCAUUGCUGUCGGUGGGU</t>
  </si>
  <si>
    <t>MIMAT0004673_MirBase_miR-29c*_microRNA</t>
  </si>
  <si>
    <t>UGACCGAUUUCUCCUGGUGUUC</t>
  </si>
  <si>
    <t>MIMAT0004945_MirBase_miR-744_microRNA</t>
  </si>
  <si>
    <t>UGCGGGGCUAGGGCUAACAGCA</t>
  </si>
  <si>
    <t>MIMAT0004507_MirBase_miR-92a-1*_microRNA</t>
  </si>
  <si>
    <t>AGGUUGGGAUCGGUUGCAAUGCU</t>
  </si>
  <si>
    <t>MIMAT0015031_MirBase_miR-3157_microRNA</t>
  </si>
  <si>
    <t>UUCAGCCAGGCUAGUGCAGUCU</t>
  </si>
  <si>
    <t>MIMAT0004496_MirBase_miR-23a*_microRNA</t>
  </si>
  <si>
    <t>GGGGUUCCUGGGGAUGGGAUUU</t>
  </si>
  <si>
    <t>MIMAT0000068_MirBase_miR-15a_microRNA</t>
  </si>
  <si>
    <t>UAGCAGCACAUAAUGGUUUGUG</t>
  </si>
  <si>
    <t>MIMAT0000461_MirBase_miR-195_microRNA</t>
  </si>
  <si>
    <t>UAGCAGCACAGAAAUAUUGGC</t>
  </si>
  <si>
    <t>MIMAT0000423_MirBase_miR-125b_microRNA</t>
  </si>
  <si>
    <t>UCCCUGAGACCCUAACUUGUGA</t>
  </si>
  <si>
    <t>MIMAT0004748_MirBase_miR-423-5p_microRNA</t>
  </si>
  <si>
    <t>UGAGGGGCAGAGAGCGAGACUUU</t>
  </si>
  <si>
    <t>MIMAT0000069_MirBase_miR-16_microRNA</t>
  </si>
  <si>
    <t>UAGCAGCACGUAAAUAUUGGCG</t>
  </si>
  <si>
    <t>MIMAT0003218_MirBase_miR-92b_microRNA</t>
  </si>
  <si>
    <t>UAUUGCACUCGUCCCGGCCUCC</t>
  </si>
  <si>
    <t>MIMAT0000253_MirBase_miR-10a_microRNA</t>
  </si>
  <si>
    <t>UACCCUGUAGAUCCGAAUUUGUG</t>
  </si>
  <si>
    <t>MIMAT0000262_MirBase_miR-187_microRNA</t>
  </si>
  <si>
    <t>UCGUGUCUUGUGUUGCAGCCGG</t>
  </si>
  <si>
    <t>MIMAT0000278_MirBase_miR-221_microRNA</t>
  </si>
  <si>
    <t>AGCUACAUUGUCUGCUGGGUUUC</t>
  </si>
  <si>
    <t>MIMAT0003884_MirBase_miR-454*_microRNA</t>
  </si>
  <si>
    <t>ACCCUAUCAAUAUUGUCUCUGC</t>
  </si>
  <si>
    <t>MIMAT0000431_MirBase_miR-140-5p_microRNA</t>
  </si>
  <si>
    <t>CAGUGGUUUUACCCUAUGGUAG</t>
  </si>
  <si>
    <t>MIMAT0000418_MirBase_miR-23b_microRNA</t>
  </si>
  <si>
    <t>AUCACAUUGCCAGGGAUUACC</t>
  </si>
  <si>
    <t>MIMAT0000084_MirBase_miR-27a_microRNA</t>
  </si>
  <si>
    <t>UUCACAGUGGCUAAGUUCCGC</t>
  </si>
  <si>
    <t>MIMAT0000680_MirBase_miR-106b_microRNA</t>
  </si>
  <si>
    <t>UAAAGUGCUGACAGUGCAGAU</t>
  </si>
  <si>
    <t>MIMAT0004776_MirBase_miR-505*_microRNA</t>
  </si>
  <si>
    <t>GGGAGCCAGGAAGUAUUGAUGU</t>
  </si>
  <si>
    <t>MIMAT0004589_MirBase_miR-30b*_microRNA</t>
  </si>
  <si>
    <t>CUGGGAGGUGGAUGUUUACUUC</t>
  </si>
  <si>
    <t>MIMAT0002821_MirBase_miR-181d_microRNA</t>
  </si>
  <si>
    <t>AACAUUCAUUGUUGUCGGUGGGU</t>
  </si>
  <si>
    <t>MIMAT0001412_MirBase_miR-18b_microRNA</t>
  </si>
  <si>
    <t>UAAGGUGCAUCUAGUGCAGUUAG</t>
  </si>
  <si>
    <t>MIMAT0000450_MirBase_miR-149_microRNA</t>
  </si>
  <si>
    <t>UCUGGCUCCGUGUCUUCACUCCC</t>
  </si>
  <si>
    <t>MIMAT0003239_MirBase_miR-574-3p_microRNA</t>
  </si>
  <si>
    <t>CACGCUCAUGCACACACCCACA</t>
  </si>
  <si>
    <t>MIMAT0003885_MirBase_miR-454_microRNA</t>
  </si>
  <si>
    <t>UAGUGCAAUAUUGCUUAUAGGGU</t>
  </si>
  <si>
    <t>MIMAT0000103_MirBase_miR-106a_microRNA</t>
  </si>
  <si>
    <t>AAAAGUGCUUACAGUGCAGGUAG</t>
  </si>
  <si>
    <t>MIMAT0000070_MirBase_miR-17_microRNA</t>
  </si>
  <si>
    <t>CAAAGUGCUUACAGUGCAGGUAG</t>
  </si>
  <si>
    <t>MIMAT0000254_MirBase_miR-10b_microRNA</t>
  </si>
  <si>
    <t>UACCCUGUAGAACCGAAUUUGUG</t>
  </si>
  <si>
    <t>MIMAT0000075_MirBase_miR-20a_microRNA</t>
  </si>
  <si>
    <t>UAAAGUGCUUAUAGUGCAGGUAG</t>
  </si>
  <si>
    <t>MIMAT0000267_MirBase_miR-210_microRNA</t>
  </si>
  <si>
    <t>CUGUGCGUGUGACAGCGGCUGA</t>
  </si>
  <si>
    <t>MIMAT0000751_MirBase_miR-330-3p_microRNA</t>
  </si>
  <si>
    <t>GCAAAGCACACGGCCUGCAGAGA</t>
  </si>
  <si>
    <t>MIMAT0000761_MirBase_miR-324-5p_microRNA</t>
  </si>
  <si>
    <t>CGCAUCCCCUAGGGCAUUGGUGU</t>
  </si>
  <si>
    <t>MIMAT0018004_MirBase_miR-3622a-3p_microRNA</t>
  </si>
  <si>
    <t>UCACCUGACCUCCCAUGCCUGU</t>
  </si>
  <si>
    <t>MIMAT0001080_MirBase_miR-196b_microRNA</t>
  </si>
  <si>
    <t>UAGGUAGUUUCCUGUUGUUGGG</t>
  </si>
  <si>
    <t>MIMAT0002876_MirBase_miR-505_microRNA</t>
  </si>
  <si>
    <t>CGUCAACACUUGCUGGUUUCCU</t>
  </si>
  <si>
    <t>MIMAT0000081_MirBase_miR-25_microRNA</t>
  </si>
  <si>
    <t>CAUUGCACUUGUCUCGGUCUGA</t>
  </si>
  <si>
    <t>MIMAT0000422_MirBase_miR-124_microRNA</t>
  </si>
  <si>
    <t>UAAGGCACGCGGUGAAUGCC</t>
  </si>
  <si>
    <t>MIMAT0001341_MirBase_miR-424_microRNA</t>
  </si>
  <si>
    <t>CAGCAGCAAUUCAUGUUUUGAA</t>
  </si>
  <si>
    <t>MIMAT0003242_MirBase_miR-577_microRNA</t>
  </si>
  <si>
    <t>UAGAUAAAAUAUUGGUACCUG</t>
  </si>
  <si>
    <t>MIMAT0000080_MirBase_miR-24_microRNA</t>
  </si>
  <si>
    <t>UGGCUCAGUUCAGCAGGAACAG</t>
  </si>
  <si>
    <t>MIMAT0004697_MirBase_miR-151-5p_microRNA</t>
  </si>
  <si>
    <t>UCGAGGAGCUCACAGUCUAGU</t>
  </si>
  <si>
    <t>MIMAT0004603_MirBase_miR-125b-2*_microRNA</t>
  </si>
  <si>
    <t>UCACAAGUCAGGCUCUUGGGAC</t>
  </si>
  <si>
    <t>MIMAT0000441_MirBase_miR-9_microRNA</t>
  </si>
  <si>
    <t>UCUUUGGUUAUCUAGCUGUAUGA</t>
  </si>
  <si>
    <t>MIMAT0000424_MirBase_miR-128_microRNA</t>
  </si>
  <si>
    <t>UCACAGUGAACCGGUCUCUUU</t>
  </si>
  <si>
    <t>MIMAT0000430_MirBase_miR-138_microRNA</t>
  </si>
  <si>
    <t>AGCUGGUGUUGUGAAUCAGGCCG</t>
  </si>
  <si>
    <t>MIMAT0000456_MirBase_miR-186_microRNA</t>
  </si>
  <si>
    <t>CAAAGAAUUCUCCUUUUGGGCU</t>
  </si>
  <si>
    <t>MIMAT0004792_MirBase_miR-92b*_microRNA</t>
  </si>
  <si>
    <t>AGGGACGGGACGCGGUGCAGUG</t>
  </si>
  <si>
    <t>MIMAT0000703_MirBase_miR-361-5p_microRNA</t>
  </si>
  <si>
    <t>UUAUCAGAAUCUCCAGGGGUAC</t>
  </si>
  <si>
    <t>MIMAT0000318_MirBase_miR-200b_microRNA</t>
  </si>
  <si>
    <t>UAAUACUGCCUGGUAAUGAUGA</t>
  </si>
  <si>
    <t>MIMAT0000086_MirBase_miR-29a_microRNA</t>
  </si>
  <si>
    <t>UAGCACCAUCUGAAAUCGGUUA</t>
  </si>
  <si>
    <t>MIMAT0000222_MirBase_miR-192_microRNA</t>
  </si>
  <si>
    <t>CUGACCUAUGAAUUGACAGCC</t>
  </si>
  <si>
    <t>MIMAT0004681_MirBase_miR-26a-2*_microRNA</t>
  </si>
  <si>
    <t>CCUAUUCUUGAUUACUUGUUUC</t>
  </si>
  <si>
    <t>MIMAT0005891_MirBase_miR-1303_microRNA</t>
  </si>
  <si>
    <t>UUUAGAGACGGGGUCUUGCUCU</t>
  </si>
  <si>
    <t>MIMAT0003266_MirBase_miR-598_microRNA</t>
  </si>
  <si>
    <t>UACGUCAUCGUUGUCAUCGUCA</t>
  </si>
  <si>
    <t>MIMAT0005797_MirBase_miR-1301_microRNA</t>
  </si>
  <si>
    <t>UUGCAGCUGCCUGGGAGUGACUUC</t>
  </si>
  <si>
    <t>MIMAT0000093_MirBase_miR-93_microRNA</t>
  </si>
  <si>
    <t>CAAAGUGCUGUUCGUGCAGGUAG</t>
  </si>
  <si>
    <t>MIMAT0004680_MirBase_miR-130b*_microRNA</t>
  </si>
  <si>
    <t>ACUCUUUCCCUGUUGCACUAC</t>
  </si>
  <si>
    <t>MIMAT0004819_MirBase_miR-671-3p_microRNA</t>
  </si>
  <si>
    <t>UCCGGUUCUCAGGGCUCCACC</t>
  </si>
  <si>
    <t>MIMAT0015378_MirBase_miR-3065-3p_microRNA</t>
  </si>
  <si>
    <t>UCAGCACCAGGAUAUUGUUGGAG</t>
  </si>
  <si>
    <t>MIMAT0002820_MirBase_miR-497_microRNA</t>
  </si>
  <si>
    <t>CAGCAGCACACUGUGGUUUGU</t>
  </si>
  <si>
    <t>MIMAT0005591_MirBase_miR-1236_microRNA</t>
  </si>
  <si>
    <t>CCUCUUCCCCUUGUCUCUCCAG</t>
  </si>
  <si>
    <t>MIMAT0011163_MirBase_miR-548q_microRNA</t>
  </si>
  <si>
    <t>GCUGGUGCAAAAGUAAUGGCGG</t>
  </si>
  <si>
    <t>MIMAT0004555_MirBase_miR-10a*_microRNA</t>
  </si>
  <si>
    <t>CAAAUUCGUAUCUAGGGGAAUA</t>
  </si>
  <si>
    <t>MIMAT0007882_MirBase_miR-1909*_microRNA</t>
  </si>
  <si>
    <t>UGAGUGCCGGUGCCUGCCCUG</t>
  </si>
  <si>
    <t>MIMAT0000707_MirBase_miR-363_microRNA</t>
  </si>
  <si>
    <t>AAUUGCACGGUAUCCAUCUGUA</t>
  </si>
  <si>
    <t>CTTTAATTTAACCGTTT</t>
  </si>
  <si>
    <t>MIMAT0000440_MirBase_miR-191_microRNA</t>
  </si>
  <si>
    <t>CAACGGAAUCCCAAAAGCAGCUG</t>
  </si>
  <si>
    <t>MIMAT0000443_MirBase_miR-125a-5p_microRNA</t>
  </si>
  <si>
    <t>UCCCUGAGACCCUUUAACCUGUGA</t>
  </si>
  <si>
    <t>MIMAT0002871_MirBase_miR-500a*_microRNA</t>
  </si>
  <si>
    <t>AUGCACCUGGGCAAGGAUUCUG</t>
  </si>
  <si>
    <t>MIMAT0000077_MirBase_miR-22_microRNA</t>
  </si>
  <si>
    <t>AAGCUGCCAGUUGAAGAACUGU</t>
  </si>
  <si>
    <t>MIMAT0000085_MirBase_miR-28-5p_microRNA</t>
  </si>
  <si>
    <t>AAGGAGCUCACAGUCUAUUGAG</t>
  </si>
  <si>
    <t>MIMAT0000090_MirBase_miR-32_microRNA</t>
  </si>
  <si>
    <t>UAUUGCACAUUACUAAGUUGCA</t>
  </si>
  <si>
    <t>MIMAT0000417_MirBase_miR-15b_microRNA</t>
  </si>
  <si>
    <t>UAGCAGCACAUCAUGGUUUACA</t>
  </si>
  <si>
    <t>MIMAT0000727_MirBase_miR-374a_microRNA</t>
  </si>
  <si>
    <t>UUAUAAUACAACCUGAUAAGUG</t>
  </si>
  <si>
    <t>MIMAT0003258_MirBase_miR-590-5p_microRNA</t>
  </si>
  <si>
    <t>GAGCUUAUUCAUAAAAGUGCAG</t>
  </si>
  <si>
    <t>MIMAT0001618_MirBase_miR-191*_microRNA</t>
  </si>
  <si>
    <t>GCUGCGCUUGGAUUUCGUCCCC</t>
  </si>
  <si>
    <t>MIMAT0004985_MirBase_miR-942_microRNA</t>
  </si>
  <si>
    <t>GAAATGAACGAAATGT</t>
  </si>
  <si>
    <t>UCUUCUCUGUUUUGGCCAUGUG</t>
  </si>
  <si>
    <t>MIMAT0004568_MirBase_miR-221*_microRNA</t>
  </si>
  <si>
    <t>ACCUGGCAUACAAUGUAGAUUU</t>
  </si>
  <si>
    <t>MIMAT0005927_MirBase_miR-1274a_microRNA</t>
  </si>
  <si>
    <t>GUCCCUGUUCAGGCGCCA</t>
  </si>
  <si>
    <t>MIMAT0000691_MirBase_miR-130b_microRNA</t>
  </si>
  <si>
    <t>CAGUGCAAUGAUGAAAGGGCAU</t>
  </si>
  <si>
    <t>MIMAT0004486_MirBase_let-7f-1*_microRNA</t>
  </si>
  <si>
    <t>CUAUACAAUCUAUUGCCUUCCC</t>
  </si>
  <si>
    <t>MIMAT0004984_MirBase_miR-941_microRNA</t>
  </si>
  <si>
    <t>CACCCGGCUGUGUGCACAUGUGC</t>
  </si>
  <si>
    <t>MIMAT0016847_MirBase_miR-378c_microRNA</t>
  </si>
  <si>
    <t>ACUGGACUUGGAGUCAGAAGAGUGG</t>
  </si>
  <si>
    <t>MIMAT0009196_MirBase_miR-103-2*_microRNA</t>
  </si>
  <si>
    <t>AGCUUCUUUACAGUGCUGCCUUG</t>
  </si>
  <si>
    <t>MIMAT0018205_MirBase_miR-3928_microRNA</t>
  </si>
  <si>
    <t>GGAGGAACCUUGGAGCUUCGGC</t>
  </si>
  <si>
    <t>MIMAT0000460_MirBase_miR-194_microRNA</t>
  </si>
  <si>
    <t>UGUAACAGCAACUCCAUGUGGA</t>
  </si>
  <si>
    <t>MIMAT0005901_MirBase_miR-1249_microRNA</t>
  </si>
  <si>
    <t>ACGCCCUUCCCCCCCUUCUUCA</t>
  </si>
  <si>
    <t>MIMAT0000242_MirBase_miR-129-5p_microRNA</t>
  </si>
  <si>
    <t>CUUUUUGCGGUCUGGGCUUGC</t>
  </si>
  <si>
    <t>MIMAT0002891_MirBase_miR-18a*_microRNA</t>
  </si>
  <si>
    <t>ACUGCCCUAAGUGCUCCUUCUGG</t>
  </si>
  <si>
    <t>MIMAT0000243_MirBase_miR-148a_microRNA</t>
  </si>
  <si>
    <t>UCAGUGCACUACAGAACUUUGU</t>
  </si>
  <si>
    <t>MIMAT0000459_MirBase_miR-193a-3p_microRNA</t>
  </si>
  <si>
    <t>AACUGGCCUACAAAGUCCCAGU</t>
  </si>
  <si>
    <t>MIMAT0002874_MirBase_miR-503_microRNA</t>
  </si>
  <si>
    <t>UAGCAGCGGGAACAGUUCUGCAG</t>
  </si>
  <si>
    <t>MIMAT0004502_MirBase_miR-28-3p_microRNA</t>
  </si>
  <si>
    <t>CACUAGAUUGUGAGCUCCUGGA</t>
  </si>
  <si>
    <t>MIMAT0000256_MirBase_miR-181a_microRNA</t>
  </si>
  <si>
    <t>AACAUUCAACGCUGUCGGUGAGU</t>
  </si>
  <si>
    <t>MIMAT0000265_MirBase_miR-204_microRNA</t>
  </si>
  <si>
    <t>UUCCCUUUGUCAUCCUAUGCCU</t>
  </si>
  <si>
    <t>MIMAT0003301_MirBase_miR-33b_microRNA</t>
  </si>
  <si>
    <t>GUGCAUUGCUGUUGCAUUGC</t>
  </si>
  <si>
    <t>MIMAT0004809_MirBase_miR-628-5p_microRNA</t>
  </si>
  <si>
    <t>AUGCUGACAUAUUUACUAGAGG</t>
  </si>
  <si>
    <t>MIMAT0005577_MirBase_miR-1226_microRNA</t>
  </si>
  <si>
    <t>UCACCAGCCCUGUGUUCCCUAG</t>
  </si>
  <si>
    <t>MIMAT0004493_MirBase_miR-20a*_microRNA</t>
  </si>
  <si>
    <t>ACUGCAUUAUGAGCACUUAAAG</t>
  </si>
  <si>
    <t>MIMAT0002809_MirBase_miR-146b-5p_microRNA</t>
  </si>
  <si>
    <t>UGAGAACUGAAUUCCAUAGGCU</t>
  </si>
  <si>
    <t>MIMAT0004958_MirBase_miR-301b_microRNA</t>
  </si>
  <si>
    <t>CAGUGCAAUGAUAUUGUCAAAGC</t>
  </si>
  <si>
    <t>MIMAT0004983_MirBase_miR-940_microRNA</t>
  </si>
  <si>
    <t>AAGGCAGGGCCCCCGCUCCCC</t>
  </si>
  <si>
    <t>MIMAT0004565_MirBase_miR-218-1*_microRNA</t>
  </si>
  <si>
    <t>AUGGUUCCGUCAAGCACCAUGG</t>
  </si>
  <si>
    <t>MIMAT0000427_MirBase_miR-133a_microRNA</t>
  </si>
  <si>
    <t>UUUGGUCCCCUUCAACCAGCUG</t>
  </si>
  <si>
    <t>MIMAT0014979_MirBase_miR-3117_microRNA</t>
  </si>
  <si>
    <t>AUAGGACUCAUAUAGUGCCAG</t>
  </si>
  <si>
    <t>MIMAT0000092_MirBase_miR-92a_microRNA</t>
  </si>
  <si>
    <t>UAUUGCACUUGUCCCGGCCUGU</t>
  </si>
  <si>
    <t>MIMAT0000255_MirBase_miR-34a_microRNA</t>
  </si>
  <si>
    <t>UGGCAGUGUCUUAGCUGGUUGU</t>
  </si>
  <si>
    <t>MIMAT0000425_MirBase_miR-130a_microRNA</t>
  </si>
  <si>
    <t>CAGUGCAAUGUUAAAAGGGCAU</t>
  </si>
  <si>
    <t>MIMAT0000091_MirBase_miR-33a_microRNA</t>
  </si>
  <si>
    <t>GUGCAUUGUAGUUGCAUUGCA</t>
  </si>
  <si>
    <t>MIMAT0002804_MirBase_miR-488*_microRNA</t>
  </si>
  <si>
    <t>CCCAGAUAAUGGCACUCUCAA</t>
  </si>
  <si>
    <t>MIMAT0000076_MirBase_miR-21_microRNA</t>
  </si>
  <si>
    <t>UAGCUUAUCAGACUGAUGUUGA</t>
  </si>
  <si>
    <t>MIMAT0004693_MirBase_miR-330-5p_microRNA</t>
  </si>
  <si>
    <t>UCUCUGGGCCUGUGUCUUAGGC</t>
  </si>
  <si>
    <t>MIMAT0004612_MirBase_miR-186*_microRNA</t>
  </si>
  <si>
    <t>GCCCAAAGGUGAAUUUUUUGGG</t>
  </si>
  <si>
    <t>MIMAT0000449_MirBase_miR-146a_microRNA</t>
  </si>
  <si>
    <t>UGAGAACUGAAUUCCAUGGGUU</t>
  </si>
  <si>
    <t>MIMAT0004955_MirBase_miR-374b_microRNA</t>
  </si>
  <si>
    <t>AUAUAAUACAACCUGCUAAGUG</t>
  </si>
  <si>
    <t>MIMAT0000095_MirBase_miR-96_microRNA</t>
  </si>
  <si>
    <t>UUUGGCACUAGCACAUUUUUGCU</t>
  </si>
  <si>
    <t>MIMAT0005938_MirBase_miR-1274b_microRNA</t>
  </si>
  <si>
    <t>UCCCUGUUCGGGCGCCA</t>
  </si>
  <si>
    <t>MIMAT0004488_MirBase_miR-15a*_microRNA</t>
  </si>
  <si>
    <t>CAGGCCAUAUUGUGCUGCCUCA</t>
  </si>
  <si>
    <t>MIMAT0003322_MirBase_miR-652_microRNA</t>
  </si>
  <si>
    <t>AAUGGCGCCACUAGGGUUGUG</t>
  </si>
  <si>
    <t>MIMAT0000710_MirBase_miR-365_microRNA</t>
  </si>
  <si>
    <t>UAAUGCCCCUAAAAAUCCUUAU</t>
  </si>
  <si>
    <t>MIMAT0003887_MirBase_miR-769-3p_microRNA</t>
  </si>
  <si>
    <t>CUGGGAUCUCCGGGGUCUUGGUU</t>
  </si>
  <si>
    <t>MIMAT0004549_MirBase_miR-148a*_microRNA</t>
  </si>
  <si>
    <t>AAAGUUCUGAGACACUCCGACU</t>
  </si>
  <si>
    <t>MIMAT0000457_MirBase_miR-188-5p_microRNA</t>
  </si>
  <si>
    <t>CAUCCCUUGCAUGGUGGAGGG</t>
  </si>
  <si>
    <t>MIMAT0000772_MirBase_miR-345_microRNA</t>
  </si>
  <si>
    <t>GCUGACUCCUAGUCCAGGGCUC</t>
  </si>
  <si>
    <t>MIMAT0000732_MirBase_miR-378_microRNA</t>
  </si>
  <si>
    <t>ACUGGACUUGGAGUCAGAAGG</t>
  </si>
  <si>
    <t>MIMAT0000074_MirBase_miR-19b_microRNA</t>
  </si>
  <si>
    <t>UGUGCAAAUCCAUGCAAAACUGA</t>
  </si>
  <si>
    <t>MIMAT0018183_MirBase_miR-3909_microRNA</t>
  </si>
  <si>
    <t>UGUCCUCUAGGGCCUGCAGUCU</t>
  </si>
  <si>
    <t>MIMAT0000073_MirBase_miR-19a_microRNA</t>
  </si>
  <si>
    <t>UGUGCAAAUCUAUGCAAAACUGA</t>
  </si>
  <si>
    <t>MIMAT0000681_MirBase_miR-29c_microRNA</t>
  </si>
  <si>
    <t>UAGCACCAUUUGAAAUCGGUUA</t>
  </si>
  <si>
    <t>MIMAT0015069_MirBase_miR-3187_microRNA</t>
  </si>
  <si>
    <t>UUGGCCAUGGGGCUGCGCGG</t>
  </si>
  <si>
    <t>MIMAT0007881_MirBase_miR-1908_microRNA</t>
  </si>
  <si>
    <t>CGGCGGGGACGGCGAUUGGUC</t>
  </si>
  <si>
    <t>MIMAT0000258_MirBase_miR-181c_microRNA</t>
  </si>
  <si>
    <t>AACAUUCAACCUGUCGGUGAGU</t>
  </si>
  <si>
    <t>MIMAT0000100_MirBase_miR-29b_microRNA</t>
  </si>
  <si>
    <t>UAGCACCAUUUGAAAUCAGUGUU</t>
  </si>
  <si>
    <t>MIMAT0004481_MirBase_let-7a*_microRNA</t>
  </si>
  <si>
    <t>CUAUACAAUCUACUGUCUUUC</t>
  </si>
  <si>
    <t>MIMAT0000762_MirBase_miR-324-3p_microRNA</t>
  </si>
  <si>
    <t>ACUGCCCCAGGUGCUGCUGG</t>
  </si>
  <si>
    <t>MIMAT0018359_MirBase_miR-3943_microRNA</t>
  </si>
  <si>
    <t>UAGCCCCCAGGCUUCACUUGGCG</t>
  </si>
  <si>
    <t>MIMAT0003886_MirBase_miR-769-5p_microRNA</t>
  </si>
  <si>
    <t>UGAGACCUCUGGGUUCUGAGCU</t>
  </si>
  <si>
    <t>MIMAT0004682_MirBase_miR-361-3p_microRNA</t>
  </si>
  <si>
    <t>UCCCCCAGGUGUGAUUCUGAUUU</t>
  </si>
  <si>
    <t>MIMAT0003880_MirBase_miR-671-5p_microRNA</t>
  </si>
  <si>
    <t>AGGAAGCCCUGGAGGGGCUGGAG</t>
  </si>
  <si>
    <t>MIMAT0000757_MirBase_miR-151-3p_microRNA</t>
  </si>
  <si>
    <t>CUAGACUGAAGCUCCUUGAGG</t>
  </si>
  <si>
    <t>MIMAT0003393_MirBase_miR-425_microRNA</t>
  </si>
  <si>
    <t>AAUGACACGAUCACUCCCGUUGA</t>
  </si>
  <si>
    <t>MIMAT0000071_MirBase_miR-17*_microRNA</t>
  </si>
  <si>
    <t>ACUGCAGUGAAGGCACUUGUAG</t>
  </si>
  <si>
    <t>MIMAT0003306_MirBase_miR-636_microRNA</t>
  </si>
  <si>
    <t>UGUGCUUGCUCGUCCCGCCCGCA</t>
  </si>
  <si>
    <t>MIMAT0004504_MirBase_miR-31*_microRNA</t>
  </si>
  <si>
    <t>UGCUAUGCCAACAUAUUGCCAU</t>
  </si>
  <si>
    <t>MIMAT0003150_MirBase_miR-455-5p_microRNA</t>
  </si>
  <si>
    <t>UAUGUGCCUUUGGACUACAUCG</t>
  </si>
  <si>
    <t>MIMAT0000688_MirBase_miR-301a_microRNA</t>
  </si>
  <si>
    <t>CAGUGCAAUAGUAUUGUCAAAGC</t>
  </si>
  <si>
    <t>MIMAT0001340_MirBase_miR-423-3p_microRNA</t>
  </si>
  <si>
    <t>AGCUCGGUCUGAGGCCCCUCAGU</t>
  </si>
  <si>
    <t>MIMAT0001343_MirBase_miR-425*_microRNA</t>
  </si>
  <si>
    <t>AUCGGGAAUGUCGUGUCCGCCC</t>
  </si>
  <si>
    <t>MIMAT0004926_MirBase_miR-708_microRNA</t>
  </si>
  <si>
    <t>AAGGAGCUUACAAUCUAGCUGGG</t>
  </si>
  <si>
    <t>MIMAT0005951_MirBase_miR-1307_microRNA</t>
  </si>
  <si>
    <t>ACUCGGCGUGGCGUCGGUCGUG</t>
  </si>
  <si>
    <t>MIMAT0004506_MirBase_miR-33a*_microRNA</t>
  </si>
  <si>
    <t>CAAUGUUUCCACAGUGCAUCAC</t>
  </si>
  <si>
    <t>MIMAT0007892_MirBase_miR-1915_microRNA</t>
  </si>
  <si>
    <t>CCCCAGGGCGACGCGGCGGG</t>
  </si>
  <si>
    <t>MIMAT0004487_MirBase_let-7f-2*_microRNA</t>
  </si>
  <si>
    <t>CUAUACAGUCUACUGUCUUUCC</t>
  </si>
  <si>
    <t>MIMAT0000276_MirBase_miR-219-5p_microRNA</t>
  </si>
  <si>
    <t>UGAUUGUCCAAACGCAAUUCU</t>
  </si>
  <si>
    <t>MIMAT0000756_MirBase_miR-326_microRNA</t>
  </si>
  <si>
    <t>CCUCUGGGCCCUUCCUCCAG</t>
  </si>
  <si>
    <t>MIMAT0002834_MirBase_miR-520a-3p_microRNA</t>
  </si>
  <si>
    <t>AAAGUGCUUCCCUUUGGACUGU</t>
  </si>
  <si>
    <t>MIMAT0000245_MirBase_miR-30d_microRNA</t>
  </si>
  <si>
    <t>UGUAAACAUCCCCGACUGGAAG</t>
  </si>
  <si>
    <t>MIMAT0000087_MirBase_miR-30a_microRNA</t>
  </si>
  <si>
    <t>UGUAAACAUCCUCGACUGGAAG</t>
  </si>
  <si>
    <t>MIMAT0000097_MirBase_miR-99a_microRNA</t>
  </si>
  <si>
    <t>AACCCGUAGAUCCGAUCUUGUG</t>
  </si>
  <si>
    <t>MIMAT0000227_MirBase_miR-197_microRNA</t>
  </si>
  <si>
    <t>UUCACCACCUUCUCCACCCAGC</t>
  </si>
  <si>
    <t>MIMAT0000244_MirBase_miR-30c_microRNA</t>
  </si>
  <si>
    <t>UGUAAACAUCCUACACUCUCAGC</t>
  </si>
  <si>
    <t>MIMAT0000269_MirBase_miR-212_microRNA</t>
  </si>
  <si>
    <t>UAACAGUCUCCAGUCACGGCC</t>
  </si>
  <si>
    <t>MIMAT0000275_MirBase_miR-218_microRNA</t>
  </si>
  <si>
    <t>UUGUGCUUGAUCUAACCAUGU</t>
  </si>
  <si>
    <t>MIMAT0000279_MirBase_miR-222_microRNA</t>
  </si>
  <si>
    <t>AGCUACAUCUGGCUACUGGGU</t>
  </si>
  <si>
    <t>MIMAT0000420_MirBase_miR-30b_microRNA</t>
  </si>
  <si>
    <t>UGUAAACAUCCUACACUCAGCU</t>
  </si>
  <si>
    <t>MIMAT0000426_MirBase_miR-132_microRNA</t>
  </si>
  <si>
    <t>UAACAGUCUACAGCCAUGGUCG</t>
  </si>
  <si>
    <t>MIMAT0000692_MirBase_miR-30e_microRNA</t>
  </si>
  <si>
    <t>UGUAAACAUCCUUGACUGGAAG</t>
  </si>
  <si>
    <t>MIMAT0000731_MirBase_miR-378*_microRNA</t>
  </si>
  <si>
    <t>CUCCUGACUCCAGGUCCUGUGU</t>
  </si>
  <si>
    <t>MIMAT0000750_MirBase_miR-340*_microRNA</t>
  </si>
  <si>
    <t>UCCGUCUCAGUUACUUUAUAGC</t>
  </si>
  <si>
    <t>MIMAT0000752_MirBase_miR-328_microRNA</t>
  </si>
  <si>
    <t>CUGGCCCUCUCUGCCCUUCCGU</t>
  </si>
  <si>
    <t>MIMAT0000759_MirBase_miR-148b_microRNA</t>
  </si>
  <si>
    <t>UCAGUGCAUCACAGAACUUUGU</t>
  </si>
  <si>
    <t>MIMAT0000760_MirBase_miR-331-3p_microRNA</t>
  </si>
  <si>
    <t>GCCCCUGGGCCUAUCCUAGAA</t>
  </si>
  <si>
    <t>MIMAT0000764_MirBase_miR-339-5p_microRNA</t>
  </si>
  <si>
    <t>UCCCUGUCCUCCAGGAGCUCACG</t>
  </si>
  <si>
    <t>MIMAT0000773_MirBase_miR-346_microRNA</t>
  </si>
  <si>
    <t>UGUCUGCCCGCAUGCCUGCCUCU</t>
  </si>
  <si>
    <t>MIMAT0002173_MirBase_miR-483-3p_microRNA</t>
  </si>
  <si>
    <t>UCACUCCUCUCCUCCCGUCUU</t>
  </si>
  <si>
    <t>MIMAT0002174_MirBase_miR-484_microRNA</t>
  </si>
  <si>
    <t>UCAGGCUCAGUCCCCUCCCGAU</t>
  </si>
  <si>
    <t>MIMAT0002819_MirBase_miR-193b_microRNA</t>
  </si>
  <si>
    <t>AACUGGCCCUCAAAGUCCCGCU</t>
  </si>
  <si>
    <t>MIMAT0002875_MirBase_miR-504_microRNA</t>
  </si>
  <si>
    <t>AGACCCUGGUCUGCACUCUAUC</t>
  </si>
  <si>
    <t>MIMAT0003283_MirBase_miR-615-3p_microRNA</t>
  </si>
  <si>
    <t>UCCGAGCCUGGGUCUCCCUCUU</t>
  </si>
  <si>
    <t>MIMAT0003888_MirBase_miR-766_microRNA</t>
  </si>
  <si>
    <t>ACUCCAGCCCCACAGCCUCAGC</t>
  </si>
  <si>
    <t>MIMAT0004482_MirBase_let-7b*_microRNA</t>
  </si>
  <si>
    <t>CUAUACAACCUACUGCCUUCCC</t>
  </si>
  <si>
    <t>MIMAT0004509_MirBase_miR-93*_microRNA</t>
  </si>
  <si>
    <t>ACUGCUGAGCUAGCACUUCCCG</t>
  </si>
  <si>
    <t>MIMAT0004676_MirBase_miR-34b_microRNA</t>
  </si>
  <si>
    <t>CAAUCACUAACUCCACUGCCAU</t>
  </si>
  <si>
    <t>MIMAT0004911_MirBase_miR-874_microRNA</t>
  </si>
  <si>
    <t>CUGCCCUGGCCCGAGGGACCGA</t>
  </si>
  <si>
    <t>MIMAT0004946_MirBase_miR-744*_microRNA</t>
  </si>
  <si>
    <t>CUGUUGCCACUAACCUCAACCU</t>
  </si>
  <si>
    <t>MIMAT0004950_MirBase_miR-877*_microRNA</t>
  </si>
  <si>
    <t>UCCUCUUCUCCCUCCUCCCAG</t>
  </si>
  <si>
    <t>MIMAT0004978_MirBase_miR-935_microRNA</t>
  </si>
  <si>
    <t>CCAGUUACCGCUUCCGCUACCGC</t>
  </si>
  <si>
    <t>MIMAT0004986_MirBase_miR-943_microRNA</t>
  </si>
  <si>
    <t>CUGACUGUUGCCGUCCUCCAG</t>
  </si>
  <si>
    <t>MIMAT0005459_MirBase_miR-1224-3p_microRNA</t>
  </si>
  <si>
    <t>CCCCACCUCCUCUCUCCUCAG</t>
  </si>
  <si>
    <t>MIMAT0005573_MirBase_miR-1225-3p_microRNA</t>
  </si>
  <si>
    <t>UGAGCCCCUGUGCCGCCCCCAG</t>
  </si>
  <si>
    <t>MIMAT0005580_MirBase_miR-1227_microRNA</t>
  </si>
  <si>
    <t>CGUGCCACCCUUUUCCCCAG</t>
  </si>
  <si>
    <t>MIMAT0005583_MirBase_miR-1228_microRNA</t>
  </si>
  <si>
    <t>UCACACCUGCCUCGCCCCCC</t>
  </si>
  <si>
    <t>MIMAT0005584_MirBase_miR-1229_microRNA</t>
  </si>
  <si>
    <t>CUCUCACCACUGCCCUCCCACAG</t>
  </si>
  <si>
    <t>MIMAT0005794_MirBase_miR-1296_microRNA</t>
  </si>
  <si>
    <t>UUAGGGCCCUGGCUCCAUCUCC</t>
  </si>
  <si>
    <t>MIMAT0005867_MirBase_miR-663b_microRNA</t>
  </si>
  <si>
    <t>GGUGGCCCGGCCGUGCCUGAGG</t>
  </si>
  <si>
    <t>MIMAT0005911_MirBase_miR-1260_microRNA</t>
  </si>
  <si>
    <t>AUCCCACCUCUGCCACCA</t>
  </si>
  <si>
    <t>MIMAT0007889_MirBase_miR-1914_microRNA</t>
  </si>
  <si>
    <t>CCCUGUGCCCGGCCCACUUCUG</t>
  </si>
  <si>
    <t>MIMAT0007891_MirBase_miR-1915*_microRNA</t>
  </si>
  <si>
    <t>ACCUUGCCUUGCUGCCCGGGCC</t>
  </si>
  <si>
    <t>MIMAT0015041_MirBase_miR-1260b_microRNA</t>
  </si>
  <si>
    <t>AUCCCACCACUGCCACCAU</t>
  </si>
  <si>
    <t>MIMAT0015053_MirBase_miR-3176_microRNA</t>
  </si>
  <si>
    <t>ACUGGCCUGGGACUACCGG</t>
  </si>
  <si>
    <t>MIMAT0015061_MirBase_miR-3181_microRNA</t>
  </si>
  <si>
    <t>AUCGGGCCCUCGGCGCCGG</t>
  </si>
  <si>
    <t>MIMAT0015085_MirBase_miR-3200-3p_microRNA</t>
  </si>
  <si>
    <t>CACCUUGCGCUACUCAGGUCUG</t>
  </si>
  <si>
    <t>MIMAT0016888_MirBase_miR-4326_microRNA</t>
  </si>
  <si>
    <t>UGUUCCUCUGUCUCCCAGAC</t>
  </si>
  <si>
    <t>MIMAT0017994_MirBase_miR-3615_microRNA</t>
  </si>
  <si>
    <t>UCUCUCGGCUCCUCGCGGCUC</t>
  </si>
  <si>
    <t>MIMAT0018001_MirBase_miR-3620_microRNA</t>
  </si>
  <si>
    <t>UCACCCUGCAUCCCGCACCCAG</t>
  </si>
  <si>
    <t>SARS-CoV-RNA interaction energy</t>
  </si>
  <si>
    <t>Max energy with human mRNAs in CLASH</t>
  </si>
  <si>
    <t>no interaction</t>
  </si>
  <si>
    <t>SARS-CoV-2 UCR</t>
  </si>
  <si>
    <t>miRNA sequence</t>
  </si>
  <si>
    <t>Interaction energy/ best possible interaction energy</t>
  </si>
  <si>
    <t>UGGCAAGUAGGUGAUAGGAUGU</t>
  </si>
  <si>
    <t>GGUGGUUCAGUGGUAGAA</t>
  </si>
  <si>
    <t>UAUAUUCUGCUGUUUUGUGAGA</t>
  </si>
  <si>
    <t>AAGUUGUUCGUGGUGGAUUCG</t>
  </si>
  <si>
    <t>UGAGGAAGUAGAUUUUAUA</t>
  </si>
  <si>
    <t>AAACUAUUUUUAGAGAUACU</t>
  </si>
  <si>
    <t>UUUGUUUCUGAAAUCUAGUUG</t>
  </si>
  <si>
    <t>UGUUGAGGGUGAGCAAAAGUCA</t>
  </si>
  <si>
    <t>CGGGGGGUGGCGGGGAGGU</t>
  </si>
  <si>
    <t>AGAGGUAGUAGGUUGCAUAGU</t>
  </si>
  <si>
    <t>UGAGGUAGUAGAUUGUAUAGU</t>
  </si>
  <si>
    <t>UGACCUAUGAAUUGACAGACAGU</t>
  </si>
  <si>
    <t>ACAAUUCUGUGUAUCUGAUC</t>
  </si>
  <si>
    <t>AGAGGUAAAAAUUUGAUUUGACU</t>
  </si>
  <si>
    <t>GCGGGACUGGGCGAGUUGAGC</t>
  </si>
  <si>
    <t>GGGGCCGGGGGUGGGGGU</t>
  </si>
  <si>
    <t>ACUGCAGACUCGUCCUGUGAGG</t>
  </si>
  <si>
    <t>ACUUGGAUGGGAGACCGCC</t>
  </si>
  <si>
    <t>UGGGGCCGGGGGUGGGGG</t>
  </si>
  <si>
    <t>AGGCAGUGUAGUUAGCUGAUU</t>
  </si>
  <si>
    <t>AAUAAUACAUGGUUGAUCUU</t>
  </si>
  <si>
    <t>GUGGGGGGCCGGGGUGGGG</t>
  </si>
  <si>
    <t>CGGGGCCGGGGGUGGGGA</t>
  </si>
  <si>
    <t>AGCCAGCAGUAGGACAUCCCCC</t>
  </si>
  <si>
    <t>UGAGGUAGUAGGUUGUAUAGU</t>
  </si>
  <si>
    <t>CACACUGAUCACCAGGGGGC</t>
  </si>
  <si>
    <t>UAUUGCACAUUACUAAGUUG</t>
  </si>
  <si>
    <t>UUCACAGUGGCUAAGUUCUG</t>
  </si>
  <si>
    <t>UGCCAUCAGUGGUUGUGAGCG</t>
  </si>
  <si>
    <t>UCUGACUGAGAGCUUAGGCCU</t>
  </si>
  <si>
    <t>AUAGGUCAGGGCAUGUGCAGGA</t>
  </si>
  <si>
    <t>UGAGGGGUGAUUAGGGCCAGC</t>
  </si>
  <si>
    <t>UGAAACAUGGAAGCACUUACU</t>
  </si>
  <si>
    <t>UAGGUAGUUUCAUGUUGUUGGGA</t>
  </si>
  <si>
    <t>AAGGUAGAUAGAACAGGUCUUGU</t>
  </si>
  <si>
    <t>AGUGGCAGAGCAUUUGACU</t>
  </si>
  <si>
    <t>CGGGGUGGGGGCGGGGAGGC</t>
  </si>
  <si>
    <t>AAUGGGUGAAUGAUUU</t>
  </si>
  <si>
    <t>UCAGUAACAAAGAUUCAUCCUUG</t>
  </si>
  <si>
    <t>UUGGUGCUGUUAGUGGGUGCA</t>
  </si>
  <si>
    <t>UGCACUGACCACCAGGGGGC</t>
  </si>
  <si>
    <t>CUUUAAUUUAACCGUUU</t>
  </si>
  <si>
    <t>AAAUUAGCAACUGUUGCAGAGC</t>
  </si>
  <si>
    <t>GCUGGAGGAGAUGGAGGCUC</t>
  </si>
  <si>
    <t>UAAGGUGCAUCUAGUGCAGAU</t>
  </si>
  <si>
    <t>AUUCCAAGAUGUGUCAUCCAUG</t>
  </si>
  <si>
    <t>UAACACUGUCUGGUAAAGAUG</t>
  </si>
  <si>
    <t>UUUAAGUAAUCUGAAGGCAUU</t>
  </si>
  <si>
    <t>UUACAGUUGUUCAACCAGUUACU</t>
  </si>
  <si>
    <t>UUGCAGUAACAGGUGUGAACAUU</t>
  </si>
  <si>
    <t>CAUGCCUUGAGUGUAGGACCG</t>
  </si>
  <si>
    <t>AGGUGGAGGCGGGGAGGGGGG</t>
  </si>
  <si>
    <t>AAGGGCUGUUUUGGUACCGGAAA</t>
  </si>
  <si>
    <t>UGAAGUGCGCCUUCCUGAGUAGA</t>
  </si>
  <si>
    <t>AUUUAAGUAAUCUGAAGGCAUU</t>
  </si>
  <si>
    <t>GAAGAAAUUAAGGAAGGACU</t>
  </si>
  <si>
    <t>GGAGGCGGGGAGGGGGGUG</t>
  </si>
  <si>
    <t>UCAAGAGCAAUAACGAAAAAUGU</t>
  </si>
  <si>
    <t>UAAUUUUAUGUAUAAGCUAGU</t>
  </si>
  <si>
    <t>UGGAUGAUGCACCCCGGAAU</t>
  </si>
  <si>
    <t>UUAUAAAACAUCAAGUGAGAUG</t>
  </si>
  <si>
    <t>UGUAGAAUAAGUGGGAGGCCCC</t>
  </si>
  <si>
    <t>AUGCUGAAUGACCUUGAGAGC</t>
  </si>
  <si>
    <t>AUAAGACGAACAAAAGGUUUG</t>
  </si>
  <si>
    <t>AGCAAGGAUGUCAAACUCG</t>
  </si>
  <si>
    <t>AGAUCAGAAGGUGAUUGUGGCU</t>
  </si>
  <si>
    <t>UUUUGUGAUGUGUUCCUAAUA</t>
  </si>
  <si>
    <t>ACUUGCAUCAGCUGAUGGUG</t>
  </si>
  <si>
    <t>UGAGAUGAAGCACUGUAGCU</t>
  </si>
  <si>
    <t>AAGAUGAGCAGCUCUGAACC</t>
  </si>
  <si>
    <t>CACUGUGAGCAGAGCUAUCA</t>
  </si>
  <si>
    <t>ACAUGGAAAUGAACUCAGAGA</t>
  </si>
  <si>
    <t>AGGGUGAUGCAUCUGGAACCAGA</t>
  </si>
  <si>
    <t>CUCCCACAUGCAGGGUUUGCA</t>
  </si>
  <si>
    <t>AGCAGCAUUGUACAGGGCU</t>
  </si>
  <si>
    <t>UGAUUAUCACCUGUGCCAGUAGA</t>
  </si>
  <si>
    <t>GGUAGAGCAUGGGACUCUUAAUCC</t>
  </si>
  <si>
    <t>UUGUUCAGCCGUUGCCUCUCUCU</t>
  </si>
  <si>
    <t>UGUUGAUCAGUUGUUGCCU</t>
  </si>
  <si>
    <t>CACUGACCACCAGGGGGCAGC</t>
  </si>
  <si>
    <t>UUCUUCCAGAGGUGAUGGAACU</t>
  </si>
  <si>
    <t>CAUGGAGGUCUCUGUCUGGCU</t>
  </si>
  <si>
    <t>GAGAGAUCAGAGGCGCAGAGU</t>
  </si>
  <si>
    <t>CGCCAGCAGCUGGUGUGAGCAGU</t>
  </si>
  <si>
    <t>CCAUGCAACAUUUUGGUGGUG</t>
  </si>
  <si>
    <t>UAGCAGCACAUAAUGGUUUG</t>
  </si>
  <si>
    <t>UUAUAAAGCAAUGAGACUGAUU</t>
  </si>
  <si>
    <t>CGCAGUGCUGUCAGUGGGU</t>
  </si>
  <si>
    <t>UAAUACUGUCUGGUAAUGCCG</t>
  </si>
  <si>
    <t>UGAUGUAGUAGAUUGAAUAGU</t>
  </si>
  <si>
    <t>CGAGUUUGACAGGCUUGCUCU</t>
  </si>
  <si>
    <t>AGAUAUUGCACGGUUGAUCUCU</t>
  </si>
  <si>
    <t>UGGGAAAGUGCUUUGACAUAGU</t>
  </si>
  <si>
    <t>ACGCUGUCAGCGGGUGCAAG</t>
  </si>
  <si>
    <t>ACAGUAGUCUGCACAUUGGUU</t>
  </si>
  <si>
    <t>AAUCGUACAGGGUCAUCCACU</t>
  </si>
  <si>
    <t>UGAGCUAAGUUGAUGGACAUAG</t>
  </si>
  <si>
    <t>UAUUCACUUAUCUCCCAGCCUACA</t>
  </si>
  <si>
    <t>AGGGGGAGGCGGGGAGGGGG</t>
  </si>
  <si>
    <t>UACCCAUUGCAUAUCGGAGUUG</t>
  </si>
  <si>
    <t>CCCCCUGGUGGUCAGUGCACA</t>
  </si>
  <si>
    <t>AACGUAGAGGAAAUUCCACCU</t>
  </si>
  <si>
    <t>UGGCAGUUGGACAUCCCCUGAAA</t>
  </si>
  <si>
    <t>AAUUGCACGGUAUCCAUCUG</t>
  </si>
  <si>
    <t>CAAAGAAUUCUCCUUUUUGGCUA</t>
  </si>
  <si>
    <t>UUUGGCAAUGGUAGAACUCACA</t>
  </si>
  <si>
    <t>UGCCCCAUUUGCCCCUCAGGAG</t>
  </si>
  <si>
    <t>CCAAACCAGUUGUGCCUGUAGC</t>
  </si>
  <si>
    <t>GAGGAUCUCAGGAGGUAGUCU</t>
  </si>
  <si>
    <t>UUAGGUGAUGCACCCUGGAAU</t>
  </si>
  <si>
    <t>CCAAAUUCACGCAAGAUUUG</t>
  </si>
  <si>
    <t>AUCUCAGGUUCGUCAGCCCAUG</t>
  </si>
  <si>
    <t>ACUGAGACGACAGACUGCU</t>
  </si>
  <si>
    <t>AGUAGUUAUUCUGCCUGCCAGU</t>
  </si>
  <si>
    <t>AAUCCUUGGAACCUAGGUGUGAG</t>
  </si>
  <si>
    <t>UGUUUGCAGAGGAAACUGAGA</t>
  </si>
  <si>
    <t>UUGGGCGCUGGCAGUGGGUGU</t>
  </si>
  <si>
    <t>UGCUGUGUGAGCAGGUGUCGGA</t>
  </si>
  <si>
    <t>AAAGAAACAGAAUUUCCGGAGG</t>
  </si>
  <si>
    <t>UGACUCUCUGCUCUUCCCUCCAGG</t>
  </si>
  <si>
    <t>UGUUCGCCUGCCAGCUUAGG</t>
  </si>
  <si>
    <t>UUGCAGUUGGACAUCCCCUGAG</t>
  </si>
  <si>
    <t>UGGAGUGUGACAAUGGUGUUU</t>
  </si>
  <si>
    <t>CCGGGGGAGGCGGGGAGG</t>
  </si>
  <si>
    <t>AACACGUUUGAAAU</t>
  </si>
  <si>
    <t>UUUUGCGAUGUGUUCCUAAUA</t>
  </si>
  <si>
    <t>UUAAUAUCGGACAACCAUUGU</t>
  </si>
  <si>
    <t>UUGAUCAGUCGUUGCCUCUCUCU</t>
  </si>
  <si>
    <t>CAGCAGCAAUUCAUGUUUUGA</t>
  </si>
  <si>
    <t>UGAAUGGCACUUUCUGAGUAGU</t>
  </si>
  <si>
    <t>UUUGCAGGUUCGAUUCUGGUCA</t>
  </si>
  <si>
    <t>GUCCAGUUUUCCCAGGAAU</t>
  </si>
  <si>
    <t>UGGAAGACUAGUGAUUUUGUUGUU</t>
  </si>
  <si>
    <t>UAAUUAAGGGUCAAAGUACACU</t>
  </si>
  <si>
    <t>UAUGGCUUUUCAUUCCUAUGUGA</t>
  </si>
  <si>
    <t>ACCACCAUUUGAUCUAUUUUUG</t>
  </si>
  <si>
    <t>GUGCAGAUCUUGGUGGUAGUAGCA</t>
  </si>
  <si>
    <t>UGGCAGUUGGACAUCGCCUGAGG</t>
  </si>
  <si>
    <t>CGGUGGACCGUAGAGCAUGCGU</t>
  </si>
  <si>
    <t>UUUACUCUCGGUUCCUGUCAGG</t>
  </si>
  <si>
    <t>UCCUUCUGUGGGGCGAUCGAU</t>
  </si>
  <si>
    <t>UCAAGUGUUCUAGUUCAGACA</t>
  </si>
  <si>
    <t>CUGGGGAGGCGGGGAGGGGGA</t>
  </si>
  <si>
    <t>CAACACUGUGCUGGAAGAUGG</t>
  </si>
  <si>
    <t>UACAGUACUGUGAUAACUGAAG</t>
  </si>
  <si>
    <t>UGUGACAGAUUGAUAACUGAAAGG</t>
  </si>
  <si>
    <t>UUAAGACUUGCAGUGAUGUU</t>
  </si>
  <si>
    <t>CCUGGCGCCAUCAGUGGGU</t>
  </si>
  <si>
    <t>CAGGGCUGGGCUGGGUGGG</t>
  </si>
  <si>
    <t>UUAAUGCUAAUCGUGAUAGGGGU</t>
  </si>
  <si>
    <t>UCUUUGGCCCCUUGAGUGUGG</t>
  </si>
  <si>
    <t>UGAUAUGUUUGAUAUAUUAGGU</t>
  </si>
  <si>
    <t>UCUGCCCCCUGGUGGUCAGUG</t>
  </si>
  <si>
    <t>UAUACAAGGGCAAGCUCUCU</t>
  </si>
  <si>
    <t>AAAGUGCUUACAGUGCAGGUAG</t>
  </si>
  <si>
    <t>UACGUCAUCGUUGUCAUCAUCA</t>
  </si>
  <si>
    <t>CAGGGUACGAACGAUCUGGAGCU</t>
  </si>
  <si>
    <t>AAUGUCAGGCCAUUGGGCU</t>
  </si>
  <si>
    <t>CGGCCCCAUUUGCCCCUCAGGA</t>
  </si>
  <si>
    <t>UUCCACCCUGUCUUUGAGCA</t>
  </si>
  <si>
    <t>GAAAUGAACGAAAUGU</t>
  </si>
  <si>
    <t>CAGGCUAGGGGAGAUGACCGGAU</t>
  </si>
  <si>
    <t>UUAGACCAUUGUCAAUUGAGAUG</t>
  </si>
  <si>
    <t>ACCACAGGGUAGAACCACGGACA</t>
  </si>
  <si>
    <t>UAUAUAUAUAUAUGUACGUAUG</t>
  </si>
  <si>
    <t>UAUACCUCAGUUUUAACAGGUG</t>
  </si>
  <si>
    <t>CCGGGGGAGGCGGGGAGGGGU</t>
  </si>
  <si>
    <t>CUUGACCAAAGAAUAGACCU</t>
  </si>
  <si>
    <t>UCUCUAGUUCUUGCACGCUCU</t>
  </si>
  <si>
    <t>UUUUGCAAUAUGUUCCUGAAU</t>
  </si>
  <si>
    <t>AAAGUGCCAUCUGUCAGCUGA</t>
  </si>
  <si>
    <t>UAUGUAAUAUGGUCCACGUCU</t>
  </si>
  <si>
    <t>UGUGUGGAACCAGAUGAAACU</t>
  </si>
  <si>
    <t>UCGGCACCAUCAGCGGGUGUGA</t>
  </si>
  <si>
    <t>UCCGUGCACCAGGCCUAUAGUU</t>
  </si>
  <si>
    <t>CGGCAGUCAGACAUCCCUCUCG</t>
  </si>
  <si>
    <t>UAGGUAGUUUCCUGUUGUUGGGA</t>
  </si>
  <si>
    <t>UGGACCACCGAUUGGCGACC</t>
  </si>
  <si>
    <t>UAUCAGGCUUGGACAGGGGAC</t>
  </si>
  <si>
    <t>CUGCACGUACAUGGAUCCAUG</t>
  </si>
  <si>
    <t>ACAAGUCAGGCUCUUGGGACC</t>
  </si>
  <si>
    <t>AUGUAUCAGACCCUGCCUCU</t>
  </si>
  <si>
    <t>UGAGGGGCAGAGAGCGAGACU</t>
  </si>
  <si>
    <t>UAGUAGACCGUAUAGCGUACG</t>
  </si>
  <si>
    <t>UAUUGCACUCGUCCCGGCCU</t>
  </si>
  <si>
    <t>AGUGGGGAGGAUGUCUGGGCAGA</t>
  </si>
  <si>
    <t>CACGCUCAUGCACACACCCA</t>
  </si>
  <si>
    <t>UCACAGUGAACCGGUCUCU</t>
  </si>
  <si>
    <t>AGAUGUCCAGCCACAAUUCUCG</t>
  </si>
  <si>
    <t>UUUCCUCAUAUUCAUUCAGGAGUG</t>
  </si>
  <si>
    <t>CACCCAGGUGUUUGUUGGAAUC</t>
  </si>
  <si>
    <t>CAUCAUCGUCUCAAAUGAGUCU</t>
  </si>
  <si>
    <t>CAAAGUGCUCAUAGUGCAGGUAG</t>
  </si>
  <si>
    <t>UGGGACUGCCAGUUUCGGCCU</t>
  </si>
  <si>
    <t>AAGCAGAGAAGGGAGCGAAGCC</t>
  </si>
  <si>
    <t>AAGCCCUUACCCCAAAAAGCAU</t>
  </si>
  <si>
    <t>UCUACAGUGCACGUGUCUCCAGU</t>
  </si>
  <si>
    <t>CAUAAAGUAGAAAGCACUACU</t>
  </si>
  <si>
    <t>UCCCCUAUUGGUCAGUGCACU</t>
  </si>
  <si>
    <t>GGAUAUCAUCGUAUACUGUAAGU</t>
  </si>
  <si>
    <t>AGCUACAUUGUCUGCUGGGUU</t>
  </si>
  <si>
    <t>UGGUAGACUAUGGAACGUAG</t>
  </si>
  <si>
    <t>UUCACAAGAAGGUGCCAUUCAUG</t>
  </si>
  <si>
    <t>UUGCAAGAUACUCCUCUGUCU</t>
  </si>
  <si>
    <t>UUAUCAGAAUCUCCAGGGGUA</t>
  </si>
  <si>
    <t>GGGGCCGGGGAGGGGGCC</t>
  </si>
  <si>
    <t>UAGCACCAUCUGAAAUCGGUU</t>
  </si>
  <si>
    <t>AAGCACUGUUCGUGACCUGUGG</t>
  </si>
  <si>
    <t>UUUGAUAAGCUGACAUGGGAC</t>
  </si>
  <si>
    <t>UUCCCUUUGUCAUCCUUUGCCU</t>
  </si>
  <si>
    <t>CAGCGUGGGUUUGAACUGUGC</t>
  </si>
  <si>
    <t>AGGUGACGCACCCAGGAAUCGGG</t>
  </si>
  <si>
    <t>UUCCCGGUGCGUCACCCGAGA</t>
  </si>
  <si>
    <t>ACAGACAGCAGGUGUGUGGGCU</t>
  </si>
  <si>
    <t>UGUUGUACUUUUUUUUUGUU</t>
  </si>
  <si>
    <t>AUGCACCUGGGCAAGGAUUC</t>
  </si>
  <si>
    <t>UUCUCAGGUUGGUCAGUCCUGGA</t>
  </si>
  <si>
    <t>UGGUGACGCACCCCAGAAUUG</t>
  </si>
  <si>
    <t>UGGUGACGCACCCAGAACCAGA</t>
  </si>
  <si>
    <t>UCCACACAACCACAUUUGACUG</t>
  </si>
  <si>
    <t>GAGAAGUUGGACUGCAAUGAGG</t>
  </si>
  <si>
    <t>UGCCCUUAAAGGCACGAGAGGAC</t>
  </si>
  <si>
    <t>AGGUGACACACCCCGGAAUUG</t>
  </si>
  <si>
    <t>AUCAUGUAUGAUACUGCAAACA</t>
  </si>
  <si>
    <t>GGGGGGCCGGGGAGGGGGGC</t>
  </si>
  <si>
    <t>UUUUGGUCCCAUGUCUAGAGCU</t>
  </si>
  <si>
    <t>AUCGAGGCUAGAGUCACGCUUGG</t>
  </si>
  <si>
    <t>UGCACCCACUGAUGGUACUG</t>
  </si>
  <si>
    <t>CAUGGCGCCAUCAGUGGGUGC</t>
  </si>
  <si>
    <t>UAGCACCAUUUGAAAUCAGUG</t>
  </si>
  <si>
    <t>AGGUGACACACCCCGGAAUCG</t>
  </si>
  <si>
    <t>GGGAUGUCCGACUGCUGGCU</t>
  </si>
  <si>
    <t>AAUUACAGAUCGUCUAAGAGGA</t>
  </si>
  <si>
    <t>ACAACCCUGUCACAUACACCUG</t>
  </si>
  <si>
    <t>UUUGGUCCCCUUCAACCAGCU</t>
  </si>
  <si>
    <t>UGGGUGACGCACCUUGGAAUCGGG</t>
  </si>
  <si>
    <t>UGUAUGUCAACUGAUCCACAGU</t>
  </si>
  <si>
    <t>GGGGGCGGGCGGGGCCGGAG</t>
  </si>
  <si>
    <t>AGGUGACGCACCCUGGAAUCA</t>
  </si>
  <si>
    <t>CAAAGUGCUGUUCGUGCAGGU</t>
  </si>
  <si>
    <t>ACCUGUAGCCCUGCUUGCUUUA</t>
  </si>
  <si>
    <t>CGAGGACCAUCGGUUGGCAACC</t>
  </si>
  <si>
    <t>GGGGGCCGGGGAGGGGGC</t>
  </si>
  <si>
    <t>UACCCUGUAGAUCCGAAUUUGU</t>
  </si>
  <si>
    <t>UGCUGACAUAUUUACUAGAAGG</t>
  </si>
  <si>
    <t>UCUGGGAAGCUGACCUCUGGUU</t>
  </si>
  <si>
    <t>CAGUGCAAUGUUAAAAGGGCA</t>
  </si>
  <si>
    <t>CUGGUCAAGCACCCCAGC</t>
  </si>
  <si>
    <t>UCCUGUUCUGAGCUGCCU</t>
  </si>
  <si>
    <t>UGUGUAAUGGUUAGCACUCUGGACU</t>
  </si>
  <si>
    <t>UCGGAUCCGUCUGAGCUUGG</t>
  </si>
  <si>
    <t>UUGAAGCCUAGGGCGCGGGCC</t>
  </si>
  <si>
    <t>GCCGCUGCGGUGAGCCUUGAAGCCU</t>
  </si>
  <si>
    <t>AUGCACCUGGGCAAGGAUUCUGA</t>
  </si>
  <si>
    <t>UGAGGGGCAGAGAGCGAGCCC</t>
  </si>
  <si>
    <t>GGUUCCAGAGUGCAUCACCUGA</t>
  </si>
  <si>
    <t>UAGAUCUGGGGUAGGGCCUGGG</t>
  </si>
  <si>
    <t>UAAUGCCCCUAAAAAUCCUU</t>
  </si>
  <si>
    <t>CCACUGCCCCAGGUGCUG</t>
  </si>
  <si>
    <t>UGAGAACUGAAUUCCAUAGGCUGU</t>
  </si>
  <si>
    <t>AACAUUCAUUGUUGUCGGUGGG</t>
  </si>
  <si>
    <t>CUGAGGGGCGAUCGGGGCCGG</t>
  </si>
  <si>
    <t>CCGAAACUGGUAGUCUGACAUC</t>
  </si>
  <si>
    <t>GCGGGCGGGCGGGGCCGGGG</t>
  </si>
  <si>
    <t>UUUGGUCCCCUUCAACCAGCUGU</t>
  </si>
  <si>
    <t>AAAGGUUGGCAACCGCUGGU</t>
  </si>
  <si>
    <t>GGCCAGCAGUCGGACAUCCCCA</t>
  </si>
  <si>
    <t>AACUGGCCCACAAAGUCCCGCU</t>
  </si>
  <si>
    <t>UGUGCAAAUCCAUGCAAAACUG</t>
  </si>
  <si>
    <t>CUGGGCAUGGAACGCUUGCC</t>
  </si>
  <si>
    <t>GUAGGGCCCAGGAAUCUGCAU</t>
  </si>
  <si>
    <t>AGGAUGUCUGACUGCUGGCU</t>
  </si>
  <si>
    <t>UACCCUGUAGAACCGAAUUUGU</t>
  </si>
  <si>
    <t>UUCCGGGGUGUAUCACCUGAGA</t>
  </si>
  <si>
    <t>AAUGGCGCCACUAGGGUUG</t>
  </si>
  <si>
    <t>UGCUGGCAGUGAGUGUGAGUG</t>
  </si>
  <si>
    <t>UUCCUGGUCAUCUCCUCUGUAGC</t>
  </si>
  <si>
    <t>UGGUGAUCAGCUGUUGCCU</t>
  </si>
  <si>
    <t>UCACCCUGCAGAGAGAGGCC</t>
  </si>
  <si>
    <t>UGAGGCUCAGUGUAAGGGAACACU</t>
  </si>
  <si>
    <t>AGCAGCACCCAGCAGGACCUG</t>
  </si>
  <si>
    <t>CCCAGAAUGUCCUGCUGUGC</t>
  </si>
  <si>
    <t>GUGGGACUCGGUGAGACUGGCC</t>
  </si>
  <si>
    <t>ACGCCGCCCGUCGGGCCCU</t>
  </si>
  <si>
    <t>CAGGUGAUGCACCCCGGAAUCUGA</t>
  </si>
  <si>
    <t>CGGGACCCCUCGGGGGAUAUC</t>
  </si>
  <si>
    <t>AACAUUCAUUGCUGUCGGUGGG</t>
  </si>
  <si>
    <t>UGCCCCCUGGUAGUCGGUGUGU</t>
  </si>
  <si>
    <t>CUGCCCUGUGUUCUCUCCAGU</t>
  </si>
  <si>
    <t>CCUCUGGCCACAGCGAGGCU</t>
  </si>
  <si>
    <t>UCACGGCCGGCGGACUGCAUGC</t>
  </si>
  <si>
    <t>UCAGCGGCCUCCUCCGGGACCG</t>
  </si>
  <si>
    <t>UCAGAGGUCGAAUAGCCUGCU</t>
  </si>
  <si>
    <t>AGAGGUCUUCCAUGAUGCAUU</t>
  </si>
  <si>
    <t>GAGUAUUGUUUCUGCUGCCCGGG</t>
  </si>
  <si>
    <t>GAUCGGGCCUAAACAGGUAGU</t>
  </si>
  <si>
    <t>CCUGGGCCUCCCUCUUUGGGGUG</t>
  </si>
  <si>
    <t>GCAGGGCUCGCUCGGCACCCG</t>
  </si>
  <si>
    <t>CGGGGACCAUCGGUUGGCGACU</t>
  </si>
  <si>
    <t>ACUUGCACCUGCUGAUGGCACU</t>
  </si>
  <si>
    <t>ACUUGCACCUGCUGAUGGCAUG</t>
  </si>
  <si>
    <t>UCAGAUCCUGUCCUCCUUUCAAGG</t>
  </si>
  <si>
    <t>UAGCACCAUUUGAAAUCGGUU</t>
  </si>
  <si>
    <t>UGCCCAGGUCGGAAGGAGCUG</t>
  </si>
  <si>
    <t>CGAGGACCAUCGGUUGGCGACU</t>
  </si>
  <si>
    <t>UUCCGGAGUGCAUCACCUGAGA</t>
  </si>
  <si>
    <t>UAAACCAGGGGUCGUGAGUUC</t>
  </si>
  <si>
    <t>UGCCCCCUGGUAGUCGGUG</t>
  </si>
  <si>
    <t>AUAGCUCAGAAUGUCACUUCUG</t>
  </si>
  <si>
    <t>CUGGCCAUGCCCCCCAGAGGGA</t>
  </si>
  <si>
    <t>UCUCUGGGCCUGUGUCUUAGGCU</t>
  </si>
  <si>
    <t>UCCUCCCUCCAUGGACACU</t>
  </si>
  <si>
    <t>UGCCCCCUGGUAGUCGGUGUGC</t>
  </si>
  <si>
    <t>UUAGCUUCUAUUUCCUGGACU</t>
  </si>
  <si>
    <t>UCUCACACAGAAAUCGCACCCG</t>
  </si>
  <si>
    <t>AUUCCUUGGCUGUGUCUGAGCACC</t>
  </si>
  <si>
    <t>UCAUUUUCCCUUUCCCUCCAGC</t>
  </si>
  <si>
    <t>UCCUGUAUUGUGCUGCCCC</t>
  </si>
  <si>
    <t>AUUGGCACUUUUUUGAGUGUG</t>
  </si>
  <si>
    <t>ACUGGACUUGGAGUCAGAAGGCC</t>
  </si>
  <si>
    <t>AUGGAUUAGACCCUGCUUCU</t>
  </si>
  <si>
    <t>UCCUUCAUUCCACCGGAGUCUG</t>
  </si>
  <si>
    <t>CACUGGGGUGCCUGGCCAGCCU</t>
  </si>
  <si>
    <t>AUGAGAUGCGCUCUGUCCAGGU</t>
  </si>
  <si>
    <t>UGUUGAUCAGCCGUUGCCU</t>
  </si>
  <si>
    <t>CCCUGGGGUGCCUGGCCAGCCU</t>
  </si>
  <si>
    <t>CAAUGUUUCCACAGUGCAU</t>
  </si>
  <si>
    <t>UUUGGGUCCCUGUGCGGCUGCU</t>
  </si>
  <si>
    <t>AGCCGUGAUCGCCCCUCAGGAA</t>
  </si>
  <si>
    <t>CGUGGACCAUCGGUUGGCGACC</t>
  </si>
  <si>
    <t>CCGGGGCACUGCGGGAACCGCG</t>
  </si>
  <si>
    <t>UUGUCCAACUGCUGUCUUAGG</t>
  </si>
  <si>
    <t>UGUAAACAUCCUUGACUGGAAGCU</t>
  </si>
  <si>
    <t>UAGGGCUCUCGCUCGCUCUCU</t>
  </si>
  <si>
    <t>UUCCGGGCUGUGUCACCUGAGA</t>
  </si>
  <si>
    <t>UUGAAUCCCAGCGGUGCCU</t>
  </si>
  <si>
    <t>UGCUGGGGUGCCUGGCCAG</t>
  </si>
  <si>
    <t>CUGGCCAUGCCCCCCAGAGGGG</t>
  </si>
  <si>
    <t>GUUCUGGGUGCGUCAUCUGAGA</t>
  </si>
  <si>
    <t>CUGGCCUUGGCCCGUGUGG</t>
  </si>
  <si>
    <t>ACCUCUGACCCAAAUGAACC</t>
  </si>
  <si>
    <t>CUGGCCAUGCUCCCCAGCGGGG</t>
  </si>
  <si>
    <t>UGUCCUGAUUGCCCCUUAGGAG</t>
  </si>
  <si>
    <t>CCUCUGGGCCCUUCCUCCAGC</t>
  </si>
  <si>
    <t>UGCUGGGGUGCCUGGCCAGCCU</t>
  </si>
  <si>
    <t>GUUCCGGGUGCAUCACCCGAGA</t>
  </si>
  <si>
    <t>CGCUGGGGCGCCUGGCCAGCCU</t>
  </si>
  <si>
    <t>Score</t>
  </si>
  <si>
    <t>Target ID</t>
  </si>
  <si>
    <t>Target name</t>
  </si>
  <si>
    <t>SGMS1</t>
  </si>
  <si>
    <t>sphingomyelin synthase 1</t>
  </si>
  <si>
    <t>WASF1</t>
  </si>
  <si>
    <t>WAS protein family member 1</t>
  </si>
  <si>
    <t>MAPK8</t>
  </si>
  <si>
    <t>mitogen-activated protein kinase 8</t>
  </si>
  <si>
    <t>FRAT1</t>
  </si>
  <si>
    <t>FRAT1, WNT signaling pathway regulator</t>
  </si>
  <si>
    <t>SEMA6D</t>
  </si>
  <si>
    <t>semaphorin 6D</t>
  </si>
  <si>
    <t>FLOT1</t>
  </si>
  <si>
    <t>flotillin 1</t>
  </si>
  <si>
    <t>RHOBTB1</t>
  </si>
  <si>
    <t>Rho related BTB domain containing 1</t>
  </si>
  <si>
    <t>RAP1B</t>
  </si>
  <si>
    <t>RAP1B, member of RAS oncogene family</t>
  </si>
  <si>
    <t>SGIP1</t>
  </si>
  <si>
    <t>SH3 domain GRB2 like endophilin interacting protein 1</t>
  </si>
  <si>
    <t>ZC3H6</t>
  </si>
  <si>
    <t>zinc finger CCCH-type containing 6</t>
  </si>
  <si>
    <t>KLHL42</t>
  </si>
  <si>
    <t>kelch like family member 42</t>
  </si>
  <si>
    <t>CCR2</t>
  </si>
  <si>
    <t>C-C motif chemokine receptor 2</t>
  </si>
  <si>
    <t>CASC4</t>
  </si>
  <si>
    <t>cancer susceptibility 4</t>
  </si>
  <si>
    <t>TSG101</t>
  </si>
  <si>
    <t>tumor susceptibility 101</t>
  </si>
  <si>
    <t>FAM126B</t>
  </si>
  <si>
    <t>family with sequence similarity 126 member B</t>
  </si>
  <si>
    <t>CR2</t>
  </si>
  <si>
    <t>complement C3d receptor 2</t>
  </si>
  <si>
    <t>SEC24B</t>
  </si>
  <si>
    <t>SEC24 homolog B, COPII coat complex component</t>
  </si>
  <si>
    <t>BDNF</t>
  </si>
  <si>
    <t>brain derived neurotrophic factor</t>
  </si>
  <si>
    <t>ADGRF5</t>
  </si>
  <si>
    <t>adhesion G protein-coupled receptor F5</t>
  </si>
  <si>
    <t>SRSF6</t>
  </si>
  <si>
    <t>serine and arginine rich splicing factor 6</t>
  </si>
  <si>
    <t>HEATR5A</t>
  </si>
  <si>
    <t>HEAT repeat containing 5A</t>
  </si>
  <si>
    <t>MAP3K2</t>
  </si>
  <si>
    <t>mitogen-activated protein kinase kinase kinase 2</t>
  </si>
  <si>
    <t>TTC33</t>
  </si>
  <si>
    <t>tetratricopeptide repeat domain 33</t>
  </si>
  <si>
    <t>FRMPD4</t>
  </si>
  <si>
    <t>FERM and PDZ domain containing 4</t>
  </si>
  <si>
    <t>CADM2</t>
  </si>
  <si>
    <t>cell adhesion molecule 2</t>
  </si>
  <si>
    <t>ASF1A</t>
  </si>
  <si>
    <t>anti-silencing function 1A histone chaperone</t>
  </si>
  <si>
    <t>RAP1A</t>
  </si>
  <si>
    <t>RAP1A, member of RAS oncogene family</t>
  </si>
  <si>
    <t>ARID1B</t>
  </si>
  <si>
    <t>AT-rich interaction domain 1B</t>
  </si>
  <si>
    <t>TOB1</t>
  </si>
  <si>
    <t>transducer of ERBB2, 1</t>
  </si>
  <si>
    <t>NUP37</t>
  </si>
  <si>
    <t>nucleoporin 37</t>
  </si>
  <si>
    <t>ECHDC1</t>
  </si>
  <si>
    <t>ethylmalonyl-CoA decarboxylase 1</t>
  </si>
  <si>
    <t>BCOR</t>
  </si>
  <si>
    <t>BCL6 corepressor</t>
  </si>
  <si>
    <t>SASH1</t>
  </si>
  <si>
    <t>SAM and SH3 domain containing 1</t>
  </si>
  <si>
    <t>EDNRB</t>
  </si>
  <si>
    <t>endothelin receptor type B</t>
  </si>
  <si>
    <t>EXTL3</t>
  </si>
  <si>
    <t>exostosin like glycosyltransferase 3</t>
  </si>
  <si>
    <t>PDLIM5</t>
  </si>
  <si>
    <t>PDZ and LIM domain 5</t>
  </si>
  <si>
    <t>CELF4</t>
  </si>
  <si>
    <t>CUGBP Elav-like family member 4</t>
  </si>
  <si>
    <t>CLDN20</t>
  </si>
  <si>
    <t>claudin 20</t>
  </si>
  <si>
    <t>TRMT61B</t>
  </si>
  <si>
    <t>tRNA methyltransferase 61B</t>
  </si>
  <si>
    <t>STAM</t>
  </si>
  <si>
    <t>signal transducing adaptor molecule</t>
  </si>
  <si>
    <t>ZNF609</t>
  </si>
  <si>
    <t>zinc finger protein 609</t>
  </si>
  <si>
    <t>USB1</t>
  </si>
  <si>
    <t>U6 snRNA biogenesis phosphodiesterase 1</t>
  </si>
  <si>
    <t>STX5</t>
  </si>
  <si>
    <t>syntaxin 5</t>
  </si>
  <si>
    <t>GANAB</t>
  </si>
  <si>
    <t>glucosidase II alpha subunit</t>
  </si>
  <si>
    <t>PLCD4</t>
  </si>
  <si>
    <t>phospholipase C delta 4</t>
  </si>
  <si>
    <t>RAB6A</t>
  </si>
  <si>
    <t>RAB6A, member RAS oncogene family</t>
  </si>
  <si>
    <t>TOR1A</t>
  </si>
  <si>
    <t>torsin family 1 member A</t>
  </si>
  <si>
    <t>CARNS1</t>
  </si>
  <si>
    <t>carnosine synthase 1</t>
  </si>
  <si>
    <t>RTL5</t>
  </si>
  <si>
    <t>retrotransposon Gag like 5</t>
  </si>
  <si>
    <t>PLEK</t>
  </si>
  <si>
    <t>pleckstrin</t>
  </si>
  <si>
    <t>ZBTB20</t>
  </si>
  <si>
    <t>zinc finger and BTB domain containing 20</t>
  </si>
  <si>
    <t>XKR6</t>
  </si>
  <si>
    <t>XK related 6</t>
  </si>
  <si>
    <t>SSPN</t>
  </si>
  <si>
    <t>sarcospan</t>
  </si>
  <si>
    <t>RORA</t>
  </si>
  <si>
    <t>RAR related orphan receptor A</t>
  </si>
  <si>
    <t>ITGA4</t>
  </si>
  <si>
    <t>integrin subunit alpha 4</t>
  </si>
  <si>
    <t>HTR2C</t>
  </si>
  <si>
    <t>5-hydroxytryptamine receptor 2C</t>
  </si>
  <si>
    <t>DAPP1</t>
  </si>
  <si>
    <t>dual adaptor of phosphotyrosine and 3-phosphoinositides 1</t>
  </si>
  <si>
    <t>BCAT1</t>
  </si>
  <si>
    <t>branched chain amino acid transaminase 1</t>
  </si>
  <si>
    <t>MDGA2</t>
  </si>
  <si>
    <t>MAM domain containing glycosylphosphatidylinositol anchor 2</t>
  </si>
  <si>
    <t>LRRTM3</t>
  </si>
  <si>
    <t>leucine rich repeat transmembrane neuronal 3</t>
  </si>
  <si>
    <t>NFIC</t>
  </si>
  <si>
    <t>nuclear factor I C</t>
  </si>
  <si>
    <t>FXR2</t>
  </si>
  <si>
    <t>FMR1 autosomal homolog 2</t>
  </si>
  <si>
    <t>TUBB4A</t>
  </si>
  <si>
    <t>tubulin beta 4A class IVa</t>
  </si>
  <si>
    <t>ZBTB7A</t>
  </si>
  <si>
    <t>zinc finger and BTB domain containing 7A</t>
  </si>
  <si>
    <t>CBX6</t>
  </si>
  <si>
    <t>chromobox 6</t>
  </si>
  <si>
    <t>MYOG</t>
  </si>
  <si>
    <t>myogenin</t>
  </si>
  <si>
    <t>MECP2</t>
  </si>
  <si>
    <t>methyl-CpG binding protein 2</t>
  </si>
  <si>
    <t>MCMDC2</t>
  </si>
  <si>
    <t>minichromosome maintenance domain containing 2</t>
  </si>
  <si>
    <t>ELL2</t>
  </si>
  <si>
    <t>elongation factor for RNA polymerase II 2</t>
  </si>
  <si>
    <t>PHB</t>
  </si>
  <si>
    <t>prohibitin</t>
  </si>
  <si>
    <t>TRIM71</t>
  </si>
  <si>
    <t>tripartite motif containing 71</t>
  </si>
  <si>
    <t>HMGA2</t>
  </si>
  <si>
    <t>high mobility group AT-hook 2</t>
  </si>
  <si>
    <t>LIN28B</t>
  </si>
  <si>
    <t>lin-28 homolog B</t>
  </si>
  <si>
    <t>IGF2BP1</t>
  </si>
  <si>
    <t>insulin like growth factor 2 mRNA binding protein 1</t>
  </si>
  <si>
    <t>STARD13</t>
  </si>
  <si>
    <t>StAR related lipid transfer domain containing 13</t>
  </si>
  <si>
    <t>PRTG</t>
  </si>
  <si>
    <t>protogenin</t>
  </si>
  <si>
    <t>C14orf28</t>
  </si>
  <si>
    <t>chromosome 14 open reading frame 28</t>
  </si>
  <si>
    <t>IGDCC3</t>
  </si>
  <si>
    <t>immunoglobulin superfamily DCC subclass member 3</t>
  </si>
  <si>
    <t>ARID3B</t>
  </si>
  <si>
    <t>AT-rich interaction domain 3B</t>
  </si>
  <si>
    <t>NR6A1</t>
  </si>
  <si>
    <t>nuclear receptor subfamily 6 group A member 1</t>
  </si>
  <si>
    <t>CHCHD2</t>
  </si>
  <si>
    <t>coiled-coil-helix-coiled-coil-helix domain containing 2</t>
  </si>
  <si>
    <t>FAM91A1</t>
  </si>
  <si>
    <t>family with sequence similarity 91 member A1</t>
  </si>
  <si>
    <t>FAT4</t>
  </si>
  <si>
    <t>FAT atypical cadherin 4</t>
  </si>
  <si>
    <t>RAB11FIP2</t>
  </si>
  <si>
    <t>RAB11 family interacting protein 2</t>
  </si>
  <si>
    <t>LGALSL</t>
  </si>
  <si>
    <t>galectin like</t>
  </si>
  <si>
    <t>UBE2K</t>
  </si>
  <si>
    <t>ubiquitin conjugating enzyme E2 K</t>
  </si>
  <si>
    <t>ZPLD1</t>
  </si>
  <si>
    <t>zona pellucida like domain containing 1</t>
  </si>
  <si>
    <t>GAS1</t>
  </si>
  <si>
    <t>growth arrest specific 1</t>
  </si>
  <si>
    <t>USP38</t>
  </si>
  <si>
    <t>ubiquitin specific peptidase 38</t>
  </si>
  <si>
    <t>LMO3</t>
  </si>
  <si>
    <t>LIM domain only 3</t>
  </si>
  <si>
    <t>ACVR1B</t>
  </si>
  <si>
    <t>activin A receptor type 1B</t>
  </si>
  <si>
    <t>CCND2</t>
  </si>
  <si>
    <t>cyclin D2</t>
  </si>
  <si>
    <t>USP44</t>
  </si>
  <si>
    <t>ubiquitin specific peptidase 44</t>
  </si>
  <si>
    <t>FIGN</t>
  </si>
  <si>
    <t>fidgetin, microtubule severing factor</t>
  </si>
  <si>
    <t>LPGAT1</t>
  </si>
  <si>
    <t>lysophosphatidylglycerol acyltransferase 1</t>
  </si>
  <si>
    <t>RAB8B</t>
  </si>
  <si>
    <t>RAB8B, member RAS oncogene family</t>
  </si>
  <si>
    <t>SLC16A9</t>
  </si>
  <si>
    <t>solute carrier family 16 member 9</t>
  </si>
  <si>
    <t>ONECUT2</t>
  </si>
  <si>
    <t>one cut homeobox 2</t>
  </si>
  <si>
    <t>GNG13</t>
  </si>
  <si>
    <t>G protein subunit gamma 13</t>
  </si>
  <si>
    <t>SIX5</t>
  </si>
  <si>
    <t>SIX homeobox 5</t>
  </si>
  <si>
    <t>KMT2D</t>
  </si>
  <si>
    <t>lysine methyltransferase 2D</t>
  </si>
  <si>
    <t>AKT1S1</t>
  </si>
  <si>
    <t>AKT1 substrate 1</t>
  </si>
  <si>
    <t>BMP1</t>
  </si>
  <si>
    <t>bone morphogenetic protein 1</t>
  </si>
  <si>
    <t>SBF1</t>
  </si>
  <si>
    <t>SET binding factor 1</t>
  </si>
  <si>
    <t>H2AFB2</t>
  </si>
  <si>
    <t>H2A histone family member B2</t>
  </si>
  <si>
    <t>MIEF2</t>
  </si>
  <si>
    <t>mitochondrial elongation factor 2</t>
  </si>
  <si>
    <t>GOLGA6L1</t>
  </si>
  <si>
    <t>golgin A6 family-like 1</t>
  </si>
  <si>
    <t>CNBD2</t>
  </si>
  <si>
    <t>cyclic nucleotide binding domain containing 2</t>
  </si>
  <si>
    <t>AAUUUCCCGUGUUGAGUGG</t>
  </si>
  <si>
    <t>UUUUUUUAGGUUUUGAUU</t>
  </si>
  <si>
    <t>ACUGGCGUAUAGUUGGUAA</t>
  </si>
  <si>
    <t>GUGUGGUUGGUUGGUGGUUG</t>
  </si>
  <si>
    <t>AGUGGUUGGUUUGGUGCUGUC</t>
  </si>
  <si>
    <t>CUUAUCAGAUUGUAUUGUAAU</t>
  </si>
  <si>
    <t>UUUGUACAAUAUUAAUAUUU</t>
  </si>
  <si>
    <t>UGAGGUAGUAGUUUCUU</t>
  </si>
  <si>
    <t>CUUGGAAAUGCAUGUGCUUU</t>
  </si>
  <si>
    <t>GGUGGGGGGUGUUGUUUU</t>
  </si>
  <si>
    <t>GUUGUGUUGUUUUUUUUUGU</t>
  </si>
  <si>
    <t>GGGAAAAUGUGGGUGUGGU</t>
  </si>
  <si>
    <t>AUCAUUCACGCAAAAAUGAUU</t>
  </si>
  <si>
    <t>UGUGGUUAAGUUGGUGCA</t>
  </si>
  <si>
    <t>GGUUGUUUUUUUUCUUUUUC</t>
  </si>
  <si>
    <t>GUGAGUUUGUUGUAUUGUGGU</t>
  </si>
  <si>
    <t>UCAGAUAAGGUAUUUAAUUUU</t>
  </si>
  <si>
    <t>UGAUUUUUUUGAUGGAAUU</t>
  </si>
  <si>
    <t>UGGGUAUCUGGAUGUGGUUGG</t>
  </si>
  <si>
    <t>UGAGGGAAAUGAAGACGACGA</t>
  </si>
  <si>
    <t>AGAAUUUGUGGGAAUGGGCUGA</t>
  </si>
  <si>
    <t>UGAGGUAGUAGUUAGAA</t>
  </si>
  <si>
    <t>GUUGCUUGGGGGUAUUAU</t>
  </si>
  <si>
    <t>UAAAAGUUUGGUUGGGUUUUU</t>
  </si>
  <si>
    <t>UAUGGGAAAAGCAGGUGAAA</t>
  </si>
  <si>
    <t>UGAGCAAAGUUUCAAGUGUA</t>
  </si>
  <si>
    <t>UUGAACAGUUUCAAUUUGUU</t>
  </si>
  <si>
    <t>UCAGGAGUAAAGACAGAGU</t>
  </si>
  <si>
    <t>CGAGGCGUGGUGGGCGGUAAUAU</t>
  </si>
  <si>
    <t>UAUAAGCAAGUAGAAUUUAAU</t>
  </si>
  <si>
    <t>CUCAAAUGUUGAGCGAGAC</t>
  </si>
  <si>
    <t>CUUGUUUGUGGUGAUGUCU</t>
  </si>
  <si>
    <t>AUUUGAUUAUUUUGUGGGU</t>
  </si>
  <si>
    <t>UCACACCCAGGUUGAGUGAGU</t>
  </si>
  <si>
    <t>UGAAGUAAGGUAGAUUAGUAAGGU</t>
  </si>
  <si>
    <t>AUCAAGAUCGUUAGUAAGUU</t>
  </si>
  <si>
    <t>AAGUUUUAUUGCAGUUUUAAG</t>
  </si>
  <si>
    <t>AUAGGGUGGAUCUGAGGCAGAA</t>
  </si>
  <si>
    <t>GUGAGUGAGAGCGAGUUCCAAU</t>
  </si>
  <si>
    <t>UGCAGGGGGUGGUUGCACACGGA</t>
  </si>
  <si>
    <t>UGAGGUAGUGGUUGUAAUAGCU</t>
  </si>
  <si>
    <t>CUUAUCAGAUUGUAUUGUAACU</t>
  </si>
  <si>
    <t>UUAUUUUUGUAGAAGUUUUUU</t>
  </si>
  <si>
    <t>UGGUGUGCAGGGGGUGGAAUA</t>
  </si>
  <si>
    <t>UUAAAGCAGGGGGUCUAGUAGU</t>
  </si>
  <si>
    <t>UUUGUGUUGUUUUUUGUUUU</t>
  </si>
  <si>
    <t>GUGGGUAUCUGGAUGUGGUUGG</t>
  </si>
  <si>
    <t>AGGGUGUACGUGGUGGUCUGGUA</t>
  </si>
  <si>
    <t>AAAGGUGUUAAAUGAAGACUUAG</t>
  </si>
  <si>
    <t>CGUCAAAGUGGUGGUGAUUUG</t>
  </si>
  <si>
    <t>AUUUUUUUAGGUUUUGAUUUUU</t>
  </si>
  <si>
    <t>UCUAAUUAUUCACCAAGUAAA</t>
  </si>
  <si>
    <t>UAAAUGCAGGGGCAAAAUGAU</t>
  </si>
  <si>
    <t>UAAUACGUGAUAGUGAGAGUG</t>
  </si>
  <si>
    <t>UAAAAGUUAAGAGACAAGUUA</t>
  </si>
  <si>
    <t>UAAGUUGUAAUAUGUUGUGU</t>
  </si>
  <si>
    <t>UGAGAACUGGUUUUGAUGGACU</t>
  </si>
  <si>
    <t>ACUGAAGUAGAGAUUGGGUUU</t>
  </si>
  <si>
    <t>UGGGGUCACAGGGUGGUUGGC</t>
  </si>
  <si>
    <t>UUUGAUCAUCAGUAAGUGAGAU</t>
  </si>
  <si>
    <t>AAGGGGGUGAAAAGAUUCAAA</t>
  </si>
  <si>
    <t>CUUAUCAGGUUGUAUUGUAAUU</t>
  </si>
  <si>
    <t>AGGAGAAGUAAAGUAGAA</t>
  </si>
  <si>
    <t>UGACUAGGGUAGUAUGAGUAGA</t>
  </si>
  <si>
    <t>UGAGGGAGUUGGGUGUAUA</t>
  </si>
  <si>
    <t>CUGGCAGGGGGAGAGGUA</t>
  </si>
  <si>
    <t>AGGUUGUUUGGUUUUGUUUU</t>
  </si>
  <si>
    <t>GGUUGUGUGGUUGUGUGUGU</t>
  </si>
  <si>
    <t>UAAGUAAUCGGUGGUUGGCG</t>
  </si>
  <si>
    <t>UGAGGUAGUAGGUUGUGUGGU</t>
  </si>
  <si>
    <t>UGAGGUAGUCGGUUGUAAAGA</t>
  </si>
  <si>
    <t>AGUGGGUGGUGUGGUAAGAUU</t>
  </si>
  <si>
    <t>UUGUGAUUUGGUUGGAAUAUC</t>
  </si>
  <si>
    <t>GUUUUUUUAGGUUUUGAUUUU</t>
  </si>
  <si>
    <t>AGGUAGUUGGUUGUGUUG</t>
  </si>
  <si>
    <t>AAAGAAGGGUAGGAGUUGAGUA</t>
  </si>
  <si>
    <t>CUAAGUUUGUUUGAAGCA</t>
  </si>
  <si>
    <t>AAGGGUGUUAAAUGAAGACUUAA</t>
  </si>
  <si>
    <t>CGUGAGUGGUGGGGUAAGAUA</t>
  </si>
  <si>
    <t>AAAAAAGUUUGUUUGGGUUUU</t>
  </si>
  <si>
    <t>CAGAUUUCGGAUUUUUUGUA</t>
  </si>
  <si>
    <t>UAUGAUUGGUGUUUGUGAAAAGU</t>
  </si>
  <si>
    <t>UUCGUCGGAGAAGCAUGUUGC</t>
  </si>
  <si>
    <t>AGGUUGUGUGUUUAUUCUUU</t>
  </si>
  <si>
    <t>UGAGGUAGUAGGUUGUAUAG</t>
  </si>
  <si>
    <t>UGAAGUAGAAUAGUUGGGUAUGGU</t>
  </si>
  <si>
    <t>AAUGUAGAGAUUGAUCAAAAU</t>
  </si>
  <si>
    <t>AAUUUUAUCAUCAAGCAAUAU</t>
  </si>
  <si>
    <t>AAGGGUGUUAAAUGAAGACUUAU</t>
  </si>
  <si>
    <t>GUAGCGGUAUAUAAGGUUA</t>
  </si>
  <si>
    <t>AAUGGAAGGGUAGGAAAGAAG</t>
  </si>
  <si>
    <t>UCCUGUGGUGUUUGGUGUGGUU</t>
  </si>
  <si>
    <t>UAUUAUGUCAUAUAUUUAG</t>
  </si>
  <si>
    <t>AAUCUGUUUGUCUUAGUGACA</t>
  </si>
  <si>
    <t>AUGGGGUGGAUCUGAGGCAGAA</t>
  </si>
  <si>
    <t>UGAGGUAGUCGGUUGUAUUGUU</t>
  </si>
  <si>
    <t>UAGUGGUUGUGAAUUUACCUU</t>
  </si>
  <si>
    <t>AAAAGUUUGUUCCAGUUUUUCU</t>
  </si>
  <si>
    <t>UAAUGCGUGUAAUAAGUACUGU</t>
  </si>
  <si>
    <t>GAGGUAGUAGGUGGUAU</t>
  </si>
  <si>
    <t>AUAUAAUCGGCAUAUAACC</t>
  </si>
  <si>
    <t>UGGGAGGUAGCAGUGGUGGUGA</t>
  </si>
  <si>
    <t>GUGGGGUAAUGGUGGAGUACA</t>
  </si>
  <si>
    <t>AGUGGGGGUUGGGGUAUAUAU</t>
  </si>
  <si>
    <t>AAAAGUUUGGUUGGGUUUUUCU</t>
  </si>
  <si>
    <t>UCACACCCAGGUUGAGUGAGUC</t>
  </si>
  <si>
    <t>UGAGGUAGUAGUUUGUACAGU</t>
  </si>
  <si>
    <t>AGAUUGACGAGUGCAAGAAGA</t>
  </si>
  <si>
    <t>CAAAAAACACAUAUGAAACUG</t>
  </si>
  <si>
    <t>UGGAAUGUUGUGAAGUAUGU</t>
  </si>
  <si>
    <t>AGAUCAUGUUGCAGUUUCAUC</t>
  </si>
  <si>
    <t>UAUUUUGCCUAUUUAACAGACA</t>
  </si>
  <si>
    <t>CGUCAAAGUGGUGGGUGAUUUG</t>
  </si>
  <si>
    <t>UUGAGAAUUUGUGGGCGGUAA</t>
  </si>
  <si>
    <t>AACACCAUGUUGUGCUUGAGC</t>
  </si>
  <si>
    <t>UGAGGUAGUAGUUUGUAUAG</t>
  </si>
  <si>
    <t>UCAAGUUCUCAUAAUUCAAAA</t>
  </si>
  <si>
    <t>UGAGGUAGUUGGUUGUAUAGU</t>
  </si>
  <si>
    <t>GUGGGUUUUUUCAAAAUUUUUU</t>
  </si>
  <si>
    <t>GUUUUUUUAGGUUUUGAUUUUU</t>
  </si>
  <si>
    <t>CGUGGUGGUGGGGGUGGGG</t>
  </si>
  <si>
    <t>UGAGGUAGGAGGUUGUGUG</t>
  </si>
  <si>
    <t>UUGUCAACUUUUUAACUUACU</t>
  </si>
  <si>
    <t>GGGUGAGGGCAGGUGGUU</t>
  </si>
  <si>
    <t>GUAGGUUUUGUGGUUUUGUU</t>
  </si>
  <si>
    <t>UUGGUUUGUGAGUUUGUUUUUA</t>
  </si>
  <si>
    <t>UGAGGUAUCUUAGUUAGACAGA</t>
  </si>
  <si>
    <t>UAGGUAGGAGAAAUAAGGU</t>
  </si>
  <si>
    <t>UAGACGGUUUGAAACAUGGA</t>
  </si>
  <si>
    <t>AGAGAAUAGGGCAUGGGUACU</t>
  </si>
  <si>
    <t>GAAAUCAAGGAUGGGUGAAGC</t>
  </si>
  <si>
    <t>ACUCUCAAAGUGGUUGUGAAA</t>
  </si>
  <si>
    <t>GUGUGGUGGUGGUGGCGGC</t>
  </si>
  <si>
    <t>UAUGAUAGUAUUCUUGGUGACA</t>
  </si>
  <si>
    <t>UAGGUAGUUUAAAGUUGUGG</t>
  </si>
  <si>
    <t>UAUUGUUCUGUGGUUGGUUUCG</t>
  </si>
  <si>
    <t>UGGGGUUUCUUAGCGGCAUUU</t>
  </si>
  <si>
    <t>AGAGUACGCAAAAAAACAAUU</t>
  </si>
  <si>
    <t>UGAGGUAGUGGAUUCUGU</t>
  </si>
  <si>
    <t>AAUGGAUUUUUGGAGCAGG</t>
  </si>
  <si>
    <t>UGUGGAUAUAGGAGGGUUAGG</t>
  </si>
  <si>
    <t>UAUCUCACAUUCAUCCGUAUUU</t>
  </si>
  <si>
    <t>GUGGGGGCGAAGAUUGGGUU</t>
  </si>
  <si>
    <t>UUUCUAGAGAUGAGCAUAUAU</t>
  </si>
  <si>
    <t>UGAGGUAGUAGGUUGUAUAGUA</t>
  </si>
  <si>
    <t>AAAAAAGUUUGUUUGGGUUUUU</t>
  </si>
  <si>
    <t>GUUGAGGCGAGUUGAAGACU</t>
  </si>
  <si>
    <t>UGAGGUAGUAGGUUGUUUAGUU</t>
  </si>
  <si>
    <t>UGAUAUGUUUGGUUUAUUGGUGA</t>
  </si>
  <si>
    <t>UGGGUUUGUAAUGUGGUCAUG</t>
  </si>
  <si>
    <t>UAAAGUUAUGGUACCGAAGUUA</t>
  </si>
  <si>
    <t>AAGGAGUGGCAUGUGAACACA</t>
  </si>
  <si>
    <t>UGUUGGUGAGAGUUCGAUUCUC</t>
  </si>
  <si>
    <t>AAUUGGUGGUACUUGAGGA</t>
  </si>
  <si>
    <t>GGACAUGGGUUGGUUUGCAAGA</t>
  </si>
  <si>
    <t>UGUGUGAAGUAGAGGAAC</t>
  </si>
  <si>
    <t>AUAGUGGUUGUGAAUUUACCUU</t>
  </si>
  <si>
    <t>GUGAGCAAAGUUUCAGGUGU</t>
  </si>
  <si>
    <t>AUAAGUAGGUUUUAUUCAGUUU</t>
  </si>
  <si>
    <t>UUUUAUACAAGAUUAGCC</t>
  </si>
  <si>
    <t>AAAGGAUGUUGGUAGAGUAUUG</t>
  </si>
  <si>
    <t>GGAUAGGUGGGUUUCAUUGA</t>
  </si>
  <si>
    <t>UGGGCGUUAAUACAUUUCAUA</t>
  </si>
  <si>
    <t>UAGGAUAUGGUAAUGCUAAAA</t>
  </si>
  <si>
    <t>CUUGUUUGUGGUGAUGUCUAG</t>
  </si>
  <si>
    <t>AUGGUAAAUUGUUCACUCAGAU</t>
  </si>
  <si>
    <t>AAGGGGGUGCUUGAGAGGUUUGG</t>
  </si>
  <si>
    <t>AAACGAGUUCAGAUUUACAGC</t>
  </si>
  <si>
    <t>UGAGGUAGUAGGUUUUGUAGUU</t>
  </si>
  <si>
    <t>AAUAAUACAUGGUUGGUCUUU</t>
  </si>
  <si>
    <t>UAUAGUUUUGUGUGGUUUUU</t>
  </si>
  <si>
    <t>CCUGGCAUAUUUGGUAUAACUU</t>
  </si>
  <si>
    <t>CAAAACCACAGUUCCUUUUGC</t>
  </si>
  <si>
    <t>UCAUUCGCUCAUUCACACAGU</t>
  </si>
  <si>
    <t>GUUGCUUGGGGGUAUUACUA</t>
  </si>
  <si>
    <t>UCUCAGGAGUAAAGACAGAGUU</t>
  </si>
  <si>
    <t>ACGAGGUGGACUUGAGACAGAA</t>
  </si>
  <si>
    <t>CAAGAAGGUUGCUCACUAUUU</t>
  </si>
  <si>
    <t>AUAUUCGUUAAGGUUGUAAC</t>
  </si>
  <si>
    <t>CGGGCGUGGUGGUGGGGG</t>
  </si>
  <si>
    <t>AUUUCAGUGGAGUGAAGUUCA</t>
  </si>
  <si>
    <t>UGAUAUGUUUGUUAUUUGGUUGGU</t>
  </si>
  <si>
    <t>ACAUUCAACUCAUUAUUAAUG</t>
  </si>
  <si>
    <t>UGAGGUAGUAGGUUGGAUAGUU</t>
  </si>
  <si>
    <t>UGAGGUAGUAGGUUGUAAAGUU</t>
  </si>
  <si>
    <t>UUCAUGUCGGGGGUGUUUGUG</t>
  </si>
  <si>
    <t>CGUGAUAUUUGUUUGGCUCAUC</t>
  </si>
  <si>
    <t>UGAGGUAGUAGAUUGAAU</t>
  </si>
  <si>
    <t>UGAGGUAGUUGGUUGUAUUGUU</t>
  </si>
  <si>
    <t>GGUGGGAGGUGGGGUGGUUC</t>
  </si>
  <si>
    <t>AAUGGGUAUAUGUCUAGUGC</t>
  </si>
  <si>
    <t>UUGAGGCGAGUUGAAGACUAAA</t>
  </si>
  <si>
    <t>AAUUAUCGUGUCACUCAUUAUU</t>
  </si>
  <si>
    <t>AGGUUGUUUGGUUUUGUGUU</t>
  </si>
  <si>
    <t>AUCUGAAGAAAAUAGCGGCAU</t>
  </si>
  <si>
    <t>GUAGGUUGUGGGUUUUUGUUU</t>
  </si>
  <si>
    <t>UGAUUAAUUUGAUAAGGUAU</t>
  </si>
  <si>
    <t>UAAGUUGUGUAAAUUCUAAC</t>
  </si>
  <si>
    <t>UAUACAUGAGAGCAUACAUAGA</t>
  </si>
  <si>
    <t>UUGAGCAAAGUUUCAGGUGUAU</t>
  </si>
  <si>
    <t>GUGAGCAAAGUUUCAGGUGUU</t>
  </si>
  <si>
    <t>AGACUAUAGAGAUUUUUGCUAU</t>
  </si>
  <si>
    <t>AUGAGGUUGGUUUAUUUUGG</t>
  </si>
  <si>
    <t>CGUGAUCUCUUAGUGGCAUCUA</t>
  </si>
  <si>
    <t>UAGUAUUUGUUAGUUAGUGGGUC</t>
  </si>
  <si>
    <t>UAUACAUACACACACAUAUAU</t>
  </si>
  <si>
    <t>UAUAUUACUUUUAUGUUCAG</t>
  </si>
  <si>
    <t>ACUUAGCAGGUUGUAUUAU</t>
  </si>
  <si>
    <t>CAAAGGUAUUUGUGGUUUUUG</t>
  </si>
  <si>
    <t>GGGAUAUGAAGAAAAAU</t>
  </si>
  <si>
    <t>GUAAGUGGUGUAGAUGAAACA</t>
  </si>
  <si>
    <t>ACCUGUGAAGUUCAGUUCUUU</t>
  </si>
  <si>
    <t>UGAGGUAGUAGUUUGUGCU</t>
  </si>
  <si>
    <t>UAAAACAAGUCAUUUUGUUUGUA</t>
  </si>
  <si>
    <t>UUCUUCAAAGUGGUUGUGAAAUG</t>
  </si>
  <si>
    <t>UUUAGUCGCGGUUGGUGUUA</t>
  </si>
  <si>
    <t>GGAGUGGGUGGCAUGGUAAGA</t>
  </si>
  <si>
    <t>UGGUAGAGCUGAGGACAG</t>
  </si>
  <si>
    <t>GAUACUACGUGGUUGGUGAUUC</t>
  </si>
  <si>
    <t>UUACCAAGUUUCAAAUUCUCA</t>
  </si>
  <si>
    <t>CACAGUGGAGGUAAAGAUUG</t>
  </si>
  <si>
    <t>ACUAGUCGAGUUUCUCGUC</t>
  </si>
  <si>
    <t>UGAGGGAGGAGGUUGGGUA</t>
  </si>
  <si>
    <t>UGUAGGGGAAGAUAUGAAUUGA</t>
  </si>
  <si>
    <t>AGAGUUGUCAUGUGUCU</t>
  </si>
  <si>
    <t>UAUGUGAGGGUGGUAACUGAA</t>
  </si>
  <si>
    <t>AUCAGUUUCUUGUUCGUUUCA</t>
  </si>
  <si>
    <t>UGUGUGGUUUGUUUGGCCUC</t>
  </si>
  <si>
    <t>AGGGUCUUAGCGGUCGAGUGG</t>
  </si>
  <si>
    <t>CAAGGAUUUCUUAGGGUGAU</t>
  </si>
  <si>
    <t>UGAGGGAGGAAGGGUGGUAU</t>
  </si>
  <si>
    <t>UGAGGUAGUAGGUUGUAUAGUUU</t>
  </si>
  <si>
    <t>AUAUAUACACACACACAUAAGAC</t>
  </si>
  <si>
    <t>GGGGUUGGUGGUUGAACUUCGA</t>
  </si>
  <si>
    <t>UAUCUUUUGCGGGGGAAUUUC</t>
  </si>
  <si>
    <t>UAGGACUAUGGUUUGGAUUU</t>
  </si>
  <si>
    <t>UUGGGUUGGUUUGGUCUCGGGUU</t>
  </si>
  <si>
    <t>UGAGGGGUUUGGAAUGGGAUGG</t>
  </si>
  <si>
    <t>AUUGAUUCAUUCUUUGCUCUUCU</t>
  </si>
  <si>
    <t>UAAAAUAGACAAAGUGAGAGUU</t>
  </si>
  <si>
    <t>CUCUCAAAGUGGUUGUGAAAUG</t>
  </si>
  <si>
    <t>UCAUUGAUUGGUUGAAAUUCA</t>
  </si>
  <si>
    <t>UGAGGUAGUAGUUUGUAUAGUU</t>
  </si>
  <si>
    <t>UGGAAGAAGAUGAUAGAAUUA</t>
  </si>
  <si>
    <t>AGGAGGACAUAUGUGGUGUGGU</t>
  </si>
  <si>
    <t>UAGCAUGUGUAGUACAUAAUG</t>
  </si>
  <si>
    <t>CAUGCCAUUAAUUUCUAAGCA</t>
  </si>
  <si>
    <t>UUGGUGGUUAGUAGAAUUAAGACU</t>
  </si>
  <si>
    <t>UAGUUGGAUGUGGUGGCCCAU</t>
  </si>
  <si>
    <t>AGGAGCAGGGGGUGGUCAAGCUGA</t>
  </si>
  <si>
    <t>AUAUGUCAGAUUGUUCUAUU</t>
  </si>
  <si>
    <t>CGUGAUCUCUUAGUGGCAUCAC</t>
  </si>
  <si>
    <t>AAAUCAAAUUGGCUGUGGAAU</t>
  </si>
  <si>
    <t>GUUUUCUUAGGUUUUGAUUUU</t>
  </si>
  <si>
    <t>AGGGUGUGUGUGUUUUU</t>
  </si>
  <si>
    <t>UAUGGGGGGAUUGGGAAGGAA</t>
  </si>
  <si>
    <t>AAGCUCUUCCUCAAAAUUU</t>
  </si>
  <si>
    <t>UUGAGGCGAGUUGAAGACUUUA</t>
  </si>
  <si>
    <t>AGAAUCUUGAUGAUGAUUAAA</t>
  </si>
  <si>
    <t>UAAGUGCAUGUAUGGUGCUA</t>
  </si>
  <si>
    <t>UCUGUUGAGUGUUUGCUGUGU</t>
  </si>
  <si>
    <t>UUGCACAUAAUAAGGACGGUA</t>
  </si>
  <si>
    <t>GUGAGUGGGGUGGUUGGCAUG</t>
  </si>
  <si>
    <t>AGAGUAGUAGGUUGCAUAGUA</t>
  </si>
  <si>
    <t>UCUAGUAAGAGUGGCAGUUGAA</t>
  </si>
  <si>
    <t>UAAGGGUAAUUUGGUUUGAAACC</t>
  </si>
  <si>
    <t>ACUAGCGUAUAGUUGGUAAUU</t>
  </si>
  <si>
    <t>UGUCGGUUGGUUUUUGUUUG</t>
  </si>
  <si>
    <t>UCUGCAGGGUUUGCUUUGAG</t>
  </si>
  <si>
    <t>GUUGAGCAAGUUGAAGAUGAA</t>
  </si>
  <si>
    <t>CGGGCGUGGUGGUGGGCG</t>
  </si>
  <si>
    <t>GGGUGGUGGUUGACUUCUUUCU</t>
  </si>
  <si>
    <t>UUUCAAAUAUGGUUGGAGAUG</t>
  </si>
  <si>
    <t>UAUAUAGGGUCAGGGGGUUC</t>
  </si>
  <si>
    <t>CAUUGAGUUCGUAUUUCCA</t>
  </si>
  <si>
    <t>GUGAGCAAAGUUUCAGGUGUUU</t>
  </si>
  <si>
    <t>UCUGGGUGUUGCGUUGUGUGU</t>
  </si>
  <si>
    <t>CUUCGUGUGUUUUUGGUGGUUU</t>
  </si>
  <si>
    <t>UUUGUUGGUGGUCAUUUAACC</t>
  </si>
  <si>
    <t>UAAUGAUUAGUAUGUGGCUU</t>
  </si>
  <si>
    <t>GACUCCGGUGGAAUGAAGGA</t>
  </si>
  <si>
    <t>GAAUGGGCGGUUUGGGAAAGA</t>
  </si>
  <si>
    <t>GGAGUGGGCUGGUGGUU</t>
  </si>
  <si>
    <t>ACACCCGUACGAGUGACAGAAUA</t>
  </si>
  <si>
    <t>UACAAAGUUGCUUCACCAUU</t>
  </si>
  <si>
    <t>AAAUAUCAGCAGGUAAUUCU</t>
  </si>
  <si>
    <t>CAGAGCAGUGGCAAGAACGCAU</t>
  </si>
  <si>
    <t>AUGGACAAUUUUGGUUUUGAUG</t>
  </si>
  <si>
    <t>AGGGUGGAAGAAAGAGGGCG</t>
  </si>
  <si>
    <t>UGGUUUCAUAUGGUGGUUUAGA</t>
  </si>
  <si>
    <t>UAUAAAUACAUGCACACAUAUU</t>
  </si>
  <si>
    <t>AAAAAGGUGAGGUUUUGUUUU</t>
  </si>
  <si>
    <t>UUUUCAUUGGAUUAGUGUU</t>
  </si>
  <si>
    <t>CCCGCAGGUGAGAUGAGGGCU</t>
  </si>
  <si>
    <t>UGAGGUAGUAGGUUGUAUGGU</t>
  </si>
  <si>
    <t>UGUCAUGGAGUUGCUCUUCAAA</t>
  </si>
  <si>
    <t>UGUCAUGGAUAUGCUCUUC</t>
  </si>
  <si>
    <t>UUGGAUGAUGAAUUAUUUAACC</t>
  </si>
  <si>
    <t>AACUAAAAUAGAUUGUGAAAAAUU</t>
  </si>
  <si>
    <t>UUUUGAAAUAAAGAACUGUUUU</t>
  </si>
  <si>
    <t>AAAAGUAAUUGUGGUUUUUG</t>
  </si>
  <si>
    <t>GAUUGUGUUGUUUUCUUUUU</t>
  </si>
  <si>
    <t>AAUGGGUUUUUGGAGCAGG</t>
  </si>
  <si>
    <t>GUGAGCAAAGUUUCAGGUGUAU</t>
  </si>
  <si>
    <t>UGUGGAUAUAGGAGGGUUAGU</t>
  </si>
  <si>
    <t>UGACUGUUUUGGUGUAUGGUAGAG</t>
  </si>
  <si>
    <t>UCGGCCAAUUUAUCUUUCAGC</t>
  </si>
  <si>
    <t>UUCAAGUAAUUCAGGUG</t>
  </si>
  <si>
    <t>AGAAGAGAGAAGUUGAGUAGA</t>
  </si>
  <si>
    <t>UGAGGGAGUUGAGUGUAUA</t>
  </si>
  <si>
    <t>UAAAGUUAUGGUACCGAAGUCC</t>
  </si>
  <si>
    <t>UGUUUCCAUGUUGUUGAGUGAC</t>
  </si>
  <si>
    <t>AAUCAGCAAGUAUACUGCCG</t>
  </si>
  <si>
    <t>UUUGUACAAGAUGCUCUGUUU</t>
  </si>
  <si>
    <t>UUGAGCAAAGUUUCAGGCGAAU</t>
  </si>
  <si>
    <t>UGGUAAAUAUCUAGUGCAAGUC</t>
  </si>
  <si>
    <t>AAGUUGGAAUUUGAUUGACU</t>
  </si>
  <si>
    <t>AUUCAUGUCAGUAUUCGGU</t>
  </si>
  <si>
    <t>AGCAUGAAGAGUUCAGAUCACGUU</t>
  </si>
  <si>
    <t>UUGUUGGGGUUUUUUUGUAU</t>
  </si>
  <si>
    <t>UAUGGGGGGAUUGGGAAGGAAU</t>
  </si>
  <si>
    <t>AAAGUUUUAGUGUAGUUUUAAGU</t>
  </si>
  <si>
    <t>GUGAGCAAAGUUUCAGGUGUG</t>
  </si>
  <si>
    <t>UCACAACCUUUUUGAGUGAG</t>
  </si>
  <si>
    <t>CGUGGAGAUUAAUAUAAACA</t>
  </si>
  <si>
    <t>UUGUUAAAAGUUUCAUCCAUU</t>
  </si>
  <si>
    <t>AGUGGGUGGAGUGGUAAGAUA</t>
  </si>
  <si>
    <t>CUGGUUUCACGUGGUGGUUUAGAU</t>
  </si>
  <si>
    <t>ACAGGAGAAGGGGGUGAGAGA</t>
  </si>
  <si>
    <t>CACCAAACAAGUGAGAGUGUG</t>
  </si>
  <si>
    <t>GAGGUUGUAGUUUGUGCUUU</t>
  </si>
  <si>
    <t>AGAUGUAGUUGGUGUAAA</t>
  </si>
  <si>
    <t>CGGGCGUGGUGGUGGGGGUG</t>
  </si>
  <si>
    <t>CUGGGUAGAGGUUGGGCGGUGGA</t>
  </si>
  <si>
    <t>UGAUUGGAUGAUGAGUUAUUUA</t>
  </si>
  <si>
    <t>CGUUCCAGGGGGAUGUGAGUUU</t>
  </si>
  <si>
    <t>GAUGGAUGUGGCCACGGUAUGGUA</t>
  </si>
  <si>
    <t>CAUCAGAGGGAUAGGAUGGAC</t>
  </si>
  <si>
    <t>CAGAGUACGCAAAAAAACAAUU</t>
  </si>
  <si>
    <t>GGAAAAGUCGUGAUGUAUUUUU</t>
  </si>
  <si>
    <t>GUUGAGGCGAGUUGAAGACUUU</t>
  </si>
  <si>
    <t>CUUAUCAGAGUUGGCGGUU</t>
  </si>
  <si>
    <t>UGAGGUAGUUGGUUGUAUGGUU</t>
  </si>
  <si>
    <t>GUAGUUUGUGUUGUUUGUUU</t>
  </si>
  <si>
    <t>UUGAGCAAAGUUUCAGGUGUGU</t>
  </si>
  <si>
    <t>UAGCAGGUGCAUUAUAAAUAU</t>
  </si>
  <si>
    <t>CGAUUGUUGGUAGUGUUCUUUA</t>
  </si>
  <si>
    <t>UCUUUCAGAUUUUUCACCCGACA</t>
  </si>
  <si>
    <t>AAAAAUGGAGUGAGAAAUGGA</t>
  </si>
  <si>
    <t>CUGGUAGUGUAGUUAGUGAUU</t>
  </si>
  <si>
    <t>CAGGGCAGGGCAAGAGUUGAG</t>
  </si>
  <si>
    <t>AAAAGUUCGUUUGAGUUUUUCU</t>
  </si>
  <si>
    <t>CGGUGGAAUCUGAGGAUAGUG</t>
  </si>
  <si>
    <t>CAGAGGAGGAGAUGAAGAGGGA</t>
  </si>
  <si>
    <t>UGAGGUAGUUUUUUGUACAGUU</t>
  </si>
  <si>
    <t>GUUUUGUUUGGGUUUGUU</t>
  </si>
  <si>
    <t>UAGCUGCCGAGUCAUUCAUCCA</t>
  </si>
  <si>
    <t>GUAAGUGUUACAGAAUAAUCUU</t>
  </si>
  <si>
    <t>CGGUGGAACUUGAGGACGGUG</t>
  </si>
  <si>
    <t>UAGUAGGUUGUGUUGUUUAGU</t>
  </si>
  <si>
    <t>UACUCACAUGGUUGCUAAUCA</t>
  </si>
  <si>
    <t>AUUUUGUUCAUUUGGAUUAUGC</t>
  </si>
  <si>
    <t>AGGUUUUUUGGUUUUGUUUU</t>
  </si>
  <si>
    <t>UAAGUUAAGAUUUGUGAAGAA</t>
  </si>
  <si>
    <t>UGAGCAGUCAUAAGGUAGCCU</t>
  </si>
  <si>
    <t>AGAGGUAGGUGUGGAAGAA</t>
  </si>
  <si>
    <t>UUUUUGGUUGUUAAGUUCCAUU</t>
  </si>
  <si>
    <t>UUAAACUCCAGAAGUAGGGCU</t>
  </si>
  <si>
    <t>UUAAAGUUGUAGUUUGGAAAGU</t>
  </si>
  <si>
    <t>CGGGGGGUAGCUGGGGCCGC</t>
  </si>
  <si>
    <t>AAAAAGUUCGUUUUGGUUUU</t>
  </si>
  <si>
    <t>GUGGUUUGUUUUGUGUUUUU</t>
  </si>
  <si>
    <t>UUAGAUGACCAUCAGCAAACA</t>
  </si>
  <si>
    <t>AGUGAAGCGAAGUUUUUUC</t>
  </si>
  <si>
    <t>CAUAAUGGAGGUUUUUUACU</t>
  </si>
  <si>
    <t>UUGGUUUUCCUGUUUGCACAG</t>
  </si>
  <si>
    <t>CUGGGUGAGAGAAACACGUAU</t>
  </si>
  <si>
    <t>AAAAGGGUGAGAUUUUGUUUU</t>
  </si>
  <si>
    <t>UACAUACAUGCACACAUAAGAC</t>
  </si>
  <si>
    <t>UUGUAUUUGUGUGAUUAAAGU</t>
  </si>
  <si>
    <t>GAAGUCCUUGGGGUUGAGUGA</t>
  </si>
  <si>
    <t>CAAGGUGGGAUUGACAGGUUCA</t>
  </si>
  <si>
    <t>AAACAUCUGGUUGGUUGAGAGA</t>
  </si>
  <si>
    <t>GAGGUUUGGGGAGGAUUUGCU</t>
  </si>
  <si>
    <t>AGAGAUGAGCGGUUGUGCUUCA</t>
  </si>
  <si>
    <t>AAACGAGGUUUGUUACUUUGG</t>
  </si>
  <si>
    <t>UCCCUGAGUGUAUGUGGUGAA</t>
  </si>
  <si>
    <t>UGGUGGUUUACAAAGUAAUUC</t>
  </si>
  <si>
    <t>CGGAGGAUUAGGUAAAACAAC</t>
  </si>
  <si>
    <t>AUACAUACACGCACACAUAAGA</t>
  </si>
  <si>
    <t>AGUGUUACAUUGGCUCAACAUU</t>
  </si>
  <si>
    <t>UAGGAUGGGGGUGAGAGGUG</t>
  </si>
  <si>
    <t>UCCAAUAGGUCGAGCAUGUGC</t>
  </si>
  <si>
    <t>AAUUGUGGUGGGUUGACAGUC</t>
  </si>
  <si>
    <t>GUUGGUAAAGUGGAAUCAAA</t>
  </si>
  <si>
    <t>AAAAGGCAUUGUGGUUUUUG</t>
  </si>
  <si>
    <t>UGGGGGUGCAGGUGGGGGGCU</t>
  </si>
  <si>
    <t>UGGGGUGGGAGGUUGGUGUGUG</t>
  </si>
  <si>
    <t>UUUCAUAUGGUGGUUUAGAUUU</t>
  </si>
  <si>
    <t>UUCAAGUAAUUCAGGAUAGGUU</t>
  </si>
  <si>
    <t>UCUUGUGUAGUUCUUUAGCAU</t>
  </si>
  <si>
    <t>UGGAAUGUAAAGAAGUAUGUGA</t>
  </si>
  <si>
    <t>CUGGUUUCAUAUGGUGGUUUAG</t>
  </si>
  <si>
    <t>UCAAAGGAGCGGUUGAUGAGAUGU</t>
  </si>
  <si>
    <t>AAACAGGGUUGAGUAACUUCC</t>
  </si>
  <si>
    <t>GUGAGUUUGAAAUUGAAAUGUGUAAA</t>
  </si>
  <si>
    <t>GAAACCAAGUGUGGGUGUGGCCU</t>
  </si>
  <si>
    <t>AUGAAUGGUGAAGAUGAAGAG</t>
  </si>
  <si>
    <t>UUGGACGAUGUAGUUGUGAAAC</t>
  </si>
  <si>
    <t>ACAGUAGUUUGCACAUUGAUUA</t>
  </si>
  <si>
    <t>GUUGAGGCGAGUUGAAGACUUA</t>
  </si>
  <si>
    <t>UUAAAGUUGAAGUUUGGAAAA</t>
  </si>
  <si>
    <t>AUUUGUGGGAAUGGGCUGAUUGG</t>
  </si>
  <si>
    <t>UUCACGUCGGGGGUGUUUGUG</t>
  </si>
  <si>
    <t>AAAAGUUGGUUCGGGUUUUU</t>
  </si>
  <si>
    <t>UCGCAGGUGAGAUGAUAGCAU</t>
  </si>
  <si>
    <t>UCAUCAGAGUGGUUGUGACAUG</t>
  </si>
  <si>
    <t>UGGUAGCAGUAGCGGUGGUAA</t>
  </si>
  <si>
    <t>GAUUUCUUUGUGAAUCACCA</t>
  </si>
  <si>
    <t>UUCACAGUGGUUAAGUUCUG</t>
  </si>
  <si>
    <t>UCAUCAAGUUGAGUGACCGUA</t>
  </si>
  <si>
    <t>CUACUCGGUGAGUAAGGAUAGC</t>
  </si>
  <si>
    <t>UGAAACUAGUCGAGUUCCUC</t>
  </si>
  <si>
    <t>AUGCAUGGGUGUAUAGUUGAGUGC</t>
  </si>
  <si>
    <t>GUGAAAGAGGUUUGGAUUGAAA</t>
  </si>
  <si>
    <t>UGUAAAUGGUUGGAAUCUGGUAU</t>
  </si>
  <si>
    <t>UUAGAGGCUGGAAUAGAGAUUCU</t>
  </si>
  <si>
    <t>CAUACAUUUUUCUAUUGGAUACA</t>
  </si>
  <si>
    <t>UGGAGGAGAAGGAAGGUGAUG</t>
  </si>
  <si>
    <t>UGAGGAGUUUAGAGCAAGUAAA</t>
  </si>
  <si>
    <t>UUUGGGAGUCUGCGGUUGGGAG</t>
  </si>
  <si>
    <t>CCAGGUUAGAUUCUCAGGUUUU</t>
  </si>
  <si>
    <t>UAUGACGUAGAAGCGAGUGAAG</t>
  </si>
  <si>
    <t>AGUCUUUAAUGAUGGUAUUUAA</t>
  </si>
  <si>
    <t>UGGAUGUGGAAGGAGUUAUCU</t>
  </si>
  <si>
    <t>AGAGGUAGAGUGUUGUAGAGAU</t>
  </si>
  <si>
    <t>GGUAAAGUGGCGGCUAGGUUA</t>
  </si>
  <si>
    <t>UAUACAUACACGCACACAUAAGA</t>
  </si>
  <si>
    <t>GGAGGAGGUAGAGGGUGGUGGAAUU</t>
  </si>
  <si>
    <t>GGGAAAGUCAUGACAUAUUUUU</t>
  </si>
  <si>
    <t>UUGAGAUAUUAGGUGGG</t>
  </si>
  <si>
    <t>GUGGUGGCGGUGGUGUUGAUGA</t>
  </si>
  <si>
    <t>CCAACGUGCAGGGGGACAUGG</t>
  </si>
  <si>
    <t>AAAUUCAUGUUCAAUCUAAACC</t>
  </si>
  <si>
    <t>UUGAGCAAUGUUUUAAUGCA</t>
  </si>
  <si>
    <t>AAUAUUAAUAUAAUUGGUGAG</t>
  </si>
  <si>
    <t>AUAAGUAGGUUUUAUUCGACUU</t>
  </si>
  <si>
    <t>CAAGGAGUAAUUAGUGACAUC</t>
  </si>
  <si>
    <t>UGUCUGCAUACAAAAAACAGAA</t>
  </si>
  <si>
    <t>UGUGGUGAAUAAGAGAGAAUAUU</t>
  </si>
  <si>
    <t>GUGGUUUCUUAUUCCUUUUU</t>
  </si>
  <si>
    <t>UUUGUUCUGUGAAGUUUGUAUU</t>
  </si>
  <si>
    <t>UCUAUUGGUGGGAUAAAGAAGAGA</t>
  </si>
  <si>
    <t>GAGAGUUUGGUGGUGUUGUUCA</t>
  </si>
  <si>
    <t>UGUAAGGAGCAGAAGUGUGAAGC</t>
  </si>
  <si>
    <t>UUAGGUUUCGUUGUUUGUAUUU</t>
  </si>
  <si>
    <t>AAGUUGCAUAAUCGAGUUGG</t>
  </si>
  <si>
    <t>GUUGUGUGUUUUCUUAUUUC</t>
  </si>
  <si>
    <t>UGAUCAUUUGCCCCGUCUUGU</t>
  </si>
  <si>
    <t>UAGUAUGAAGGGUGGUUGGUACUA</t>
  </si>
  <si>
    <t>UCUGUAAACUAUGUGGGUGUUC</t>
  </si>
  <si>
    <t>UCUCUCUGUUGUGAAGUCAAA</t>
  </si>
  <si>
    <t>GAUCAUGUGGCAGUUUCAUU</t>
  </si>
  <si>
    <t>ACCAGGCAAGAAAUAUUGU</t>
  </si>
  <si>
    <t>ACUGAUGUGAAGGUGGUUUGGC</t>
  </si>
  <si>
    <t>UGAGGUAGUGUUUCGAAUGUCU</t>
  </si>
  <si>
    <t>CAUCAAAGCGGUGGUUGAUGUG</t>
  </si>
  <si>
    <t>UCCCUUGCAGGGGCUGUUGGGU</t>
  </si>
  <si>
    <t>UGAUGGGGAAUGAAGAUGAA</t>
  </si>
  <si>
    <t>UAAAGUAAUUGUGGUUUUGGC</t>
  </si>
  <si>
    <t>GUAAGCAGGGGCUCUGGGUGA</t>
  </si>
  <si>
    <t>UCGCAGGUGAGAUGAUAGCA</t>
  </si>
  <si>
    <t>UUAACUUCUGCUCUUCUUUCA</t>
  </si>
  <si>
    <t>CAUUCACCGCGUGCCUUAA</t>
  </si>
  <si>
    <t>UCUGAUCGUUCACCUCCAUACA</t>
  </si>
  <si>
    <t>UCAGGUACCUGAAGUAGCGC</t>
  </si>
  <si>
    <t>GAAAAGUUUGUUCGGGUUUU</t>
  </si>
  <si>
    <t>UAUUCAUUUACACCAAAUUUGG</t>
  </si>
  <si>
    <t>CAUCAUUCACUCUAAGCUGACU</t>
  </si>
  <si>
    <t>UUAUGCAAGUAGAUAAGCUCA</t>
  </si>
  <si>
    <t>AGCGAGGUAUGAAGUUCUUACU</t>
  </si>
  <si>
    <t>AAAAGCUGGGUUGAGAGG</t>
  </si>
  <si>
    <t>UAAGGGGAGAGGUGUGGUGUAG</t>
  </si>
  <si>
    <t>AGAGGUAGUAGGUUGCAUAG</t>
  </si>
  <si>
    <t>UUUGUUUGUUGUGUGUUUCG</t>
  </si>
  <si>
    <t>GACCGUCAAGUGGUUGUUGAG</t>
  </si>
  <si>
    <t>AUUUGGGGUGGGGGAUGGGGA</t>
  </si>
  <si>
    <t>UUCCAUUUUUAACAGAUACAA</t>
  </si>
  <si>
    <t>GCUGCAGUUGGAUUUCGUU</t>
  </si>
  <si>
    <t>AUUUGGUUAACAUUCUACC</t>
  </si>
  <si>
    <t>UGUUAUAUUGUCAGAUUGUCA</t>
  </si>
  <si>
    <t>CGUUCCAGGGGGAUGUGAGUUUA</t>
  </si>
  <si>
    <t>AUGUGUCAGAUGGGUGGUUGAA</t>
  </si>
  <si>
    <t>AGUUAGGGACAGAUAGAUG</t>
  </si>
  <si>
    <t>AAGAUAGAAUGAGAUGAGGACU</t>
  </si>
  <si>
    <t>AGAGAUGAAGCGGGGGGGCG</t>
  </si>
  <si>
    <t>UUAGCAGGUUGUAUUAUCAUU</t>
  </si>
  <si>
    <t>AAGUAAUUGUUUCCAUGUUGAU</t>
  </si>
  <si>
    <t>AGGAUUUUGCAGGGUUGAU</t>
  </si>
  <si>
    <t>UCAGAGAAAAAGAGAUUUUUAU</t>
  </si>
  <si>
    <t>AAUAAUUAGCAUCAUCAGUCU</t>
  </si>
  <si>
    <t>AUUGAAUAUGUUGGUUACUAU</t>
  </si>
  <si>
    <t>CAUUAAUGUGGGUUUGGACGGUU</t>
  </si>
  <si>
    <t>UUUAGAAACACAAAGCAUGUGU</t>
  </si>
  <si>
    <t>UAGGUUUUGUGGUUCUUGUGAAAUA</t>
  </si>
  <si>
    <t>CAGCGGUGAUGAUAAUAC</t>
  </si>
  <si>
    <t>AAUUUUUUAAGGUUGUUUGUGGAA</t>
  </si>
  <si>
    <t>UAUAUUGGAUGAUGUCAACAA</t>
  </si>
  <si>
    <t>AUCCCUGAGUGUAUGUGGUGAA</t>
  </si>
  <si>
    <t>CAUUCCAGGAAAGGCAUUAAUAU</t>
  </si>
  <si>
    <t>AUAUACAUACACACAUACACA</t>
  </si>
  <si>
    <t>ACACCAAUUCGUUCAUUUGCUUU</t>
  </si>
  <si>
    <t>GAGCUUGGUCUGUAGCGGUU</t>
  </si>
  <si>
    <t>UAUUGUAGGACUUGUAUUUAUC</t>
  </si>
  <si>
    <t>UGGUAUGUAACUUAGAAGUUU</t>
  </si>
  <si>
    <t>ACAGGUGGAACCGAGGGCAG</t>
  </si>
  <si>
    <t>UCUAGUAAGAGUGGCAGUUGAAG</t>
  </si>
  <si>
    <t>UGGAUAUGAUGACUGAAA</t>
  </si>
  <si>
    <t>AUAGUCAGGGGGAGCUGAGUUUC</t>
  </si>
  <si>
    <t>AUUAGGUAGUGGCAGUGGAAC</t>
  </si>
  <si>
    <t>GGAGUGGGUGGGAUGGAAAAA</t>
  </si>
  <si>
    <t>UCGUGCACAUACAAACAUACAC</t>
  </si>
  <si>
    <t>CCGGGUUGGUGGUUGAACUUCG</t>
  </si>
  <si>
    <t>AGGGAAGCAGGUCAUUCUUUAUG</t>
  </si>
  <si>
    <t>GGUGGAAGGCAGGGGGGUGUA</t>
  </si>
  <si>
    <t>AGCAAUGGUGGUGGUUUGGAGGAG</t>
  </si>
  <si>
    <t>AAAGGAAAGGUGUGGAUCCAU</t>
  </si>
  <si>
    <t>UCUGGUAUGUAGUAGGUAAUAA</t>
  </si>
  <si>
    <t>UUUCUUAAGUCAAACUUUUC</t>
  </si>
  <si>
    <t>UUCUAUAAAUUCAUCCAUCACA</t>
  </si>
  <si>
    <t>AGUGGAUAUGGGGUGGUACUGUG</t>
  </si>
  <si>
    <t>GAAAGCCACCAUGUUGGGUAAA</t>
  </si>
  <si>
    <t>UUGAGAUAAGACAGAGGAUAUU</t>
  </si>
  <si>
    <t>GUGAGCAAAGUUUCAGGUGUGU</t>
  </si>
  <si>
    <t>UAUGGUGAGAAGGGUAAGAAG</t>
  </si>
  <si>
    <t>UCUGAAAGAGCAGUUGGUGUUU</t>
  </si>
  <si>
    <t>UAGGCUAGAGAGAGGUUGGGGA</t>
  </si>
  <si>
    <t>UGAAUGUGAAUGGGUGAUUGGGA</t>
  </si>
  <si>
    <t>UACUUGGAAAGGCAUCAGUUG</t>
  </si>
  <si>
    <t>UGUAGUUUAAGAGGAUAGGUCUU</t>
  </si>
  <si>
    <t>UUCGGUGAAAUUUAGAACCAC</t>
  </si>
  <si>
    <t>GCUGGUUUCAUAUGGUGGUUUA</t>
  </si>
  <si>
    <t>UUGUGUGGUUUUGGAUGUCUG</t>
  </si>
  <si>
    <t>CUGAUUUCAUUUGGUGACGUAGA</t>
  </si>
  <si>
    <t>ACAGUGAGGUAGAGGGAGUG</t>
  </si>
  <si>
    <t>GCUGCGGAGGAUUUAGAUG</t>
  </si>
  <si>
    <t>UUAAUGAUACAUGUUUGACU</t>
  </si>
  <si>
    <t>UGGAGAUGUUGGCAUUGAAUUGGC</t>
  </si>
  <si>
    <t>UUUUAGAGCCUUGAGAGCACU</t>
  </si>
  <si>
    <t>UUUUGUCACAUAUAAUACAUA</t>
  </si>
  <si>
    <t>UAUGGCAUUGUUCUUGGUGACA</t>
  </si>
  <si>
    <t>AUAUACAUACACACCCAUAUAU</t>
  </si>
  <si>
    <t>UAGUAUGUUGUAAGGUUUUCUC</t>
  </si>
  <si>
    <t>GUGGGUAUAUUAGGAAGCUU</t>
  </si>
  <si>
    <t>UGGGUGAGGAGGGAGAGG</t>
  </si>
  <si>
    <t>UGGAUUUCUUUGUGAAUCACC</t>
  </si>
  <si>
    <t>AUUGAAACCUCUGAGAGUAGA</t>
  </si>
  <si>
    <t>UGGUUUGGUUGCACGUUUGCA</t>
  </si>
  <si>
    <t>GAGUGGUUGGUUUGUAUGAGAUGGUU</t>
  </si>
  <si>
    <t>UUGUGUGGUUGUUGUUUUCCU</t>
  </si>
  <si>
    <t>UGAGGAGUUUAGAGCAAGUAA</t>
  </si>
  <si>
    <t>UCGCAGGUGAGAUGAUAGCAUU</t>
  </si>
  <si>
    <t>CUAUUAGUCAUCUGUCUCAUU</t>
  </si>
  <si>
    <t>UCAAGUAGUUUCAUGAUAAAGG</t>
  </si>
  <si>
    <t>GAAAUGGGAGGGUGGGAAAGA</t>
  </si>
  <si>
    <t>AGAAUCAGUUUCGAUUGCAGAA</t>
  </si>
  <si>
    <t>UAAUUUUUAUGUGGGAGUGUU</t>
  </si>
  <si>
    <t>AUUGAAACCUGUUGCAUUG</t>
  </si>
  <si>
    <t>GAGCUGUUCACGAAGUUUUA</t>
  </si>
  <si>
    <t>UGGAGAGAAAGGCAGUA</t>
  </si>
  <si>
    <t>GAAGUUGUUCGUGGUGGAUUCC</t>
  </si>
  <si>
    <t>UGAGUUCGUUAGGUAUUAUCU</t>
  </si>
  <si>
    <t>UUUCAUCUUCAACUUGCUCAA</t>
  </si>
  <si>
    <t>UUCUUGGGAGGAGCAUGCUAG</t>
  </si>
  <si>
    <t>UGAAUUUGAGAAGUUGAGGUA</t>
  </si>
  <si>
    <t>CAGACAAGAUCGAUCUCGCCU</t>
  </si>
  <si>
    <t>CUUAGCUGGGUAGUGGUGGUGC</t>
  </si>
  <si>
    <t>GAAGUUGUUCGUGGUGGAUUCG</t>
  </si>
  <si>
    <t>AAAGUCUUUGUGUAGUUUUAAGC</t>
  </si>
  <si>
    <t>UUAGGGUAGUUAACGGAAGUUA</t>
  </si>
  <si>
    <t>CGUAAUCAUUAUCAUUCGUU</t>
  </si>
  <si>
    <t>UGAAGGAAGAUUUGUGGAAAG</t>
  </si>
  <si>
    <t>AGGUAGUAGUUUGUACAUUU</t>
  </si>
  <si>
    <t>AGCAUUCGUGGUUGAGGAUAU</t>
  </si>
  <si>
    <t>GACGAUGUAGAGAGUGAGGGAGA</t>
  </si>
  <si>
    <t>GUAUGUGUUUGGUGAAAAGA</t>
  </si>
  <si>
    <t>UGAGGUAGGAGGUUGUAUAGU</t>
  </si>
  <si>
    <t>CAGAGUACGCAAAAAACAAUU</t>
  </si>
  <si>
    <t>UUACAGAAAGCGUGUGUGUG</t>
  </si>
  <si>
    <t>UAUUUUCUGCAUUCGCCCUUGC</t>
  </si>
  <si>
    <t>CUGGAUGUGCUCGUUGGUCAUA</t>
  </si>
  <si>
    <t>ACUAACUAUAGGUUUAUGCA</t>
  </si>
  <si>
    <t>GGGGCGGGGGGGCGGGUG</t>
  </si>
  <si>
    <t>AGGUGGAUGUUAGUGCAAUUUA</t>
  </si>
  <si>
    <t>UUGGGGGUGAGGUUGGUGUCUGG</t>
  </si>
  <si>
    <t>GCGGGUAUGGUUGUGUUCCAAAGC</t>
  </si>
  <si>
    <t>GGGUUGGAUGGAUUUGAAC</t>
  </si>
  <si>
    <t>UUCAUUCACCUCUGCUCUUGC</t>
  </si>
  <si>
    <t>UUGUCAUCGGGGGUAUUAUGAA</t>
  </si>
  <si>
    <t>UAUUUGCAGGUUUUAGGUCUAA</t>
  </si>
  <si>
    <t>CACAACCUUUUUGAGUGAGCGA</t>
  </si>
  <si>
    <t>AAGUAGACACAUAAGAAGGAG</t>
  </si>
  <si>
    <t>AUGGGUGAUGGGUGUGGUGU</t>
  </si>
  <si>
    <t>UUAAAGUUGAAGUUUGGAAAAU</t>
  </si>
  <si>
    <t>ACAGAUAUGGUAGGGGGCACA</t>
  </si>
  <si>
    <t>UGGGCUAAAGUUGGUACAUGUA</t>
  </si>
  <si>
    <t>AAGCAAUGGGGUAAGGAACAG</t>
  </si>
  <si>
    <t>ACAGGUGAGGUUCUUGGGAG</t>
  </si>
  <si>
    <t>AUCCCUUGCAGGGGCUGUUGGGU</t>
  </si>
  <si>
    <t>UAGGUAGUUUCAAGUUGUUGGG</t>
  </si>
  <si>
    <t>AAUGAGUGGUGGUCUAGUGCAC</t>
  </si>
  <si>
    <t>AACAUGGAUGUUGUGAGUUUGUU</t>
  </si>
  <si>
    <t>AACUGCCGACUCAUUCACUCA</t>
  </si>
  <si>
    <t>GCAGCAGGGUGAAACUGAGACA</t>
  </si>
  <si>
    <t>UCAUGUUGGUUUUUUGUUGGU</t>
  </si>
  <si>
    <t>GUGAGCAAAGUUUCAGGUGUUC</t>
  </si>
  <si>
    <t>GUCCCUGAGUGUAUGUGGUG</t>
  </si>
  <si>
    <t>UCGGGUGAUGAGGACAGGAGGA</t>
  </si>
  <si>
    <t>UAUACAUACACACCCAUAUAC</t>
  </si>
  <si>
    <t>UCUGAAAGAGCAGUUGGUGUU</t>
  </si>
  <si>
    <t>GAAUAUUAAAAAUGGAGGUA</t>
  </si>
  <si>
    <t>UAAGGUAGUAGAUUGUAUAGUU</t>
  </si>
  <si>
    <t>UAGUCGGAUUUAUAUCAAUC</t>
  </si>
  <si>
    <t>UGAGGUAGUUGUUUGUACAGU</t>
  </si>
  <si>
    <t>GAAUAUGGGUAUAUUAGUUUGG</t>
  </si>
  <si>
    <t>AAAAGUCUUAGAGCAGUAUU</t>
  </si>
  <si>
    <t>ACUUAGGGGGCAGUUUUGUAG</t>
  </si>
  <si>
    <t>AAGUAUGAGGAAAUGGAGAUCU</t>
  </si>
  <si>
    <t>GGGUUGAUAUGAGGACACAUG</t>
  </si>
  <si>
    <t>AGAAUGACCGGUUUGCUCUUU</t>
  </si>
  <si>
    <t>AGAUCAUCUGGCAGUUUCAAC</t>
  </si>
  <si>
    <t>UGAGAGCGCAAAAAUAAAUUUG</t>
  </si>
  <si>
    <t>UAUUUUUGUGUCGUUAUGGUC</t>
  </si>
  <si>
    <t>UUUUCGGGUGAGAGUGGUCCU</t>
  </si>
  <si>
    <t>AAAUACAGGAUAUUCGUUCUU</t>
  </si>
  <si>
    <t>AAGUAGUUUCAUGAUAAAGGGU</t>
  </si>
  <si>
    <t>GGAGAUGGGAGGGUCGGUAAAG</t>
  </si>
  <si>
    <t>UCUUUAACUGGGUGUUCAAA</t>
  </si>
  <si>
    <t>CGGGGAGGGAGGGUGGUG</t>
  </si>
  <si>
    <t>AAUCAGCAAAUAUACUGCCCUA</t>
  </si>
  <si>
    <t>CUUACCAGAUUGUAUUGUAAUU</t>
  </si>
  <si>
    <t>UUGAAAAAAUUGUGGAUUUGA</t>
  </si>
  <si>
    <t>UGGGGGUGGGGGGGUGACAG</t>
  </si>
  <si>
    <t>GUGAAGUGUUUGGAGUAGCUC</t>
  </si>
  <si>
    <t>CGGUGAAAUAUUUUGACCAAUU</t>
  </si>
  <si>
    <t>AAAACCGUCUAGUUACAGUUGU</t>
  </si>
  <si>
    <t>ACUGUUUUCGUGUGGUGGUGAG</t>
  </si>
  <si>
    <t>UUUAGGAGAGUGGUAUUUGAG</t>
  </si>
  <si>
    <t>UGGUAGAGCUGAGGACA</t>
  </si>
  <si>
    <t>GAUGGACAGGGUAUGGGAG</t>
  </si>
  <si>
    <t>AGGAAGUGGGUCCAACUU</t>
  </si>
  <si>
    <t>AAAAGUUCGUUCAGGUUUCU</t>
  </si>
  <si>
    <t>ACGUCAAGGCGGUUGUGAUGUG</t>
  </si>
  <si>
    <t>CAGAAGGGGAGUUGGGAGC</t>
  </si>
  <si>
    <t>CACUUAGCAGGUUGUAUUAUAU</t>
  </si>
  <si>
    <t>UUGAGCAAAAUUUCAGGUGUG</t>
  </si>
  <si>
    <t>ACAAAGUUUGUUCGGGUUUUA</t>
  </si>
  <si>
    <t>AAAAAGUUUAUUCGGGUUUUU</t>
  </si>
  <si>
    <t>UAGGGUGGGGGAAGAUGGGAC</t>
  </si>
  <si>
    <t>AAUGACAAUCGAGUGGGUGAG</t>
  </si>
  <si>
    <t>UAAAGUGGAAUUGGGAUAAUA</t>
  </si>
  <si>
    <t>UGAUGUGCUAAAGUGUCGGUUU</t>
  </si>
  <si>
    <t>UGAAAAGUUUGUUCGGGUUA</t>
  </si>
  <si>
    <t>GACUCCGGUGGAAUGAAGGAC</t>
  </si>
  <si>
    <t>UAACAAGUGGGUUUGUUGACUG</t>
  </si>
  <si>
    <t>UUUCAUGUCGAUUUCAUUUCAUG</t>
  </si>
  <si>
    <t>CGUGACGUAGUUAAGGUUA</t>
  </si>
  <si>
    <t>UGGUGGUGGUUUACAAAGUAAUUCA</t>
  </si>
  <si>
    <t>CAAGAUGUGCAUAUGUUGAGUGA</t>
  </si>
  <si>
    <t>ACGUGGAUGUGGACUUGAUA</t>
  </si>
  <si>
    <t>CACUGUGGGUACAUGCU</t>
  </si>
  <si>
    <t>UGUGUGGAGCUGAGAGUUUUCU</t>
  </si>
  <si>
    <t>UGAGGUAGGUGUGAGAAAUGA</t>
  </si>
  <si>
    <t>AAGUGAUUAUAUGGAGAAGCAC</t>
  </si>
  <si>
    <t>ACAUUCAUUGGAGCAGGGACA</t>
  </si>
  <si>
    <t>AGGGAUAGGUAAAACAACUACU</t>
  </si>
  <si>
    <t>AACAGGUUAAAUGUGGUGCAGU</t>
  </si>
  <si>
    <t>AAAAGUUAGUUCAGGUUUUUCU</t>
  </si>
  <si>
    <t>UGGAUGAUGAGUUAUUUAACC</t>
  </si>
  <si>
    <t>CAUCUGAAGGAUAGAACACAUA</t>
  </si>
  <si>
    <t>UAGCACCAUAUAAAUUCAGUAA</t>
  </si>
  <si>
    <t>UGGAAUGUUGUGAAGUAUGUGC</t>
  </si>
  <si>
    <t>GAAAUCAAGGAUGGGUGAGACCU</t>
  </si>
  <si>
    <t>GUGAGUAGUCGUAUGUUUAUUAA</t>
  </si>
  <si>
    <t>UGGUUGGUGGUUGAACUUCGAUUUU</t>
  </si>
  <si>
    <t>CUCAAGGGUGUUUGUGAAAUA</t>
  </si>
  <si>
    <t>UGGAGCUGUUGGGGAGAGUUA</t>
  </si>
  <si>
    <t>GUGGGUGGAAUAAUAUAACAAU</t>
  </si>
  <si>
    <t>UUUAUUCACCAUACUCUCAAU</t>
  </si>
  <si>
    <t>UGUAGUAAUUGUAGAAGUUCAGGG</t>
  </si>
  <si>
    <t>UGAUUGUAGCCUUUUUGAGUAGA</t>
  </si>
  <si>
    <t>UAGUGAGGAUGGGAAAUUUGU</t>
  </si>
  <si>
    <t>AUAUGGACGAAGAGAUAGGUAAAU</t>
  </si>
  <si>
    <t>UGGGGGUGGCGUGAGUUGUGG</t>
  </si>
  <si>
    <t>UUCAAGUAAUCCAGGAUAGGUU</t>
  </si>
  <si>
    <t>AGGGGUGCUAUCUGUGAUUGAG</t>
  </si>
  <si>
    <t>CAGUGCACAUAUAACAGUAA</t>
  </si>
  <si>
    <t>UGGACGUGCAGGGGGAUGUCUG</t>
  </si>
  <si>
    <t>CAUGAUGAUGAGAAUUUGU</t>
  </si>
  <si>
    <t>UAUUUUCGAGACAGUUGUAAC</t>
  </si>
  <si>
    <t>UGGUGGGUGAGGAGGAGG</t>
  </si>
  <si>
    <t>ACCCCACACAUUUAAGCC</t>
  </si>
  <si>
    <t>UGAGGGAGUGGGUGGGAGG</t>
  </si>
  <si>
    <t>UGAUGUUAUUUGUGGUAUAAA</t>
  </si>
  <si>
    <t>CGUCUGUGAUUUUGGUUUUUAAC</t>
  </si>
  <si>
    <t>GGGCAGGGGCAGGGGGCG</t>
  </si>
  <si>
    <t>UGGAGUGAGAGAAUGGGAGGU</t>
  </si>
  <si>
    <t>UAAGGCAUUUUAAGGUUGUUC</t>
  </si>
  <si>
    <t>UGUGGUGGGAGGACAGUGAUGU</t>
  </si>
  <si>
    <t>GUUUUGUUUGGGUUUGUUUU</t>
  </si>
  <si>
    <t>UUUGGAGUGAGAGGAUCUGGUA</t>
  </si>
  <si>
    <t>AUGAUGAUGAUGAUGAUGAAA</t>
  </si>
  <si>
    <t>GGUGGGGGCUGUUGUUU</t>
  </si>
  <si>
    <t>UAGCACCAUAUAAAUUCAGUAU</t>
  </si>
  <si>
    <t>CCUCAUCAAGUGGUUGUGAUA</t>
  </si>
  <si>
    <t>UGAGGCAGUAGAUUGAAU</t>
  </si>
  <si>
    <t>GUGAGCAAAGUUUCAGGUGCCU</t>
  </si>
  <si>
    <t>UUUCAAGCUGGGGGGUGUUUUUG</t>
  </si>
  <si>
    <t>UCUGAGGAUUUUUUUUGUGGUC</t>
  </si>
  <si>
    <t>GUUGUGUGUUUUUGUUUUCC</t>
  </si>
  <si>
    <t>UUUGUAUCAGAUGCUUUGUUUG</t>
  </si>
  <si>
    <t>AAAGCAUGUGGAAUGAAGAAAG</t>
  </si>
  <si>
    <t>UCCUGUAGAGUAUGGGUGUGGUUU</t>
  </si>
  <si>
    <t>AGGUCAGAGCAGAUGGAGGUUCGU</t>
  </si>
  <si>
    <t>UGGUGAAAUUUGUAGAUUGGA</t>
  </si>
  <si>
    <t>UAACAGACUUAGAUUAACAGA</t>
  </si>
  <si>
    <t>CCAGAGUGGAAUGAAGAUAUGGUU</t>
  </si>
  <si>
    <t>GUCCCUGAGUGUAUGUGGUGAA</t>
  </si>
  <si>
    <t>UGAGUAGUCAAUGGAAUAAUG</t>
  </si>
  <si>
    <t>GGUGGGAGGUGGGGUGGGCA</t>
  </si>
  <si>
    <t>UUCUGAGCUGAGGACAG</t>
  </si>
  <si>
    <t>UAGGUAGUUUCAUGUUGUUG</t>
  </si>
  <si>
    <t>UUGAAAUCUCUUCAACUUUCAGA</t>
  </si>
  <si>
    <t>CAAAGGAAGGGGGAGUAUG</t>
  </si>
  <si>
    <t>UGUGGGCAAAGUGAGUGGGAUC</t>
  </si>
  <si>
    <t>GUGAGCAAAGUUUCAGGUGUGC</t>
  </si>
  <si>
    <t>GCAAUUAAAAGUAGCAGUG</t>
  </si>
  <si>
    <t>UAAGUGAAGAAAGAGGUAGGUU</t>
  </si>
  <si>
    <t>UUAGAUGACCAUCAGCGAACA</t>
  </si>
  <si>
    <t>ACAGGGAGGAGAUUGUA</t>
  </si>
  <si>
    <t>UGAGGUCUUAUAGUUAGGUAGA</t>
  </si>
  <si>
    <t>UACAGUUGUAGGAGUCGUUUGC</t>
  </si>
  <si>
    <t>UUUGUAUAAGAUGCUCCAUU</t>
  </si>
  <si>
    <t>UGUGAGGGUGGUGGACGGCAGGG</t>
  </si>
  <si>
    <t>AAAAAGUUCGUUAGGGUUUUUC</t>
  </si>
  <si>
    <t>GGAUUAAGAGAAGUAGGAC</t>
  </si>
  <si>
    <t>CAUGGGUUGUUUGGUGAGAGG</t>
  </si>
  <si>
    <t>AAUCAUACGCGGUUGACCUAUU</t>
  </si>
  <si>
    <t>UGAAGUAAGGUAGACUAGUAAGGU</t>
  </si>
  <si>
    <t>UGAGGUAGUAGGUUAUAUAGUU</t>
  </si>
  <si>
    <t>AGUCAGCAUUGGUGGUUU</t>
  </si>
  <si>
    <t>AAAGCAAAUGUUGGGUGAACGGC</t>
  </si>
  <si>
    <t>UCAGGGUUGGUAGGGGUUGCU</t>
  </si>
  <si>
    <t>UUAAAUAAUCCAUCAUCCAAUC</t>
  </si>
  <si>
    <t>AUAGUUAUUAAUCUUGGUUGGU</t>
  </si>
  <si>
    <t>UGAGGUAGUAAGUUGUGUUGUU</t>
  </si>
  <si>
    <t>UAAAGUGGCAGAGUAUAGACAC</t>
  </si>
  <si>
    <t>AUGACCUAUGAAUUGACAGACA</t>
  </si>
  <si>
    <t>CAUUCACCGCGUGCCUUAAUU</t>
  </si>
  <si>
    <t>AGAGGUGACCAUUGGAGAUG</t>
  </si>
  <si>
    <t>UGUAGGCAUGGGUGUUUG</t>
  </si>
  <si>
    <t>CUGGGGCAAGUGGAGUACGUU</t>
  </si>
  <si>
    <t>CACUUCAUUUCACCUAUUCUCU</t>
  </si>
  <si>
    <t>UUGGAUGAUGAGUUAUUUAACCC</t>
  </si>
  <si>
    <t>UGGAAGACUUGUGAUUUUGUU</t>
  </si>
  <si>
    <t>GAACGGGAGUUUCCUCCAUUGG</t>
  </si>
  <si>
    <t>UAGAGCAUGUAAAGGGAUUUCC</t>
  </si>
  <si>
    <t>CAUGGGAGUUCGGGGUGGUUGC</t>
  </si>
  <si>
    <t>UAUAAUUAUCAGCACCGUCCA</t>
  </si>
  <si>
    <t>AACAAGUACUAAGGAAGCACA</t>
  </si>
  <si>
    <t>AACUGCAAACGGAUAAGGU</t>
  </si>
  <si>
    <t>UAUACAUGCACACAUACACAC</t>
  </si>
  <si>
    <t>UAAGUCGUGAUGAGUUUUUCU</t>
  </si>
  <si>
    <t>CUGUCCUAAGGUUGUUGAGU</t>
  </si>
  <si>
    <t>CUGCAGUCACAGUGAAGUCUG</t>
  </si>
  <si>
    <t>AUGGAUGGGGGUGAGGGGUGCA</t>
  </si>
  <si>
    <t>CAUGUUUCGGGUUUGUGCGUG</t>
  </si>
  <si>
    <t>ACGGGGCGUGGUUGGUGGGCG</t>
  </si>
  <si>
    <t>UGGUGGUCGGUGUUUCGUGGA</t>
  </si>
  <si>
    <t>AUUCAUCAGCGACUAACCCGC</t>
  </si>
  <si>
    <t>AUUAUGAGAUCUGAGGGCC</t>
  </si>
  <si>
    <t>AGGGGUGCUAUCUGUGAUUGAGG</t>
  </si>
  <si>
    <t>CUGCAGUCGGUUUCUUACUUC</t>
  </si>
  <si>
    <t>AUGGGUAUAGGUCUAGUAU</t>
  </si>
  <si>
    <t>UAUACAUACACGCACACAUAG</t>
  </si>
  <si>
    <t>GCCAUGUUGAUUUGGUGGCU</t>
  </si>
  <si>
    <t>AAAAGUUCGUUCAGAUUUUUCU</t>
  </si>
  <si>
    <t>CUCCUACAUGUUAGCAUUAAG</t>
  </si>
  <si>
    <t>GAGUAUUUGACAGACUGUGG</t>
  </si>
  <si>
    <t>UGAGGUAGUUGUUUGUACAGUU</t>
  </si>
  <si>
    <t>CGUGGUUGGUGGCUGAACUUAG</t>
  </si>
  <si>
    <t>AAGACGGUUUUAGAUGUUGCC</t>
  </si>
  <si>
    <t>UUGUAGAGUCAUACACCUCU</t>
  </si>
  <si>
    <t>AAAAGCUGGGUUGAGAGGA</t>
  </si>
  <si>
    <t>UAGAGAUAUUCGAUAAUGUUUUG</t>
  </si>
  <si>
    <t>AAGUAGUAGUUGAACUAUCUUC</t>
  </si>
  <si>
    <t>UCGGGGUGUGGGAGUGGUAU</t>
  </si>
  <si>
    <t>GUUGAGGUAGUAGGUUGUAUGGUUU</t>
  </si>
  <si>
    <t>AGAGGUAUAGGGCAUGGGAA</t>
  </si>
  <si>
    <t>AUGAGGUGGACUUGCGGCAGAA</t>
  </si>
  <si>
    <t>UAGGGGGCGGCUUGUGGAGUGU</t>
  </si>
  <si>
    <t>UGCUCAGGGGGUCAGUGGGGC</t>
  </si>
  <si>
    <t>AUAAGUAGGUUCUUAUUCGGCU</t>
  </si>
  <si>
    <t>UGAGAUGAAGAUAUGGGUGAU</t>
  </si>
  <si>
    <t>GGAUAGGUUGAAUUCAUCGU</t>
  </si>
  <si>
    <t>AAAACCUUCAGAAGGAAAGGA</t>
  </si>
  <si>
    <t>UAGAGAGGGGAAGGAUGUGAUGU</t>
  </si>
  <si>
    <t>GUAAAUGUGAUAAUUGUUUGUAA</t>
  </si>
  <si>
    <t>CAAAAACCACAGUUUCUUUUGC</t>
  </si>
  <si>
    <t>CAUAAAGUAGCGAGCACGACU</t>
  </si>
  <si>
    <t>CUGGGUGAGGGCAUCUGUGGU</t>
  </si>
  <si>
    <t>CUGUUGGUCUCUCUUUGUAA</t>
  </si>
  <si>
    <t>UCCAAUAGGUCUAGCAUGUGC</t>
  </si>
  <si>
    <t>UAACAACAUUGGAUGAGGGUUGGA</t>
  </si>
  <si>
    <t>CUGUCCUAAGGUUGUUGAGUU</t>
  </si>
  <si>
    <t>GAAAUCAAGGGUGGGUAAGAC</t>
  </si>
  <si>
    <t>AAAAGUUCGUUUGGUUUUUUC</t>
  </si>
  <si>
    <t>UUAGGACUAUGGUUUGGACAA</t>
  </si>
  <si>
    <t>AAAGGUGGCCGUGGGUGAAUGA</t>
  </si>
  <si>
    <t>CAGCAGGGGAGAGAGAGGAGUC</t>
  </si>
  <si>
    <t>CGGUGUGGGUGGGUGCAUGA</t>
  </si>
  <si>
    <t>CAUUGUACAAGGUAUUCCAUUU</t>
  </si>
  <si>
    <t>AAAAGUAAUUGUGGUUUUUGC</t>
  </si>
  <si>
    <t>AAAGUUGAUGGUGGUACACAG</t>
  </si>
  <si>
    <t>CAGUAUUUCUGAAAUUCUAUUUUC</t>
  </si>
  <si>
    <t>UAAGUCAUGAAAAGGUUUUUUU</t>
  </si>
  <si>
    <t>UGGGAGAAAAGAUAGAAUGUG</t>
  </si>
  <si>
    <t>AGCAAUGUUGAGCUUGGGCCU</t>
  </si>
  <si>
    <t>UGGAGGUUUCUGGCCCGGCUGG</t>
  </si>
  <si>
    <t>AUAUACAUACACACCCAUAUAC</t>
  </si>
  <si>
    <t>GGCGGGUGGUUGUUGUUAUG</t>
  </si>
  <si>
    <t>UGAGUUAUCAUUGGUCUUGUG</t>
  </si>
  <si>
    <t>UAUCACAGUGGUUGAGAGAGCG</t>
  </si>
  <si>
    <t>CAAGGCUGUUGAGUUGAGAUC</t>
  </si>
  <si>
    <t>AAAUUGGCAGAGCUUCCUCUU</t>
  </si>
  <si>
    <t>CAUACGGAGGGAGAUGGAGGCG</t>
  </si>
  <si>
    <t>CUUGGCACUUGUGGAAUUUUUUG</t>
  </si>
  <si>
    <t>AGUGUAGCAGGUAAACCAGGA</t>
  </si>
  <si>
    <t>CUGGUUUCAUAUGGUGGUUUAGA</t>
  </si>
  <si>
    <t>GAGAAGUUCGUUCUGGUGUUU</t>
  </si>
  <si>
    <t>UGCAGCAGGUGGAUUAUAGAC</t>
  </si>
  <si>
    <t>AUUGGUUGUUCUGAUUCGAGGCUA</t>
  </si>
  <si>
    <t>UUAUUCAUUCACAAAAGCUUUA</t>
  </si>
  <si>
    <t>UCAGGUCCUCGGUGGUUUAU</t>
  </si>
  <si>
    <t>CUAGGUGGGGGGCUUGAAGC</t>
  </si>
  <si>
    <t>UGGGUGAGAGAAACGCGUAUC</t>
  </si>
  <si>
    <t>UAAGGCACGCGGUAAGUGGGU</t>
  </si>
  <si>
    <t>UGAGGUAGUUGGUUGUAUCGGU</t>
  </si>
  <si>
    <t>UGGGGGUGUGGGGAGAGAGAG</t>
  </si>
  <si>
    <t>AUUGAAACCUCUAAGAGUGGA</t>
  </si>
  <si>
    <t>GAUUUCAGUGGAGUGAAGUUCA</t>
  </si>
  <si>
    <t>UGAGGUAGUAGUUUGUGUAGUU</t>
  </si>
  <si>
    <t>AUCGGAAAAGUCAUGAUGCAUU</t>
  </si>
  <si>
    <t>CAAAAUUUCGUUCUAAAGAUUUU</t>
  </si>
  <si>
    <t>UAAGUGCUUCCAUGUUUGAGUGU</t>
  </si>
  <si>
    <t>UCGUACCGUGAGUAAUAAU</t>
  </si>
  <si>
    <t>AAAUCAAGCAUGGGUGAGA</t>
  </si>
  <si>
    <t>UGAGGUAGUAGGAUGUAGA</t>
  </si>
  <si>
    <t>AGGGAGGGUGUGGUAUGGAUGU</t>
  </si>
  <si>
    <t>UUGUUUUGCAUUGUAUAGGUA</t>
  </si>
  <si>
    <t>GUCUGGAAAGGUCGGAUGAGU</t>
  </si>
  <si>
    <t>UCACUGGGUGUAUGAUUAUUG</t>
  </si>
  <si>
    <t>AAGAUGUGGAAAAAUUGGAAUC</t>
  </si>
  <si>
    <t>GUAGGUUCAUGAGUAGUCAUAU</t>
  </si>
  <si>
    <t>GUACGGGAGGUUGCGAGGUUC</t>
  </si>
  <si>
    <t>GCAAGUGGUGGUGAGGAGGGGAAAC</t>
  </si>
  <si>
    <t>UGAAUAUGUUUGUACAAGCUUU</t>
  </si>
  <si>
    <t>CUUUGGUUGGGUAGAACUACC</t>
  </si>
  <si>
    <t>CUCAUUCACUCAGCCGGUACA</t>
  </si>
  <si>
    <t>UAGACAAGAAGAAUGAAAGAU</t>
  </si>
  <si>
    <t>AGGGCAUGUCCAGGGGGU</t>
  </si>
  <si>
    <t>AAUGGAGGCAAGUGUGAAGGA</t>
  </si>
  <si>
    <t>CAAAAGGGGAGUGGGAAAAUC</t>
  </si>
  <si>
    <t>AGGACUUAACACGCAUGUGAACA</t>
  </si>
  <si>
    <t>CAAAAACCUCAGUUGCUUUUG</t>
  </si>
  <si>
    <t>GGGAGCAAAGUUUCAGGUUC</t>
  </si>
  <si>
    <t>UCAGGUACCUGAAGUAGCGCG</t>
  </si>
  <si>
    <t>GUGAAAUUUAUUUAUAGGCAGA</t>
  </si>
  <si>
    <t>GAAACAUUCACUCGGGUUUUU</t>
  </si>
  <si>
    <t>GGUUGGUGUGGGAAGUGAGGAUGG</t>
  </si>
  <si>
    <t>AGCACGGUAUGAAGUUCCUA</t>
  </si>
  <si>
    <t>UUGAAGGUUCAUUAGCAGAGUA</t>
  </si>
  <si>
    <t>ACUGAAUUUAUGUGUGUACUUGA</t>
  </si>
  <si>
    <t>AGAGGUGUUGAUGGACAUC</t>
  </si>
  <si>
    <t>GUCAUUAUUUUCAUGCUUCA</t>
  </si>
  <si>
    <t>AGGGCGUUUUGGUACAUGACU</t>
  </si>
  <si>
    <t>AAAGGUAAUUGUGGUUUCUGC</t>
  </si>
  <si>
    <t>AUAUGUUUUAGACGUGUUCAGG</t>
  </si>
  <si>
    <t>CGGUUGAUUUUGGAUGGUAGACU</t>
  </si>
  <si>
    <t>CAGAGGUUAAUGUGUCGUAAA</t>
  </si>
  <si>
    <t>UGAUUUCAAAGAUGUGGGUGUUU</t>
  </si>
  <si>
    <t>CUAUCAGUAGGGCGAAGUUCAU</t>
  </si>
  <si>
    <t>UUUGUAAGCGAGUUUGAUUUUAGU</t>
  </si>
  <si>
    <t>CAAAAGUAUUUGUGGUUUUUG</t>
  </si>
  <si>
    <t>UUCAAGUAAUCCAGGAUAGG</t>
  </si>
  <si>
    <t>ACCUGAAAUAGAGGCAUUGGUG</t>
  </si>
  <si>
    <t>CAGAAGGGGAGUUGGGAGCAG</t>
  </si>
  <si>
    <t>UAAAGCUUGAUUUGAUUUUCA</t>
  </si>
  <si>
    <t>GUCUUUUUCAACAGGUUUC</t>
  </si>
  <si>
    <t>UGAGGUAGUAGGUUAUGUUGUU</t>
  </si>
  <si>
    <t>UAAAGCUUCAUCAGCAGGACUG</t>
  </si>
  <si>
    <t>AGAACAAUGAAAGCAGACGAGG</t>
  </si>
  <si>
    <t>GUGAGCAAAGUUUCAGGCGUGU</t>
  </si>
  <si>
    <t>GUUUAGUCAGGUGGGGUGUGA</t>
  </si>
  <si>
    <t>UCAGGUGAAUGUCGGAUAUC</t>
  </si>
  <si>
    <t>UCAGCAGUUGUACCAUUGAAAU</t>
  </si>
  <si>
    <t>UGACUUCAGGGGGCUUUGAAUG</t>
  </si>
  <si>
    <t>CCUGCAGUUUCGAUGAUUUUAUC</t>
  </si>
  <si>
    <t>GAGGUCUUUCGAGUGAGAGUGA</t>
  </si>
  <si>
    <t>UUGGGGGUAGAGGUGGGCAGGA</t>
  </si>
  <si>
    <t>AAUUCAUCACGAAGUGGUUUCU</t>
  </si>
  <si>
    <t>GAGCUGUGGGUUGGUGUUGAUGG</t>
  </si>
  <si>
    <t>AGUACAAGUCAUGACAUCAGA</t>
  </si>
  <si>
    <t>UGUAGAGAGUGGUGGGGUCUCU</t>
  </si>
  <si>
    <t>CAGCAGUUGAGUGAUGUGACAC</t>
  </si>
  <si>
    <t>UGCAGUUUGCAGUUGUGGCAC</t>
  </si>
  <si>
    <t>AGUGUAGAGGGUGGUGAAGAUGCU</t>
  </si>
  <si>
    <t>UAAAUCAGUCAUCAGUCAGAGA</t>
  </si>
  <si>
    <t>UUAGUAGAGUGGAAUGCC</t>
  </si>
  <si>
    <t>CUCAAGUUCUCAUUUCCAAUAC</t>
  </si>
  <si>
    <t>AGCAAAGUUGAUAGCUUCCGAG</t>
  </si>
  <si>
    <t>CUUUGUUUAAAUUGUUUGUCGCC</t>
  </si>
  <si>
    <t>AGAGGUAAAAAUUUGAUUUGA</t>
  </si>
  <si>
    <t>UGCAGGGUUUAGUGUAGAGGG</t>
  </si>
  <si>
    <t>ACAAACACCUUGGAUGUUCUU</t>
  </si>
  <si>
    <t>UUGCAAAGUGAAUCGUCAGCUU</t>
  </si>
  <si>
    <t>UGAAAUAAUGACUUUGGAAUUU</t>
  </si>
  <si>
    <t>CGGUGCAGGGGAUUCAGAGGAG</t>
  </si>
  <si>
    <t>AACCAUGUUAAUAGCAGUUG</t>
  </si>
  <si>
    <t>UUGAGAGCAACAAGACAUAAU</t>
  </si>
  <si>
    <t>AGUUCUUGUAGGGUGAGACAAC</t>
  </si>
  <si>
    <t>GAGGAGGAGUAGUUUUAGGUCAUU</t>
  </si>
  <si>
    <t>GUAUAUAAUUGGAUGCUUUGUGC</t>
  </si>
  <si>
    <t>UGAGAUUGUUGGAGAGGUUCA</t>
  </si>
  <si>
    <t>UAGUGACACUUUUUAAUGAAAU</t>
  </si>
  <si>
    <t>CAUGUUGUGUUUUUGUAGC</t>
  </si>
  <si>
    <t>UGAAAUUAGGACGGAAAUUACAC</t>
  </si>
  <si>
    <t>AAGGGGGGAGCAUUGGGUGGCA</t>
  </si>
  <si>
    <t>CACAUAUGAUGAGUACUGAUG</t>
  </si>
  <si>
    <t>UGAGGUAGUAGAUUGUGUAGUU</t>
  </si>
  <si>
    <t>UUCACAGUGGUUAAGUUCUGC</t>
  </si>
  <si>
    <t>UGUUAGUGAUAAGGCGUGAUG</t>
  </si>
  <si>
    <t>CCUUAUCAUUCACCAGUCCGG</t>
  </si>
  <si>
    <t>UCACUCAAGGAGGUUGUGAUGG</t>
  </si>
  <si>
    <t>UCGUCAAAGGGGUUGUGAAAUG</t>
  </si>
  <si>
    <t>AGGACUUAGCACACAUGUGAACA</t>
  </si>
  <si>
    <t>AAUAAUAUCACAGUAGGUGU</t>
  </si>
  <si>
    <t>GACGGAGGUUUGCUAAGGAA</t>
  </si>
  <si>
    <t>AGCUGUCAGGGGUUACAUG</t>
  </si>
  <si>
    <t>CGAUGUUGGUGAGGUUCAAUC</t>
  </si>
  <si>
    <t>UGAAAAAGCAAUGGAUAAUAGA</t>
  </si>
  <si>
    <t>GGUCGUGUUUGGUGUAUCAU</t>
  </si>
  <si>
    <t>CAGGAGUGGGGGGUGGGACGU</t>
  </si>
  <si>
    <t>UGGUGGUUUACAAAGUAAUUCA</t>
  </si>
  <si>
    <t>CAUCAAUCAUUCAGCUGUUUGG</t>
  </si>
  <si>
    <t>GAUGUUGAGUAUCAAACUGUA</t>
  </si>
  <si>
    <t>UAAGUGCUUCCAUGUUUGAGUGG</t>
  </si>
  <si>
    <t>ACAUCAAAUUGGUUGUGGAAUG</t>
  </si>
  <si>
    <t>UGAUUUAUGUGGUGAUUGUGC</t>
  </si>
  <si>
    <t>AAUGACCUAUGAAUUGACAGACA</t>
  </si>
  <si>
    <t>UUCCUUUUAUUGAUUGUGGUA</t>
  </si>
  <si>
    <t>AUUGGAGUGAAGGGAGCU</t>
  </si>
  <si>
    <t>UCAAAGGGAGUUGUAGGGGAA</t>
  </si>
  <si>
    <t>AAUCAGCAAGUAUACUGCCCU</t>
  </si>
  <si>
    <t>UGUAAUUGCGGGGUUCUAAGC</t>
  </si>
  <si>
    <t>CAGGGAGGGAUAAAGACCAGU</t>
  </si>
  <si>
    <t>UCUGAAAGAAUUGAUGCUCUUC</t>
  </si>
  <si>
    <t>UGAGGUAUUUAUUCAUGUUGAG</t>
  </si>
  <si>
    <t>UGGUAUGGGUGAGUAGGGAAG</t>
  </si>
  <si>
    <t>UGAAAGACAUGGGUAAUGAGU</t>
  </si>
  <si>
    <t>UGACUAGAUCCACAUUCAUCCA</t>
  </si>
  <si>
    <t>UGGUGUGGGGUUUGGAUCUCAG</t>
  </si>
  <si>
    <t>CAGGAUGUUCGACUUGUUGU</t>
  </si>
  <si>
    <t>UGUGUAGAGGUGAGAAAGAUACC</t>
  </si>
  <si>
    <t>GUGAGGUUCUGAGGAGCU</t>
  </si>
  <si>
    <t>CAAAAUUUUUCGUUGCGGUGGUU</t>
  </si>
  <si>
    <t>GAUCAUGUGGUUGCUUCACC</t>
  </si>
  <si>
    <t>UGAGGUAGGUGCGAGAAAUGA</t>
  </si>
  <si>
    <t>CAAGUUUGUGUCUAUGGGUGUG</t>
  </si>
  <si>
    <t>UGCAAGUGACGAUAUCAGACA</t>
  </si>
  <si>
    <t>UCUCAAAGUGGCUGUGAAAUG</t>
  </si>
  <si>
    <t>UGGGUUGCUUAAAUACUAUUCU</t>
  </si>
  <si>
    <t>GUAAAGCUACAGUUCGGACUUCU</t>
  </si>
  <si>
    <t>UGAAAGACAUGGGUAGUGAGAU</t>
  </si>
  <si>
    <t>UGGGGGCUGGAUGGGGUAGAGU</t>
  </si>
  <si>
    <t>AGAAAGACAUGGGUAGUGAGAU</t>
  </si>
  <si>
    <t>AAAGGCAUAAAACCAAGACA</t>
  </si>
  <si>
    <t>CUGGAGAUAUGGAAGAGCUGUGU</t>
  </si>
  <si>
    <t>UUGAGUCCUUCCAUUAGAUCC</t>
  </si>
  <si>
    <t>UUGGGAAAAGCAGUACUUACCA</t>
  </si>
  <si>
    <t>UCACAAGUGAGGAGGCAGGUU</t>
  </si>
  <si>
    <t>UGGAUUUCUUUGUGAAUCACCA</t>
  </si>
  <si>
    <t>UAUGUUGCAGAUUCUUCAUUU</t>
  </si>
  <si>
    <t>UCACAACCUUUUUGAGUGAGCGA</t>
  </si>
  <si>
    <t>CCCUAAAGUAGAAAUCACUA</t>
  </si>
  <si>
    <t>UUUGCAGGUUUUAGGUCUAAGU</t>
  </si>
  <si>
    <t>AAGAGUACUGUAGUUUCAAAAU</t>
  </si>
  <si>
    <t>UCCCAUGAUGACAGAUGAGAUA</t>
  </si>
  <si>
    <t>UAGCACUGAAGAUGAUGAUGG</t>
  </si>
  <si>
    <t>AUUUCUAGUGAGUGAGGAUGUUA</t>
  </si>
  <si>
    <t>CUUAGCAGGUUGUAUUAUCAUU</t>
  </si>
  <si>
    <t>UGUGGGUGGGGUGGAAAGAUU</t>
  </si>
  <si>
    <t>AACAGGUUAUAUAUGGUGCAGU</t>
  </si>
  <si>
    <t>CGUGGUCUCUUAGUGGCAUCUC</t>
  </si>
  <si>
    <t>UACUUGGAAAGGCACCAGUU</t>
  </si>
  <si>
    <t>UCGAGAUGUGAAGGACUUUGU</t>
  </si>
  <si>
    <t>CGGGGUGGUUUUUAGUCAG</t>
  </si>
  <si>
    <t>CAGGUGGAGGUGUGAGGUC</t>
  </si>
  <si>
    <t>UAUCAUGGAGUUGGUAAAGCAC</t>
  </si>
  <si>
    <t>UGAUUGUAGCCCUUUUGAGUAGA</t>
  </si>
  <si>
    <t>GUAGAAGGAUGUUGGAAAAUA</t>
  </si>
  <si>
    <t>AGGUAGUAGGUGUGUGGUUU</t>
  </si>
  <si>
    <t>AAAAAGUUCAUUUGGGUUGUCU</t>
  </si>
  <si>
    <t>GGGGGCAGGGGAAGACAGA</t>
  </si>
  <si>
    <t>UAAAUGCAUUAUUUGGUACGACA</t>
  </si>
  <si>
    <t>AGAAGGGAAGAUGGUGAC</t>
  </si>
  <si>
    <t>UACAUACUUCUUCAUAUACCCAU</t>
  </si>
  <si>
    <t>GGGUGGUGGUGGAAGUCGGGG</t>
  </si>
  <si>
    <t>UCAGAAACAGUGUCUCAU</t>
  </si>
  <si>
    <t>UCAGACGUGUCAUUUUUCCUAUUA</t>
  </si>
  <si>
    <t>UCAAAACAGACAAACAGGAAU</t>
  </si>
  <si>
    <t>AUAUCACCCAUACAUCCAGAUA</t>
  </si>
  <si>
    <t>UCAUAGGAUAUUGGAGUCUU</t>
  </si>
  <si>
    <t>UGAGGAUAUGGCAGGGAAGGGGA</t>
  </si>
  <si>
    <t>AUAUGUUGCAGAUUCUUCAUU</t>
  </si>
  <si>
    <t>ACUAUGCAAUUGUGAACAAAC</t>
  </si>
  <si>
    <t>CUCUUCAAGGGGUUGUGAAAUG</t>
  </si>
  <si>
    <t>UUUGGUGUUGAAGGGGAAUAA</t>
  </si>
  <si>
    <t>AGGCGAUGUGGGGAUGUAGAGA</t>
  </si>
  <si>
    <t>GUUAGAGAUAGAGAGAGUGAG</t>
  </si>
  <si>
    <t>CUGGGAGGUGUGAUAUUGUGGU</t>
  </si>
  <si>
    <t>UGAUAUGCUAAAGUGUCGGUU</t>
  </si>
  <si>
    <t>AGGAGUUAGAUUGUAUUUUAU</t>
  </si>
  <si>
    <t>GGUGGGGUGGGGGGGUUGG</t>
  </si>
  <si>
    <t>UGUGUGGAGGUAAGGAACUACGU</t>
  </si>
  <si>
    <t>AAUGUGAUUGGAUGAUGGGUU</t>
  </si>
  <si>
    <t>UUCAGGUAAUUCAGGUG</t>
  </si>
  <si>
    <t>GGAAAAGGAUGACGAGGAUUAA</t>
  </si>
  <si>
    <t>AGGCUGGAGUGAGCGGAG</t>
  </si>
  <si>
    <t>UUUAGGAUAAGUUUGACUUUUG</t>
  </si>
  <si>
    <t>AAUAAGUUCGUUUGGGUUUUU</t>
  </si>
  <si>
    <t>UUUGUUCGUUUGGCUUAAGUU</t>
  </si>
  <si>
    <t>ACAAGCGAGUUAAGGAUGUGACAA</t>
  </si>
  <si>
    <t>UGGGGGGUUCACAUUUUUAAGU</t>
  </si>
  <si>
    <t>UAGGUUGGUGAUCAUAUAGGAU</t>
  </si>
  <si>
    <t>CAGAUUUCUGUGAAAUGAAG</t>
  </si>
  <si>
    <t>GGUUUGUUUGUCUGGUUCAAGG</t>
  </si>
  <si>
    <t>UGUGUGGAGGUAAGGAACUAUGC</t>
  </si>
  <si>
    <t>CUCAAGGUGAGUAAGGGCUGCG</t>
  </si>
  <si>
    <t>ACAAUUGUGUGAGUUGAGUACA</t>
  </si>
  <si>
    <t>UGAAUGUGAGGCAUUGGAUUGA</t>
  </si>
  <si>
    <t>UCAGCAGUUGUUCCAUUGAC</t>
  </si>
  <si>
    <t>CAGAUCAUGUGGCAGUUUCAU</t>
  </si>
  <si>
    <t>AGGUUGGUAAACUGAUAGCAAG</t>
  </si>
  <si>
    <t>ACCUAAAGAGUAAAUAGCAUGU</t>
  </si>
  <si>
    <t>AUGUUUACAGGGCUCUUCAUU</t>
  </si>
  <si>
    <t>AGAGGUAGGUGCGAGAAAUG</t>
  </si>
  <si>
    <t>UAAACAACACAUAUAGUUUGC</t>
  </si>
  <si>
    <t>AACUUGUGAUGAGGUGAGACAG</t>
  </si>
  <si>
    <t>UCUGAGGCAGUGGAAACAGAGUA</t>
  </si>
  <si>
    <t>UUGUUUUUUAUUCUGAGUGACA</t>
  </si>
  <si>
    <t>AGAUCAUCUGGCAGUUUCACC</t>
  </si>
  <si>
    <t>AUGGGGUGAGAUGGGGAGGAGCAGC</t>
  </si>
  <si>
    <t>ACAGGUGAGGUUCUUGGGAACU</t>
  </si>
  <si>
    <t>AAAAUAUCGGUGUUGGGUAAAA</t>
  </si>
  <si>
    <t>UGUUUUGAGUUUCUGAUAAAUU</t>
  </si>
  <si>
    <t>ACAGGGAAGAGUUAGGGCAUG</t>
  </si>
  <si>
    <t>AAAUAUCUUGUAAUUGUUUGGU</t>
  </si>
  <si>
    <t>UAGGAUAUGGUGCUACUCGGUGA</t>
  </si>
  <si>
    <t>CAUUGUCUUCAUUUGCCCUUGC</t>
  </si>
  <si>
    <t>UCCUCGUUACUGAAGUUCA</t>
  </si>
  <si>
    <t>UAGAGAUAGUGUCAAAAUAGAA</t>
  </si>
  <si>
    <t>CAGAUUUUAAAGAUGUUUGACA</t>
  </si>
  <si>
    <t>UCUGAAAAGGGUCAUCGGCAGA</t>
  </si>
  <si>
    <t>AAACUCGAGUCGUCAGUAGC</t>
  </si>
  <si>
    <t>GGGGAAAGCGAGUAGGGACAUUU</t>
  </si>
  <si>
    <t>AAAAGUUCGUUGGGGUUUUU</t>
  </si>
  <si>
    <t>UCAUCCAUCUCUGAAAUUAGAC</t>
  </si>
  <si>
    <t>CUCAAGAUGGAAGCAGUUUCUG</t>
  </si>
  <si>
    <t>UAUGGUCUGAAGUUGCUUUACA</t>
  </si>
  <si>
    <t>CUCACAAAGUGGGUGUGUAUAUG</t>
  </si>
  <si>
    <t>UAGGGAGGAUACCUGGUGUGU</t>
  </si>
  <si>
    <t>UGGUAGAAUUCAGAUGAGAUCA</t>
  </si>
  <si>
    <t>CUUUGGUCAUUGGUUGAUCUU</t>
  </si>
  <si>
    <t>UUCUUGCUCAGGGUUUAC</t>
  </si>
  <si>
    <t>AAAAGUAAUUGUGGUUUUGGCC</t>
  </si>
  <si>
    <t>GUGGGUAGAACUUUGAUUAAUA</t>
  </si>
  <si>
    <t>GAAGUGACAUGUGGUUGAUGG</t>
  </si>
  <si>
    <t>ACUGGAUUCAUUUCUCUGAAA</t>
  </si>
  <si>
    <t>UACGGUGGGAGGGGUGGAGUUG</t>
  </si>
  <si>
    <t>AAAAUCCACACAUCAGCACGGA</t>
  </si>
  <si>
    <t>UGAGGUAGUAGUUUGUGCUGU</t>
  </si>
  <si>
    <t>AGGGGGUGUGGGGAGCAUGG</t>
  </si>
  <si>
    <t>UGGGGAGGAUAGGGAGAAAGGGU</t>
  </si>
  <si>
    <t>UUUGUACGUGGCGGGAGAUAU</t>
  </si>
  <si>
    <t>UUACCCUGUUACAUUGUAGAAUGC</t>
  </si>
  <si>
    <t>UGAGGUGAACAUGUAAUAUAU</t>
  </si>
  <si>
    <t>UUUCAUUGGUCAAUUGCUAA</t>
  </si>
  <si>
    <t>UAGUGUUGAGAAGAUUGAGGA</t>
  </si>
  <si>
    <t>UGAGAUCAUAUUAGACCCAUCU</t>
  </si>
  <si>
    <t>CAUCAGUGGGUAUUUGAAGUU</t>
  </si>
  <si>
    <t>UAUUCGGAAAUGUAGGGUGG</t>
  </si>
  <si>
    <t>CAAUGUAGUGUGGUAAGUGGUC</t>
  </si>
  <si>
    <t>AACUGAGAAUGCCAUUGGUG</t>
  </si>
  <si>
    <t>UCCUGGGGUUAGAGUUGAGUGG</t>
  </si>
  <si>
    <t>UAUCGUAUCCUAGGUUGGUUU</t>
  </si>
  <si>
    <t>AAUCAUACACGGUUCACCUAUU</t>
  </si>
  <si>
    <t>AGAGGUGUAGGCAUGGGAA</t>
  </si>
  <si>
    <t>GCCGUCAGGGUCUGAUUUG</t>
  </si>
  <si>
    <t>AUUUCAGUGGUGUGAAGAGUA</t>
  </si>
  <si>
    <t>UUAACAGACUAUGAACACAUUU</t>
  </si>
  <si>
    <t>CGUGAUAUUGGUUUGGCUCAUC</t>
  </si>
  <si>
    <t>UGAAAGACAUGGGUAGUGAGA</t>
  </si>
  <si>
    <t>AGCACUGGAGUAGCCAAGAGA</t>
  </si>
  <si>
    <t>GGUGAGCAAAGUUUCAGGUGUGA</t>
  </si>
  <si>
    <t>AGCUGGUGUUGUGAAUC</t>
  </si>
  <si>
    <t>UUGGUAUGGAGGAUGGAAAAG</t>
  </si>
  <si>
    <t>GAUGGGUGAGUUGGGAAAAUA</t>
  </si>
  <si>
    <t>UCAGGUACUUAGUGACUCUCA</t>
  </si>
  <si>
    <t>AGGAUGUGGUGCAGACUCA</t>
  </si>
  <si>
    <t>UGGUUGGAUGAGAAGCAAAUU</t>
  </si>
  <si>
    <t>AUCGAGGAGAUGUGGAGGGG</t>
  </si>
  <si>
    <t>AAGGCACUGGAUUGGUCAGUU</t>
  </si>
  <si>
    <t>CAAUCAGCAAGCAUACUGC</t>
  </si>
  <si>
    <t>AGAGCGAAGUGGGUGGGAAUGU</t>
  </si>
  <si>
    <t>AUUCUGGUUUGUGUGGGACUGA</t>
  </si>
  <si>
    <t>GAGAGUGCGUGAAAUGAAGAGA</t>
  </si>
  <si>
    <t>UUUAGAGUUUAAGGUUUAGAGUUU</t>
  </si>
  <si>
    <t>UCGUGGGGGGAAACGGUGGAU</t>
  </si>
  <si>
    <t>GCGGGUUGUGGAGGGUGGAA</t>
  </si>
  <si>
    <t>UCGACGGUUGUUUUUCCAGAGG</t>
  </si>
  <si>
    <t>UAAAAACAGGCAGUGUAAAU</t>
  </si>
  <si>
    <t>UGUGAACUGGUCAUGCUCUUAA</t>
  </si>
  <si>
    <t>AUAUGGUAAAGGUUAGGGACC</t>
  </si>
  <si>
    <t>UGCUGCUAGAUGGUGAAUC</t>
  </si>
  <si>
    <t>AGCGAGGUAUGGAGUUCUUACU</t>
  </si>
  <si>
    <t>CACAGAAUUGUGGGAUGGCUG</t>
  </si>
  <si>
    <t>UGAUGGAUGUAGGUGUAGAGA</t>
  </si>
  <si>
    <t>AAGAGGUAUAGGGCAUGGGAAA</t>
  </si>
  <si>
    <t>AGGUGGGUAUGGAGGAGCCCU</t>
  </si>
  <si>
    <t>GUAGGGGAGGUUGGGCCAGGGA</t>
  </si>
  <si>
    <t>UGACAAGUGAAUGAAUGGAGAGG</t>
  </si>
  <si>
    <t>UAGGAAGGUGGUUGGGCUGAGUACU</t>
  </si>
  <si>
    <t>UUUCAUGUCGAUUUCAUUUCAGG</t>
  </si>
  <si>
    <t>AUUUCACCGGUUCUGAGAGCA</t>
  </si>
  <si>
    <t>AUGACCUACAAAUUGACAGACG</t>
  </si>
  <si>
    <t>CAGGGAAGUUGAGAGGAAAAUUG</t>
  </si>
  <si>
    <t>UGGGUAGUCGUUGCAUUUCC</t>
  </si>
  <si>
    <t>CUCUGGGAAAUGGGACAG</t>
  </si>
  <si>
    <t>UGAAAGACAUGGGUAGUGAGAUU</t>
  </si>
  <si>
    <t>UGAAUUUUUCCAUAGCAUCAG</t>
  </si>
  <si>
    <t>UGUAAAUCAAAUGUGUACACCUG</t>
  </si>
  <si>
    <t>CCAGAGAUGGUUGCCUUCCUAU</t>
  </si>
  <si>
    <t>GUUGGGGGCUCUUUUGGGACG</t>
  </si>
  <si>
    <t>AGAGAAAGUUAUAGCUGUAAUA</t>
  </si>
  <si>
    <t>UGAGGUAGUAAGUUGUAUUGU</t>
  </si>
  <si>
    <t>CGGUAUCUUUGUGAAAAAUUUCG</t>
  </si>
  <si>
    <t>CUUUCGAGCAGUAAUCAAAGUC</t>
  </si>
  <si>
    <t>GCAAGUGAUGAUAGACCAGACA</t>
  </si>
  <si>
    <t>UGAGAUGAUGAAACUUGACAC</t>
  </si>
  <si>
    <t>UAGGUCACCCGUUUUACUAUC</t>
  </si>
  <si>
    <t>AAUACCUCAGAAUUGUCAGGGUG</t>
  </si>
  <si>
    <t>UGUGGGUUGUGGGCUGUGUGG</t>
  </si>
  <si>
    <t>UAAGAUGAGUAAUAAGGUG</t>
  </si>
  <si>
    <t>ACAGGUGAGGUUCUUGGGAACC</t>
  </si>
  <si>
    <t>GUGAGUGAAAAAGGUGAUAAUU</t>
  </si>
  <si>
    <t>UGGGGUGUGGAAUGAAUCCUU</t>
  </si>
  <si>
    <t>AGAUAUGUUUGAUAUAAUUGGU</t>
  </si>
  <si>
    <t>UUAGGACUAUGGUUUGGACGA</t>
  </si>
  <si>
    <t>GUUCAGGUAAUAGAAAUGUAC</t>
  </si>
  <si>
    <t>AAGUGGAGUAGUGGUCUCAUCG</t>
  </si>
  <si>
    <t>AAUUAUUGUAUCAUUUAGGGGGGA</t>
  </si>
  <si>
    <t>UCAGUGCAUAACAGAACUUUG</t>
  </si>
  <si>
    <t>UUCGUUCGGAUUCCAAUUCAAA</t>
  </si>
  <si>
    <t>ACGGUUGCAUUGUGUUGGUCU</t>
  </si>
  <si>
    <t>CAGGUAAAGAUGAGAGAAAAA</t>
  </si>
  <si>
    <t>UGUGUAGAGGGGAGUGAGGGUACU</t>
  </si>
  <si>
    <t>UUCCAUGUUGAUCGGGGCUGCUUC</t>
  </si>
  <si>
    <t>AGAAGGGGUGAAAUUUAAACGU</t>
  </si>
  <si>
    <t>UGGAAUGUUAAGAAGUAUGUA</t>
  </si>
  <si>
    <t>UUGGAGGCGUGGGUUUU</t>
  </si>
  <si>
    <t>UGAGGCAGUCGAUUGAAU</t>
  </si>
  <si>
    <t>CGUCAAAGCGGUGGGUGAUUUAUC</t>
  </si>
  <si>
    <t>GAAGUUCUGUUAUACACUCA</t>
  </si>
  <si>
    <t>UGGUGUACAGAUUAAAAAGG</t>
  </si>
  <si>
    <t>CAGAAAGUUAUGGGGUCAAUAUG</t>
  </si>
  <si>
    <t>UCAGAUAUGGGUGGAAUGGUGAUGG</t>
  </si>
  <si>
    <t>UGCUGGAUCAGUGGUUUGAGUC</t>
  </si>
  <si>
    <t>UGAGGACAUGUGAUUUGGAUG</t>
  </si>
  <si>
    <t>CCGUUCACUCAUCUCGUCAAUCG</t>
  </si>
  <si>
    <t>UGCCACAACAAAGCUAAUAAC</t>
  </si>
  <si>
    <t>GAUUUCAGUGGAGUGAAGUUC</t>
  </si>
  <si>
    <t>CAUGGGGUAGGGCAGAGUAGG</t>
  </si>
  <si>
    <t>UCAGAGAGGCGAUAGUUGAGUUU</t>
  </si>
  <si>
    <t>GUAAGGAACACACAUAUACAAUACC</t>
  </si>
  <si>
    <t>AAACAUAGAGAAGUUUGACUU</t>
  </si>
  <si>
    <t>UGUGAUAAUGAAGGCUAUGGU</t>
  </si>
  <si>
    <t>UACCUGCUAGUACGAGAUUGUU</t>
  </si>
  <si>
    <t>AAAAGUUCGUUUAGGUUUUUCU</t>
  </si>
  <si>
    <t>AUGACCUAUGAAUUGACAGACU</t>
  </si>
  <si>
    <t>UUUGUAUGGAUAUGUGUGUGUA</t>
  </si>
  <si>
    <t>CCGUCCUAAGGUUGUUGAGUU</t>
  </si>
  <si>
    <t>AGAUCGAUGAUGGUUUGGA</t>
  </si>
  <si>
    <t>UGAAGUAGAGCAGGGACCUCA</t>
  </si>
  <si>
    <t>AGAGGUUGCCUUUGGUGAAUUC</t>
  </si>
  <si>
    <t>UUUGGAAAUAUUUGGCUUGACU</t>
  </si>
  <si>
    <t>AAAAUAUCGGUGUUGGGUAAA</t>
  </si>
  <si>
    <t>UGGAAUGUAAAGAAGUAUGU</t>
  </si>
  <si>
    <t>GUGUGAAGUGACGUAGGGAAG</t>
  </si>
  <si>
    <t>UUAAUGCUAAUUGUGAUAGGUGU</t>
  </si>
  <si>
    <t>UGGAAUGUAGUUGAGGUUAGUAA</t>
  </si>
  <si>
    <t>UCUGGGGGCUUGUGUGGUAGG</t>
  </si>
  <si>
    <t>UGAGGUAGUGUUAAAUAUUGUU</t>
  </si>
  <si>
    <t>CUGCAGUUGGGACCCGUUCAC</t>
  </si>
  <si>
    <t>UAAUGAUGUGGGUACGAAUGAA</t>
  </si>
  <si>
    <t>AAAGUUUGGAGUGUCGGGUGUU</t>
  </si>
  <si>
    <t>AACCGGGUUGGUGGGAGGCAUG</t>
  </si>
  <si>
    <t>UGUUUGUGGGAUGAAGGCAGGAGCC</t>
  </si>
  <si>
    <t>UCUGAAGUGCAGGAUAGU</t>
  </si>
  <si>
    <t>GUAAGGGAAGAGGGUGGUAUUU</t>
  </si>
  <si>
    <t>UGAGGCGUUUAGAACAAGUUCA</t>
  </si>
  <si>
    <t>AGAGGUAGUGGGUUGCAUAGU</t>
  </si>
  <si>
    <t>AUUGAUAGUUGAGGUGUGUUU</t>
  </si>
  <si>
    <t>UGGGCAGGGGCUUAUUGUAGGAG</t>
  </si>
  <si>
    <t>GUCCAUAGUAGUCAGUUCUCU</t>
  </si>
  <si>
    <t>GUAGAUAAGGUACUGGUACC</t>
  </si>
  <si>
    <t>GGGUGAGUUCUCCAUUGGCAGG</t>
  </si>
  <si>
    <t>AAUGACAAGUGCAGAUGGCGAG</t>
  </si>
  <si>
    <t>UUGAGAUUUUCAUAUAGUUACU</t>
  </si>
  <si>
    <t>AGAGGUGUAGGGCAUGGGAA</t>
  </si>
  <si>
    <t>AAUCAUUCACGGACAACACUU</t>
  </si>
  <si>
    <t>GAUGUUGAGUAUCAAACUGUAU</t>
  </si>
  <si>
    <t>GGCUUGCGAGGAUAGGAAAAA</t>
  </si>
  <si>
    <t>AGAUUUGUUUGAUCGUCUUGGC</t>
  </si>
  <si>
    <t>GGAAUGUUGUCUGGUUGGAGA</t>
  </si>
  <si>
    <t>UUGUUUGGAUGUUGUCGGA</t>
  </si>
  <si>
    <t>UGCUAGAUGAAGUUUGCAACAAA</t>
  </si>
  <si>
    <t>AAAAUCAAAUUGGGUUCUUUAUUU</t>
  </si>
  <si>
    <t>UGGAAUGUAAAGAAGUAUGUA</t>
  </si>
  <si>
    <t>UUUUGAAUGUUGAAUGGUGGCUAU</t>
  </si>
  <si>
    <t>AUUUUGAAGUUUGGGGACGAU</t>
  </si>
  <si>
    <t>UUAAUGUGUUGUGUUUGUGAG</t>
  </si>
  <si>
    <t>CUGUCCAGGUGGUUGGGAUGUG</t>
  </si>
  <si>
    <t>UUUUACUUGAAUCAAAGGCAG</t>
  </si>
  <si>
    <t>UUACAGUGCCCAUUGAUUAAG</t>
  </si>
  <si>
    <t>UUGAGGCUGAGAAGAGGCAAG</t>
  </si>
  <si>
    <t>AUGUGGGGGCAUUGGUAUUUUC</t>
  </si>
  <si>
    <t>ACUCAUUCUGAGCUGUGAAGU</t>
  </si>
  <si>
    <t>CAGAAGGGGAGUUGGGAGCAGA</t>
  </si>
  <si>
    <t>AAAGAUGAUGAGUUGCUGAUG</t>
  </si>
  <si>
    <t>ACAGGUGAGGUUCUUGGGAGC</t>
  </si>
  <si>
    <t>GAGCAGUUUUCCCAGGAACCCGC</t>
  </si>
  <si>
    <t>UCUGAGCAGAUUCAAUGCCCGA</t>
  </si>
  <si>
    <t>UUUGUUCUGUGAAGUUUGGAUU</t>
  </si>
  <si>
    <t>UACCAAAAAUCUUAGUGCAGUU</t>
  </si>
  <si>
    <t>AGGGGUGCUAUCUGUGGUUGAGG</t>
  </si>
  <si>
    <t>CCUAGUAGGUGUUCAGUAAGUG</t>
  </si>
  <si>
    <t>UAGUCCACGAGCAGUCUGUGAC</t>
  </si>
  <si>
    <t>GGGAAUCUGCAGCUUGUGAGG</t>
  </si>
  <si>
    <t>UGAGGUAGUGGACUGUUUAGGA</t>
  </si>
  <si>
    <t>UAGCACCAUAUAAAUUCAGUGU</t>
  </si>
  <si>
    <t>GAAUUGUUGUUCUCUGAGAGC</t>
  </si>
  <si>
    <t>UUUAAGCAGGAAAUAGAAUUUA</t>
  </si>
  <si>
    <t>CACAGAGAGUUGGUUGGACU</t>
  </si>
  <si>
    <t>AGAGGCAUAAGGCAUGGGAAAA</t>
  </si>
  <si>
    <t>AAAUUUUGAGAUUUUCCGCACA</t>
  </si>
  <si>
    <t>ACCCUUUCGCCAAUUUUUUUCGU</t>
  </si>
  <si>
    <t>ACAUUAAUGAAAACGAUCGUG</t>
  </si>
  <si>
    <t>AAAUUGCGUUACGGUUCUGCAUC</t>
  </si>
  <si>
    <t>UUCAAGUAAUUCAGGAUAGGUUGU</t>
  </si>
  <si>
    <t>UAAGGUGCAUUUAGUGCAGAUA</t>
  </si>
  <si>
    <t>UGGGUAGAGAGGGUAGUGGGAGG</t>
  </si>
  <si>
    <t>UACACGUGUCAAUCAUCUAU</t>
  </si>
  <si>
    <t>UUAGGGAGUAGAAGGGUGGGGAG</t>
  </si>
  <si>
    <t>CAAAGGUUGCUUGAAUAAGGU</t>
  </si>
  <si>
    <t>UCAGAGUUUUGCCAGUUCCGCC</t>
  </si>
  <si>
    <t>AGCAGCACAUAAAUACUGGAG</t>
  </si>
  <si>
    <t>UGAGGUAAAUACGGUUGGAAUUU</t>
  </si>
  <si>
    <t>AAGUCUUUGCCCAACAGCAA</t>
  </si>
  <si>
    <t>UUGUAGAGUCAUACACCUCCA</t>
  </si>
  <si>
    <t>GCUCGAUGAUGAUCUUCC</t>
  </si>
  <si>
    <t>AACAGGUUACUUGUGGUGCAGU</t>
  </si>
  <si>
    <t>CGGUAAAUUGAAUGAUGAGUGGGA</t>
  </si>
  <si>
    <t>AACCUGUGGUGGUCGACACAAG</t>
  </si>
  <si>
    <t>GGAAAAUUUCUGGGUGCUUUU</t>
  </si>
  <si>
    <t>UGCGGCAGGUAGAUUAUAGGU</t>
  </si>
  <si>
    <t>AAUCAGCAAGUAUACUGCCCUA</t>
  </si>
  <si>
    <t>CAUCGAGACGGUUCCAUACA</t>
  </si>
  <si>
    <t>UUGUAGGUGAAGUAGACUUGGC</t>
  </si>
  <si>
    <t>AAAAGUUAUCUUCCAGCCGA</t>
  </si>
  <si>
    <t>UUUAAGUUGGGGAAGUUUGAC</t>
  </si>
  <si>
    <t>CUUGGUACAUCUUUGAGUGAG</t>
  </si>
  <si>
    <t>UUCGUGAAUUUUAGCAUAAUGU</t>
  </si>
  <si>
    <t>UCGUUAAAAUGUUUGUGAACUUAUG</t>
  </si>
  <si>
    <t>UUGUGCGUGUUCCAAUAGUUAU</t>
  </si>
  <si>
    <t>ACUGAACAGGUUUCCGGAUUCC</t>
  </si>
  <si>
    <t>AAAAGUAAUUGCAGUUUUUCCC</t>
  </si>
  <si>
    <t>ACAGGCAGGAUUGGGGAA</t>
  </si>
  <si>
    <t>UAUACAUACACACAUACCCAUA</t>
  </si>
  <si>
    <t>CAACGAUUCAGGUGCUUUUCUU</t>
  </si>
  <si>
    <t>UGGAGAUCAGGUUUGCACACU</t>
  </si>
  <si>
    <t>UCCUACAUGUUAGCAUUAACA</t>
  </si>
  <si>
    <t>UGAGGUAGUAGAUUGAAUAGUU</t>
  </si>
  <si>
    <t>AAGAGUUCAAAAGUAGUGAAGA</t>
  </si>
  <si>
    <t>CAGGUGGUUAGUGCAAUGGAA</t>
  </si>
  <si>
    <t>UGAGGGAGGAAGGGAAUAAU</t>
  </si>
  <si>
    <t>UAUGAUCAUCAGAAAACAGUG</t>
  </si>
  <si>
    <t>AAAAGUAUUUGCGGGUUUUGUC</t>
  </si>
  <si>
    <t>UGGUUGGAUCGAUCAGCAAAUA</t>
  </si>
  <si>
    <t>UAUGGGGAUCUGACAGACGAG</t>
  </si>
  <si>
    <t>UGAGCGAUUACUGGAGUUCA</t>
  </si>
  <si>
    <t>AGAGAUACCUCCGGAGAAGCG</t>
  </si>
  <si>
    <t>UGUGUUUCCCAGUUGGUUUGA</t>
  </si>
  <si>
    <t>UGGCUGGGUUGCUCUGCAAAAA</t>
  </si>
  <si>
    <t>GUGGGUGGAAUAGUAUAACA</t>
  </si>
  <si>
    <t>UAACCUUAUUUGAUUUCACGA</t>
  </si>
  <si>
    <t>AGAGGUUGCCCUUGGUGAAUUC</t>
  </si>
  <si>
    <t>AGCGGUUUCGAGUUGAAGGCU</t>
  </si>
  <si>
    <t>CACAGAACAUGCAGUGAGA</t>
  </si>
  <si>
    <t>GGUAUGUUUAGUGUUCAAGA</t>
  </si>
  <si>
    <t>UCUGAUCAGUUGUGUAGUGUGG</t>
  </si>
  <si>
    <t>UGAUGGAUAAGGAGCAAAUU</t>
  </si>
  <si>
    <t>UACUCAUUACCCAUGUCUUUCA</t>
  </si>
  <si>
    <t>UCAUCAUCAGUUUCUAAUUCCA</t>
  </si>
  <si>
    <t>AGUCAUACACAGAGUGAGCAGCG</t>
  </si>
  <si>
    <t>UAUCUCAUGAAGAUUGUUGGU</t>
  </si>
  <si>
    <t>CUGGUAUCAGAUAGGUGUAAUUU</t>
  </si>
  <si>
    <t>GAAAGUUUGUUGGGGUUUUUCU</t>
  </si>
  <si>
    <t>CAUUCGGUUUAAGUUCUUUUCU</t>
  </si>
  <si>
    <t>GGCUUAGGAUGGUGCAAAUU</t>
  </si>
  <si>
    <t>AGGUUGACGGGGGGUUUGCA</t>
  </si>
  <si>
    <t>UGGGGUGGGGAGUGGGGGACU</t>
  </si>
  <si>
    <t>GGCAUUGAUAUGUGGGUUGG</t>
  </si>
  <si>
    <t>UGGUGGGGAUGGGUUGGGGUU</t>
  </si>
  <si>
    <t>UUGGUUGCUGUAGAUUAAGUAG</t>
  </si>
  <si>
    <t>CAUACUUCUUCAUAUGCCCAUA</t>
  </si>
  <si>
    <t>AGGAGGGCACAUGUGGUACAGU</t>
  </si>
  <si>
    <t>GAGAGUCUGUGAAAUGAAGAGA</t>
  </si>
  <si>
    <t>UGGAGGAGAGGGAAGGUGCUG</t>
  </si>
  <si>
    <t>UUAAUGUGUGAAAUUGGUAG</t>
  </si>
  <si>
    <t>CAGAGGGAGGAGGUUGGGAUG</t>
  </si>
  <si>
    <t>ACUGUAUAUAUGUAAGUGACA</t>
  </si>
  <si>
    <t>AGGAGGACACAUGUGGUGCAGU</t>
  </si>
  <si>
    <t>UGAAAGACAUGGGUAGUGAGAC</t>
  </si>
  <si>
    <t>UGGUUGGAAUGGUCAGCAAAUA</t>
  </si>
  <si>
    <t>GUCCCUUGCAGGGGCUGUUGGGU</t>
  </si>
  <si>
    <t>UUUCCGGCUUAGUGGGUGUGU</t>
  </si>
  <si>
    <t>AGAGCAGAAGGAUGAGAU</t>
  </si>
  <si>
    <t>UAUACAGGGGGAGACUCUUA</t>
  </si>
  <si>
    <t>UGUGUGUUUCAUUUCGUUG</t>
  </si>
  <si>
    <t>CUGGUUUCACGUGGUGGCUUAGA</t>
  </si>
  <si>
    <t>GGUGGGAUGGAGAGAAGGUAUGAG</t>
  </si>
  <si>
    <t>ACAUACUUCUUCAUAUGCCCAUA</t>
  </si>
  <si>
    <t>UCAGGUACUUAGUGACUCUCAA</t>
  </si>
  <si>
    <t>GUGGGUGGAAUAGUAUAACAAU</t>
  </si>
  <si>
    <t>GGGUGGAUCUGAGGAUGUUA</t>
  </si>
  <si>
    <t>CUCGGGCGGAGGUGGUUGAGUG</t>
  </si>
  <si>
    <t>UAUAAAAUGAGGGCAGUAAGAC</t>
  </si>
  <si>
    <t>UCACAACCUCCUUGAGUGAG</t>
  </si>
  <si>
    <t>UGUAAGGGGAGAUGCAGGGAGC</t>
  </si>
  <si>
    <t>ACGGGUGCAGGUGAAGAUUCG</t>
  </si>
  <si>
    <t>AUCAACAGACAUUAAUUGGG</t>
  </si>
  <si>
    <t>UGGCCGUUGGUAGAGUAGGAGA</t>
  </si>
  <si>
    <t>UUUAGGGUUGCAGAGCCAGG</t>
  </si>
  <si>
    <t>AGAUCAUGCGGCAGUUUCACC</t>
  </si>
  <si>
    <t>GAGGGCGGGUGGAGGAGG</t>
  </si>
  <si>
    <t>AGAGGGGGAGUGUGUGGUCUGU</t>
  </si>
  <si>
    <t>UGGUAUCAGCAAAGUGUUAUUU</t>
  </si>
  <si>
    <t>UGUGUAGAGGGGAGUGAGGGUACC</t>
  </si>
  <si>
    <t>AGAGGUAGUAGGUUGCAUAGUUUU</t>
  </si>
  <si>
    <t>UUUUCUGUUUGUAUUUUGGUUA</t>
  </si>
  <si>
    <t>GUGAGCAAAUUUUCAGGUGUGU</t>
  </si>
  <si>
    <t>AAGCAGCACAUAAAUACUGGAG</t>
  </si>
  <si>
    <t>UUAAUUGUCGGAUUGGUAUGCUUUUU</t>
  </si>
  <si>
    <t>AGGUGGGGAUUGGUGGCAUUAC</t>
  </si>
  <si>
    <t>CAGAAGUUGAGUCUAGUUGAGA</t>
  </si>
  <si>
    <t>CUGUCCUAAGGUUGUUGAGUUG</t>
  </si>
  <si>
    <t>CUGAGUAAAUGUUUAUUGGAUG</t>
  </si>
  <si>
    <t>AUGACCUAUGAUUUGACAGACA</t>
  </si>
  <si>
    <t>GAGGAAAGUGGGCAGUUGGGUU</t>
  </si>
  <si>
    <t>UAGGCAAAAAUCAGUUUCAAUAU</t>
  </si>
  <si>
    <t>GUAUAGGUGUCGGUUCUAUUA</t>
  </si>
  <si>
    <t>UCAGUGGGGUGAGGGAUGGUGA</t>
  </si>
  <si>
    <t>UAGGGGGAGCGGUUGGAGGACU</t>
  </si>
  <si>
    <t>AAGGAUGCCGGUUUGAGCU</t>
  </si>
  <si>
    <t>AAAAGUCUAAGUGCAGUUUUA</t>
  </si>
  <si>
    <t>AACAGGAAUUAUAUAGUUAGGGU</t>
  </si>
  <si>
    <t>GAUUUCAGUGGUGUGAAGUGUA</t>
  </si>
  <si>
    <t>GAGUGGAUAGGGGAGUGUGUGGA</t>
  </si>
  <si>
    <t>GUAAUUCACCCUUCUCUCACU</t>
  </si>
  <si>
    <t>UACAGUUGUAGGAGUCGUUUGCA</t>
  </si>
  <si>
    <t>UAUUGAUUUGGUGGAUUUGAAAA</t>
  </si>
  <si>
    <t>GAUGGGUGAGGGUUUGGUGCAUG</t>
  </si>
  <si>
    <t>AAUUCUGUAAAGGAAGAAGAGG</t>
  </si>
  <si>
    <t>CGGGUGAGGGCGGUGGGGGA</t>
  </si>
  <si>
    <t>AUUUGUAAUACACGUUGUUCUU</t>
  </si>
  <si>
    <t>CUUUUAACAGUAGAAUUUGAUGGA</t>
  </si>
  <si>
    <t>UUGCCAUACAUAGACUUUAUU</t>
  </si>
  <si>
    <t>UGUGGUAUUGAGAAUUAAAUUU</t>
  </si>
  <si>
    <t>AGAUCAUGUGGCAGUUUCACC</t>
  </si>
  <si>
    <t>UUGGGAAAGCUAGAGUGCU</t>
  </si>
  <si>
    <t>GAGUGAGGGUGGCGAGCGCGU</t>
  </si>
  <si>
    <t>UCCUUGUUUGGGUUGUAAUGA</t>
  </si>
  <si>
    <t>CCAGGUACUUAGUGACUCUCA</t>
  </si>
  <si>
    <t>UGGCAAUACAGUACAAAUACAG</t>
  </si>
  <si>
    <t>AUUGUUGCGUUUGGUGGUUUGUG</t>
  </si>
  <si>
    <t>UAAAGAUUGUUGGUAUGUUC</t>
  </si>
  <si>
    <t>UAGUAUCAGCAAGGUGUAAUU</t>
  </si>
  <si>
    <t>UGGAACAUGUAAAUAAGGGC</t>
  </si>
  <si>
    <t>GGCUGGUUAGUUGGUUGUUU</t>
  </si>
  <si>
    <t>CCUGGUGGGUGGGGAAGAGC</t>
  </si>
  <si>
    <t>GUGAGGGGAGCUGAGGCAGGA</t>
  </si>
  <si>
    <t>UCUGCAUCUAAGGAUAUGGUCA</t>
  </si>
  <si>
    <t>AGUUGCAAGCGGUUGUUAUAUA</t>
  </si>
  <si>
    <t>AUUGGGAACAUUUUGCAUGUGU</t>
  </si>
  <si>
    <t>GCUGGUGAAGAUUUGGUG</t>
  </si>
  <si>
    <t>CAAGCUCGAGUCUGUGGGUAUG</t>
  </si>
  <si>
    <t>AAUGUGUAGCAAAAGACAGA</t>
  </si>
  <si>
    <t>AAUGAUCAGGAUGAGAUGGUUUGGC</t>
  </si>
  <si>
    <t>CAGACAAGACUGUUAUACCC</t>
  </si>
  <si>
    <t>UUUGUUCGUUUGGCUUAAGUUA</t>
  </si>
  <si>
    <t>UAGCACCAUAUGAAAUCAGUUU</t>
  </si>
  <si>
    <t>ACUUUGUUAUGGCAUUCCUCG</t>
  </si>
  <si>
    <t>AAGUUAUAAGCUAGUUGGUGCU</t>
  </si>
  <si>
    <t>AUGCAAUUUCGUUGGUUGAU</t>
  </si>
  <si>
    <t>UAGAGGAUAGAGGUAGAGAGU</t>
  </si>
  <si>
    <t>AGUAUUUAUUGUGGACCUUG</t>
  </si>
  <si>
    <t>UGGAAUGUUAAGAAGUGUGUGU</t>
  </si>
  <si>
    <t>AGAUUGGGGUGAGUUAGGGUG</t>
  </si>
  <si>
    <t>UGGGUGGUGAUCAUAUAAGAU</t>
  </si>
  <si>
    <t>AGAAGAAACACGCAUUCGAAAC</t>
  </si>
  <si>
    <t>CGAGUUUUCACGUUUGGGCGA</t>
  </si>
  <si>
    <t>GGUGAGUGGGAUUUUAGUCCUG</t>
  </si>
  <si>
    <t>AUAUUGGUGCGGUUCAAUUAG</t>
  </si>
  <si>
    <t>UAUGUGGAAGAUAUUUUAGAAU</t>
  </si>
  <si>
    <t>AGCAUCUUCAAGAUUCACA</t>
  </si>
  <si>
    <t>UGAGAUCAUUCAAGAAGCCC</t>
  </si>
  <si>
    <t>UAAAAAGAAGGCAUUGAAUAUC</t>
  </si>
  <si>
    <t>UUUUGUUUGCUUGGGAAUGCU</t>
  </si>
  <si>
    <t>UUUGUACUCAUGUAAGGUGAC</t>
  </si>
  <si>
    <t>AGUUUUGCUGGUUUGCUUUCAG</t>
  </si>
  <si>
    <t>UUGGGGGAUGGGUUGCUUGGC</t>
  </si>
  <si>
    <t>GUGAGGACUGGGGAGGUGGAG</t>
  </si>
  <si>
    <t>GAGAGAGAAAUGAGAACU</t>
  </si>
  <si>
    <t>UUUUACUCGUUGGUGAGCUCCU</t>
  </si>
  <si>
    <t>CGUGUGGGAAGGCGUGGGGU</t>
  </si>
  <si>
    <t>AGUUUGUGCGUGAAUCUAACC</t>
  </si>
  <si>
    <t>AGGGUUUUUCAUGGAGUUCG</t>
  </si>
  <si>
    <t>AAUAUGAGUGAAAGUAUGCCAC</t>
  </si>
  <si>
    <t>AAUCAUUCACGGACAACACUUU</t>
  </si>
  <si>
    <t>UUUAAUUAGUAUAGCCUGUUUU</t>
  </si>
  <si>
    <t>UUUGGAGUGAAGGGAGUUCUG</t>
  </si>
  <si>
    <t>UCUGAGGUGGAACAGCAGC</t>
  </si>
  <si>
    <t>GUUAAUAUGGUAUGGCAAC</t>
  </si>
  <si>
    <t>GAGCUCCUUGAAGUUCAAACG</t>
  </si>
  <si>
    <t>CGUUUGUGCGUGAAUCUAACA</t>
  </si>
  <si>
    <t>UGGAUUUCUCUGUGAAUCACUA</t>
  </si>
  <si>
    <t>GAGGUUUUCUGGGUUUCUGUUUC</t>
  </si>
  <si>
    <t>UUUUGUUGUGGAUGGCAGAAG</t>
  </si>
  <si>
    <t>GAGCUCCUUGAAGUUCAAUGG</t>
  </si>
  <si>
    <t>UAAGGUGGCUUUUCUGAAGAUC</t>
  </si>
  <si>
    <t>AUGGUCGAAGUAGGCAAA</t>
  </si>
  <si>
    <t>CUAGAGGUUAAACGUUCGU</t>
  </si>
  <si>
    <t>UGGCUUUUGUAGGAUGAUCAUU</t>
  </si>
  <si>
    <t>AGAGGUAGGUGCGAGAAAUGA</t>
  </si>
  <si>
    <t>GUUCGUUUCUGAGUAAGGU</t>
  </si>
  <si>
    <t>UAGAGAGAUGGUCAGCAAUGU</t>
  </si>
  <si>
    <t>CUAGGAGGAAAUGAGGGGUAAGAU</t>
  </si>
  <si>
    <t>GGGGUGGUCUGUUGUUG</t>
  </si>
  <si>
    <t>UGGCUGGAGUGCGGCGGAGGU</t>
  </si>
  <si>
    <t>CCGAUCGUUCCCCUCCAUAC</t>
  </si>
  <si>
    <t>UAUGGAAAUAGGAGGUGAUUUU</t>
  </si>
  <si>
    <t>UAGAUUGUAGGCCCAUUGGA</t>
  </si>
  <si>
    <t>GGAGGUAGUUCGUUGUGUGGU</t>
  </si>
  <si>
    <t>UGAGGUAGUAGGUGGUGUUCGA</t>
  </si>
  <si>
    <t>AGGGGGUAGAAAGUGGCUGAAG</t>
  </si>
  <si>
    <t>AAAUUUCAUGAUUCGGUAGGA</t>
  </si>
  <si>
    <t>CGAGGCUGUGGGUGGAGAGGU</t>
  </si>
  <si>
    <t>ACGGAAAAGAGAUAAGGAAUGC</t>
  </si>
  <si>
    <t>UGUGGAGGUGGGAUGAGGUUCC</t>
  </si>
  <si>
    <t>UCUAGGGAAGAGAAGGUUGGG</t>
  </si>
  <si>
    <t>UGGAGUCAGUGGGUACAAGUCU</t>
  </si>
  <si>
    <t>UUAGGAGAGAGUGAGAAGUAAGU</t>
  </si>
  <si>
    <t>CAAAGACAGGUAAGGGAUUUG</t>
  </si>
  <si>
    <t>UUGUUAUAGUAUUCCACCUUCC</t>
  </si>
  <si>
    <t>GUGUCUAAUUCAGUACAAUG</t>
  </si>
  <si>
    <t>AGGUCGGGGUGAUUGGCAGUAUU</t>
  </si>
  <si>
    <t>CAGGAUGUGGUCAAGUGUUGUU</t>
  </si>
  <si>
    <t>ACUGAUUUCUUUUGGUGUUCA</t>
  </si>
  <si>
    <t>UAAGUUCAUCCAAACACCAUA</t>
  </si>
  <si>
    <t>GUGAGUGGGUCGCACGGAGCGU</t>
  </si>
  <si>
    <t>UUUAAGAAAACACCAUGGAGAU</t>
  </si>
  <si>
    <t>AAGCAUUCUUUCAUUGGUUGG</t>
  </si>
  <si>
    <t>GCUAAGAGCGGUUCUGAUGGA</t>
  </si>
  <si>
    <t>GCCUCUGGUGGUCGGUUUGU</t>
  </si>
  <si>
    <t>UGGAAUGUUAAGAAGUAUGUAU</t>
  </si>
  <si>
    <t>UCACUGGGUGUAUGAAGAUUGU</t>
  </si>
  <si>
    <t>CAAUGUGAUUGGAUGAUGGGU</t>
  </si>
  <si>
    <t>UCAGCAGUUGUACCAUUGAAAUG</t>
  </si>
  <si>
    <t>UCUGGUCCACGGUGGUUUAU</t>
  </si>
  <si>
    <t>AGAGGUUUUCUGGGUUUCUGUUU</t>
  </si>
  <si>
    <t>AGGUGGAACUCUUGAUAGUCU</t>
  </si>
  <si>
    <t>UUUACCAUCAUUCUGCCCUGUC</t>
  </si>
  <si>
    <t>UGCAGGUAGGCAGGGGGAGCAGG</t>
  </si>
  <si>
    <t>UGCAUAGUGGGUGAUCUUCUU</t>
  </si>
  <si>
    <t>UCAAAGGGAGGUGUGGAGUAG</t>
  </si>
  <si>
    <t>CUGGUUUCACAUGGUGGUUUAGA</t>
  </si>
  <si>
    <t>AAUUGCAUUGAUUGGUAUUGGC</t>
  </si>
  <si>
    <t>UGGUUUUGGACACGUGAAAAU</t>
  </si>
  <si>
    <t>GCAAGGAUGACAGAGAGGAAG</t>
  </si>
  <si>
    <t>AGUUCUUCUCACUGUAGCGGA</t>
  </si>
  <si>
    <t>CACAACCUCCUUGAGUGAGCGA</t>
  </si>
  <si>
    <t>CUUGUGCAAGAUUCCCUUCUAC</t>
  </si>
  <si>
    <t>UUGGUGUUUGUGAACCUUUGA</t>
  </si>
  <si>
    <t>AAACCUGUGUUGUUCAAGAGUC</t>
  </si>
  <si>
    <t>GAUCAUGUUGGAGCUUCACC</t>
  </si>
  <si>
    <t>UUCAAGUAAUCCAGGAUAGGC</t>
  </si>
  <si>
    <t>CCGAUGGUUGUUCUACAGGUG</t>
  </si>
  <si>
    <t>UAAGUGCUUCCAUGUUUGAGU</t>
  </si>
  <si>
    <t>UUUAAUUAGUACAGCCUGUAUU</t>
  </si>
  <si>
    <t>CAUACUUCUUCAUAUGCCCAU</t>
  </si>
  <si>
    <t>UAAAAGUUCGUUGGGGUUUUU</t>
  </si>
  <si>
    <t>CAGGAAGGAUUUAGGGACAGGC</t>
  </si>
  <si>
    <t>AAAGGUAACUGUGAUUUUUGCU</t>
  </si>
  <si>
    <t>UAGGGUAGGAGGAGAGAGGUGU</t>
  </si>
  <si>
    <t>CGUCAUGGAUCGCGGGGGGACG</t>
  </si>
  <si>
    <t>GGCUAUGUGUGGUUGGACCUGU</t>
  </si>
  <si>
    <t>UCGGGUUUUCUAUCAGCGAAUA</t>
  </si>
  <si>
    <t>UAGGAAUUAGUCACUCAGAUC</t>
  </si>
  <si>
    <t>AGGGGUUGUGUAUGUGUUUGGCCU</t>
  </si>
  <si>
    <t>UAAAAGACAGGAAUUGUAACU</t>
  </si>
  <si>
    <t>UUGCAGGGUAGAAUACUCC</t>
  </si>
  <si>
    <t>UGAGGUAGUUUUAAAUGUUAUGA</t>
  </si>
  <si>
    <t>UUAGUAAUGGUAACGGUUCU</t>
  </si>
  <si>
    <t>UUGGGUGGACGGUUGGACUUGA</t>
  </si>
  <si>
    <t>ACAAUUCAGUUGCAGAUAUCCG</t>
  </si>
  <si>
    <t>CAGUAGGGAUGAGAGGACACU</t>
  </si>
  <si>
    <t>UGAAAGACAUGGGUAGUGAGAUG</t>
  </si>
  <si>
    <t>UUGUGUGAGGUUUCUUUUUGUUUC</t>
  </si>
  <si>
    <t>UAAAGUGGCAGAGUAUAGACACA</t>
  </si>
  <si>
    <t>UCUUUUCAGUUCUACCCAUUUC</t>
  </si>
  <si>
    <t>AAAUGGGUGGUCUGAGGCAA</t>
  </si>
  <si>
    <t>UCUCUAGGAAUCAAAUGUGUC</t>
  </si>
  <si>
    <t>GAGGGGGAAGGUGAUGACAUC</t>
  </si>
  <si>
    <t>CUUUCAGUCGGAUUUUUACAGC</t>
  </si>
  <si>
    <t>UAAAAGUGAUCAGUGGUAAGGU</t>
  </si>
  <si>
    <t>UUGGAUGAUGGGUUAUUUAACC</t>
  </si>
  <si>
    <t>AACCGCCGGUUUGAUAAUAGC</t>
  </si>
  <si>
    <t>UGGAAUGGAAAGCAGUAUGUAU</t>
  </si>
  <si>
    <t>UACAGUUUCGUUGGGCGGUUUC</t>
  </si>
  <si>
    <t>ACAGGAAAGGGAAAAAGGCGUA</t>
  </si>
  <si>
    <t>UAAUCGAUAGAUUUUGACGAGAGC</t>
  </si>
  <si>
    <t>UAUUAUGCAAUAUUUCACUCG</t>
  </si>
  <si>
    <t>GACGGGUUGGUUUUGCAUGU</t>
  </si>
  <si>
    <t>AAAGUAUAAUGGUUUAGUGGUUUG</t>
  </si>
  <si>
    <t>GUUUAGAGAGGAGGAUGGCA</t>
  </si>
  <si>
    <t>UGGGAAUGGGGGUAAGGGCC</t>
  </si>
  <si>
    <t>UGGAGAAGCAGGGCACAUGCC</t>
  </si>
  <si>
    <t>AGGGGGUACUGUAAGUACGUA</t>
  </si>
  <si>
    <t>GAUCGAACCCAGUCAGGGUG</t>
  </si>
  <si>
    <t>UGAUAUCAUCACCCAGCAUCGC</t>
  </si>
  <si>
    <t>AAGGGCGUUAAAUGAAGACUUAG</t>
  </si>
  <si>
    <t>UGAGGUGGUAGGAUGUAGA</t>
  </si>
  <si>
    <t>AUCUAGGGGAAGGAGUGAUUGU</t>
  </si>
  <si>
    <t>UCAGCAGUUGUACCACUGAUGUG</t>
  </si>
  <si>
    <t>CUUGGCACUUGUGGAAUUCUCUG</t>
  </si>
  <si>
    <t>AAGGAAGUGGCUUGGGGAAAG</t>
  </si>
  <si>
    <t>UUCUGGUGCUGGUUGUUCGAU</t>
  </si>
  <si>
    <t>CAUUGGUGAGGACAUCUC</t>
  </si>
  <si>
    <t>CAGGCAGCUGGUUGGUGGAAG</t>
  </si>
  <si>
    <t>UGAGCAAGGGAGAAGACAUGG</t>
  </si>
  <si>
    <t>GAAAAGUUCGUUCAGGUUUU</t>
  </si>
  <si>
    <t>UUAAUGCUGACGGAUUGCUCUUU</t>
  </si>
  <si>
    <t>UCAGCAGUUGUACCACUGAUGUGU</t>
  </si>
  <si>
    <t>UUUGGUAGUUUUUUGUAGGAUU</t>
  </si>
  <si>
    <t>AGAGUGAGUGGCUGUCAUUUU</t>
  </si>
  <si>
    <t>CCCGAUGAGCAGUUAGUCC</t>
  </si>
  <si>
    <t>UAGGUAGUUUGAUGUUGUUGGG</t>
  </si>
  <si>
    <t>AAAUCUCAAAUUGUAAAUGUGUA</t>
  </si>
  <si>
    <t>GGGGUGUGAUGAUUUGAAAC</t>
  </si>
  <si>
    <t>GCAGGGGGAAGGGGAUGCUUGC</t>
  </si>
  <si>
    <t>UGGGAAAAUGAAAGUUGGUUAU</t>
  </si>
  <si>
    <t>UAACGCAUAAUAUGGACAUG</t>
  </si>
  <si>
    <t>UGGAUGAUGUAGUUUUGAUUG</t>
  </si>
  <si>
    <t>UAUCACAGCAGAAUUUGACAUUU</t>
  </si>
  <si>
    <t>AAUAGUUGGAUAGUUAGGUAA</t>
  </si>
  <si>
    <t>UCUUGGAGUAGGUCAUUGGGU</t>
  </si>
  <si>
    <t>UCGUUCCUGGGGGGGUG</t>
  </si>
  <si>
    <t>UGGGGGUGCCGUUGGGGUCAGU</t>
  </si>
  <si>
    <t>UUUAAGGGGUUCACUGGUAUA</t>
  </si>
  <si>
    <t>GUAAUGAGUAGAAACAUUUAGAAG</t>
  </si>
  <si>
    <t>UCUGAUCGUUCCCCUCCAUAC</t>
  </si>
  <si>
    <t>GGGUGAGUUCUCCAUUGGCAGGU</t>
  </si>
  <si>
    <t>ACGAGUAGAAGUUAUAGUCACA</t>
  </si>
  <si>
    <t>UUCUGUAGACUACGCAAUCAUCAGCAA</t>
  </si>
  <si>
    <t>GAGGCAGAAGCAGGAUGACA</t>
  </si>
  <si>
    <t>UAUUGCUGUUAUGGUGUGCAAU</t>
  </si>
  <si>
    <t>CUCCUACCUGUUAGCAUUAAC</t>
  </si>
  <si>
    <t>UAAAGAGGUGUAAGGCAUGGGAAAA</t>
  </si>
  <si>
    <t>GUGGAGAUUUGUAUACUUGG</t>
  </si>
  <si>
    <t>UUAAUUAGUAUAGCCUGUUUUA</t>
  </si>
  <si>
    <t>AUCAAAGGAUUCAGAACUGGAU</t>
  </si>
  <si>
    <t>AUAACAUUUAUCCUACUUCUUC</t>
  </si>
  <si>
    <t>GGCAAGUUUUUCCUUGGCUAUA</t>
  </si>
  <si>
    <t>UAGGUAGUAUCAUGUUGUUGGG</t>
  </si>
  <si>
    <t>AGAUAUUGGUGCGGUUCAAUU</t>
  </si>
  <si>
    <t>UCUGGCAAGUAAAAAACUCUCAU</t>
  </si>
  <si>
    <t>UCAGGUACCUGAAGUAGCGCGC</t>
  </si>
  <si>
    <t>CACUCAGUAAGGCAUUGUUC</t>
  </si>
  <si>
    <t>AGAUUUCAGUGGUGUGAAGUGU</t>
  </si>
  <si>
    <t>UCUGCAGGGUGGUAGGCUGUGG</t>
  </si>
  <si>
    <t>GAAAGCAUUGGAAAAGCUGAAC</t>
  </si>
  <si>
    <t>CUUCUGAUCAAGAUUUGUGGUG</t>
  </si>
  <si>
    <t>UGGGAAAAAUGGGCAGUUGAGU</t>
  </si>
  <si>
    <t>UGAGAUGAAGAUUUGGAUGAC</t>
  </si>
  <si>
    <t>UGAUUUCUUCUGGUGUUCGGA</t>
  </si>
  <si>
    <t>AAGUAGUUGGUUUGUAUGAGAUGGUU</t>
  </si>
  <si>
    <t>CCAGAAGUUUCAGAUUUUAGAGC</t>
  </si>
  <si>
    <t>UUUGAUGGAUUUGCUUAGCACC</t>
  </si>
  <si>
    <t>UCACAAGUUAGGGUCUCAGGGA</t>
  </si>
  <si>
    <t>UUACCAUGUUGAUCGAUCUCCA</t>
  </si>
  <si>
    <t>AGUACACGGGGUAUGGGUAGU</t>
  </si>
  <si>
    <t>AAGCACAAUCAAUAGACAAUAU</t>
  </si>
  <si>
    <t>UCUAAGAGCAGUCAGGACGGAU</t>
  </si>
  <si>
    <t>UCCCUGAGUAUAUGUGGUGAA</t>
  </si>
  <si>
    <t>UAUUGGUGAGGUUCAAUCCGA</t>
  </si>
  <si>
    <t>UUUGUUGAGGUCUUGGGCUAG</t>
  </si>
  <si>
    <t>GAAGAAAAGGCAAGUUGAAAGA</t>
  </si>
  <si>
    <t>AAAAGAAUGACCUGGUUUGACUUG</t>
  </si>
  <si>
    <t>ACUGUUUUGUUCGUUGUUCUCA</t>
  </si>
  <si>
    <t>AUUAGGCCUGAUAGUAUAAGC</t>
  </si>
  <si>
    <t>ACUGUAGCCUUUCUGAGUAGA</t>
  </si>
  <si>
    <t>UCACAGUAAAGUAAGCCAUUAUC</t>
  </si>
  <si>
    <t>UCAGCAGUUGUACCACUGAUUUG</t>
  </si>
  <si>
    <t>AACUCAUUCAUUAACCAGCUUUU</t>
  </si>
  <si>
    <t>ACCUGUGGUGCUUAAGGAG</t>
  </si>
  <si>
    <t>UUUAUGAGUGAUCUUUGCAAU</t>
  </si>
  <si>
    <t>UGAGGUAGUGGGUUGUAUCGCU</t>
  </si>
  <si>
    <t>UCGUUUGCCUUUUUCUGCUU</t>
  </si>
  <si>
    <t>AAGUGACGGUGAGAUCCAGGCU</t>
  </si>
  <si>
    <t>GGAAUUGGUGGAUUGGAAAGC</t>
  </si>
  <si>
    <t>UGAGGUAUUAGUUUGUGCUGUUAU</t>
  </si>
  <si>
    <t>AGAGGUGUAGGGCAUGGGAAAA</t>
  </si>
  <si>
    <t>AAGCACGAGUGUGGUGGAGCUC</t>
  </si>
  <si>
    <t>UGUGGGUGUGUGCAUGUGCGUG</t>
  </si>
  <si>
    <t>CAAUCAGCAAGUAUACUGCCCU</t>
  </si>
  <si>
    <t>UGGGUUUACGUUGGGAGAAC</t>
  </si>
  <si>
    <t>CCAAGGUCGAGGUGAUUGAA</t>
  </si>
  <si>
    <t>ACAGUUACCAGUAGAGGUUCU</t>
  </si>
  <si>
    <t>GUAGAAUGGGUGAUGGGAGAAGGC</t>
  </si>
  <si>
    <t>AUACAGUUUACAAUGCACGAU</t>
  </si>
  <si>
    <t>UGGAAUGUAAUGAAGUAUGUAU</t>
  </si>
  <si>
    <t>UGUAGCUCAGUUGGUAGAGU</t>
  </si>
  <si>
    <t>UCGUACCGUGAGUAAUAAUG</t>
  </si>
  <si>
    <t>AGGCAGUGUAGUUAGCUAGUUG</t>
  </si>
  <si>
    <t>UGACAGAGGAGAGUGAGCAC</t>
  </si>
  <si>
    <t>UGGAACAUGCAGGUAAGGGC</t>
  </si>
  <si>
    <t>AGGGUUGGGUGGAGGCUUUCC</t>
  </si>
  <si>
    <t>UGAGGUAGGAGGUUGUAUAGUUGA</t>
  </si>
  <si>
    <t>CUAAUUUCUGAUGCUCUUCCC</t>
  </si>
  <si>
    <t>AGAAAUAAAUAUUGGGUUGGGU</t>
  </si>
  <si>
    <t>UGCCAUCGGGUGAGAAAGACGAC</t>
  </si>
  <si>
    <t>GAUUGGAUGAUGAGUUAUUUAACC</t>
  </si>
  <si>
    <t>AUGACCUAUGAAUUGACAGAC</t>
  </si>
  <si>
    <t>CGGGGGUGGCGGGGAGGGGG</t>
  </si>
  <si>
    <t>CUUAUCAGGUUGUAUUAUCAUU</t>
  </si>
  <si>
    <t>GGGGUUUUGAGGGCGAGA</t>
  </si>
  <si>
    <t>UGGAGGUUGUUUGGCUUGAGCU</t>
  </si>
  <si>
    <t>UGGAACAAAGUAGGUGGCGUGC</t>
  </si>
  <si>
    <t>UUGGAGGGUGUGGAAGACAUC</t>
  </si>
  <si>
    <t>UUCAGUUCUAUGUUGCAUACA</t>
  </si>
  <si>
    <t>GCUGGUUUCAUAUGGUGGUUUAGA</t>
  </si>
  <si>
    <t>UAUUUGAGGAUGGAGGUAGUA</t>
  </si>
  <si>
    <t>GCAAGUACAUACAGUUAUAGU</t>
  </si>
  <si>
    <t>AUUCGCACACAUACAUCACC</t>
  </si>
  <si>
    <t>AAAGUGAAAGGUGACUGAGAC</t>
  </si>
  <si>
    <t>AGGCAGUGUAAUUAGCUGAUUG</t>
  </si>
  <si>
    <t>UACCUGAAGCGGACAUCUUGC</t>
  </si>
  <si>
    <t>UUAUAGGAGGUAUAGACGGUA</t>
  </si>
  <si>
    <t>AUCUGGACUAUGUUCUUCAAU</t>
  </si>
  <si>
    <t>UGAAAGACAUGGGUAGUGA</t>
  </si>
  <si>
    <t>UUUCCAUAGGUGAUGAGUCAC</t>
  </si>
  <si>
    <t>AGAAGUGGCUAAUAAUAUUGA</t>
  </si>
  <si>
    <t>CGGUGGUUUUAUUACGGUGGUUGCG</t>
  </si>
  <si>
    <t>AAUUACACAUGUAAAUCUCAGU</t>
  </si>
  <si>
    <t>CGGGGGGAGGAAUUGACUCGA</t>
  </si>
  <si>
    <t>AAGGGAUAUCCUGUGUGAAAGG</t>
  </si>
  <si>
    <t>CAGGGGAUCCAGUUCCGGUUGUGCC</t>
  </si>
  <si>
    <t>UAAUACAGAAUUCGGAGACAAC</t>
  </si>
  <si>
    <t>UAGGCAUAGUCUGUUGGUUACU</t>
  </si>
  <si>
    <t>GUUAUAGAUCUGGAUUGGAAC</t>
  </si>
  <si>
    <t>CUCAUUCAAUUUCGGUAUUCAG</t>
  </si>
  <si>
    <t>CGAGGUCACAUGUGGUGCAGCA</t>
  </si>
  <si>
    <t>UGGGUGAGGAGGGCGAGG</t>
  </si>
  <si>
    <t>CCUAGUAGGUGUUCAGUAAGUGU</t>
  </si>
  <si>
    <t>GUAGAGAAAGGUGUAUUGUAGA</t>
  </si>
  <si>
    <t>UAUGAUAGGUGUGACGAUGUCU</t>
  </si>
  <si>
    <t>UGCACUUGAAUGGAGUUCUGGG</t>
  </si>
  <si>
    <t>UCCCGAAGAAUCUCAGAGUCA</t>
  </si>
  <si>
    <t>CAGGGGGACUGGGGGUGAGC</t>
  </si>
  <si>
    <t>UAGGUAGUUUCAUGUUGUUGG</t>
  </si>
  <si>
    <t>UCUCUUGAUUCUAGAUGAUGU</t>
  </si>
  <si>
    <t>GUGUUGGAGUUGGGUUUGU</t>
  </si>
  <si>
    <t>CAGGGAUGAGGCAGAGCAUGG</t>
  </si>
  <si>
    <t>ACAGGAGUGGGGGUGGGACAU</t>
  </si>
  <si>
    <t>UGAUAUGCUAGAGUGUCGGUUU</t>
  </si>
  <si>
    <t>UGAGCUUACGAAUCAUCAGCCAUU</t>
  </si>
  <si>
    <t>UCACUGGGUUGAGUUUGUCU</t>
  </si>
  <si>
    <t>UCUGUUCCAAAUUGUAAGUCG</t>
  </si>
  <si>
    <t>UCGUUCAAAGUAGGUUGUCAA</t>
  </si>
  <si>
    <t>UUGCUGGGGUAGUCUUUAGG</t>
  </si>
  <si>
    <t>UAGUCACGUGAGGUGAAGUGUG</t>
  </si>
  <si>
    <t>ACGUUGGCUCUGGUGGUG</t>
  </si>
  <si>
    <t>UGGUAAGUUGGUCAAUUGGC</t>
  </si>
  <si>
    <t>AAAGCUUAAGCUGUUGGGUAAGG</t>
  </si>
  <si>
    <t>AGGGUUGGGUGGAGGCUCU</t>
  </si>
  <si>
    <t>AACUGUACUGGAAGGAUGGAUGG</t>
  </si>
  <si>
    <t>AAAUUAGCAAGUGAGGCUCCAAC</t>
  </si>
  <si>
    <t>UAGUAUCAGCAAGGUGUAAUUU</t>
  </si>
  <si>
    <t>UAUCACAGUGGCUGUUCUUUUU</t>
  </si>
  <si>
    <t>UCAUUCAAUAUUGCCGGUUUGAAC</t>
  </si>
  <si>
    <t>CAGGGAGGGCAGGGGAGGG</t>
  </si>
  <si>
    <t>UAACACUGUCUGGUAAUGAUG</t>
  </si>
  <si>
    <t>AGGUUGGGAGAGCUGUAAUUG</t>
  </si>
  <si>
    <t>AUUUUGCUCUUACGUUUCACU</t>
  </si>
  <si>
    <t>AGUUCUUCAGUGGCAAGCUUU</t>
  </si>
  <si>
    <t>UGAGAUCAUUCGAUGAGCCCAGA</t>
  </si>
  <si>
    <t>AAAUGUUCUUCGAGUAUCUUC</t>
  </si>
  <si>
    <t>AAUCAUUCACGGACAACACUUUU</t>
  </si>
  <si>
    <t>UACAGAUUGGUGUUAGUGCUU</t>
  </si>
  <si>
    <t>UGAGCAAACUUUCAGGUGUGU</t>
  </si>
  <si>
    <t>UCGCAGGGGAGAUGGGACCAAC</t>
  </si>
  <si>
    <t>CAUACACACACACAUACACAC</t>
  </si>
  <si>
    <t>UGAAGCAAGGCGAGGUGAAGAGA</t>
  </si>
  <si>
    <t>GUCAAUUGGUGAUAGUAGUUC</t>
  </si>
  <si>
    <t>UUUCCAAAUGUAGACAAAGCA</t>
  </si>
  <si>
    <t>UUAAUAAAAAGUGGAUGACUGU</t>
  </si>
  <si>
    <t>GUGAAGUAUUUGGCGGAACUC</t>
  </si>
  <si>
    <t>UACAUACUUCUUCAUAUGCCCAU</t>
  </si>
  <si>
    <t>AUGUAUUCAUCCUCAAACAGA</t>
  </si>
  <si>
    <t>CUGGGGAAAGCAGGAGUGAG</t>
  </si>
  <si>
    <t>UAGAAGAAUCAUAUAUACCCCUA</t>
  </si>
  <si>
    <t>CAAAGUUCGUUCGGGUUUUUC</t>
  </si>
  <si>
    <t>UCUGGAGGCACAUGGUUUGAA</t>
  </si>
  <si>
    <t>UUAGUAGGCGUUGUGGGAAG</t>
  </si>
  <si>
    <t>AGUAGGAGAAGGGCUGUGGAU</t>
  </si>
  <si>
    <t>AACUGAUUUCUUCUGGUGUU</t>
  </si>
  <si>
    <t>ACUCAAACUGGGGGCUCUUUUG</t>
  </si>
  <si>
    <t>UUUGGUUAUUGUCUCGAGACA</t>
  </si>
  <si>
    <t>UCUGGUAAGAGAUUUGGGCAUA</t>
  </si>
  <si>
    <t>UUCGUAGCGGCGUAUAAUGGUUU</t>
  </si>
  <si>
    <t>UAAUACGAUUAUGAGGCAAGCU</t>
  </si>
  <si>
    <t>UCAGUGCAUAACAGAACUUUGU</t>
  </si>
  <si>
    <t>AGGCAUCUAAGGGAGUGCAAAUG</t>
  </si>
  <si>
    <t>UGGAAUGUAAGGAAGUGUGUGA</t>
  </si>
  <si>
    <t>GUGGGGGAGAGGCUGUC</t>
  </si>
  <si>
    <t>UUUGGGGGUUGAUUGGAACCAGC</t>
  </si>
  <si>
    <t>UACAGCAUCCAGUUGUGUGAG</t>
  </si>
  <si>
    <t>AGGAAAGGAAAAGUAGCAAGA</t>
  </si>
  <si>
    <t>UCACAGAGAGUUGGUUGGACU</t>
  </si>
  <si>
    <t>UCACAACCUCCUUGAGUGAGUG</t>
  </si>
  <si>
    <t>AAGAGGAGAAAGGUUUGGGCA</t>
  </si>
  <si>
    <t>UUUUGUUGGUUGUCAUCUAACC</t>
  </si>
  <si>
    <t>UCUGAUCCAAACCCAUUGAAA</t>
  </si>
  <si>
    <t>UUUAAGGGGGGUUUGUCACGC</t>
  </si>
  <si>
    <t>ACCCGGGUGAAGGAGGAUG</t>
  </si>
  <si>
    <t>AGCUGCCGAUUCAUUCAUUCA</t>
  </si>
  <si>
    <t>CAGUUGGAUCGAUCAGCAAAAA</t>
  </si>
  <si>
    <t>CACACCGGACGAGAUUUCAU</t>
  </si>
  <si>
    <t>GAUCAUGUUGCAGCUUCAC</t>
  </si>
  <si>
    <t>UAAUACUGUCAGGUAAUGAUGUC</t>
  </si>
  <si>
    <t>UUUGUAUGGAUAUGUGUGUGUAU</t>
  </si>
  <si>
    <t>UAUCACAGUCAUUGGAUGGGUG</t>
  </si>
  <si>
    <t>CAGCGGUCGAGGAGUUCCUUAAC</t>
  </si>
  <si>
    <t>GAGGGCGGGUGGAGGAGGA</t>
  </si>
  <si>
    <t>UCACUCUGAUUGGCUUGUGGG</t>
  </si>
  <si>
    <t>GCACUGGGUGAAGUUUGUCUUA</t>
  </si>
  <si>
    <t>CCAUCAAAGUUGGUUUGUCAUA</t>
  </si>
  <si>
    <t>AGAGAGUACGUGAAAUGAGGAGA</t>
  </si>
  <si>
    <t>CAAAUUUUCUAAGUGGGCUAGC</t>
  </si>
  <si>
    <t>UGGCUGUUGUGGUGUGCAAA</t>
  </si>
  <si>
    <t>UUGGAUUGUUAAAAGGUUAAUUGU</t>
  </si>
  <si>
    <t>CGGGUUUGUUACUUGUUGAAUU</t>
  </si>
  <si>
    <t>UGCGCAGGGGAGAUGAUACUGU</t>
  </si>
  <si>
    <t>GAACGCAUGAGAGGUUGGUGAA</t>
  </si>
  <si>
    <t>UUAGAUCGAUGUGGUGCUCC</t>
  </si>
  <si>
    <t>CUCAGGGGUGGAAGUAGGAGAA</t>
  </si>
  <si>
    <t>UUAAGUAGUUGUGCCGUAGGUCG</t>
  </si>
  <si>
    <t>UUGAAGAAUUACAGGUGGUGGAA</t>
  </si>
  <si>
    <t>CCAUGGAUAGGGUGUUUUAUUUU</t>
  </si>
  <si>
    <t>UGGGCAAAGUUGGUUGAGAAGU</t>
  </si>
  <si>
    <t>GGCAGGUUGUUCUUGGCUAC</t>
  </si>
  <si>
    <t>UGGAAUGUUAAGAAGUAUGUAUU</t>
  </si>
  <si>
    <t>UGAUUCAGGUUUGUAUGCAAAC</t>
  </si>
  <si>
    <t>UUUUGAUUGUUGCUCUGAGAGUU</t>
  </si>
  <si>
    <t>UGGGAUUUGUGUAUGUGAUUGC</t>
  </si>
  <si>
    <t>UGAUGGGAAUGUUGUUUGGCU</t>
  </si>
  <si>
    <t>AAUGCAGUUUGAUCCAAGAUC</t>
  </si>
  <si>
    <t>UGGGAUGUUGGUAUGGUUCAA</t>
  </si>
  <si>
    <t>GUGAGCAAAGUUUAAGACAUUC</t>
  </si>
  <si>
    <t>AUUUUGGUCGGUGGUUAGAGUCA</t>
  </si>
  <si>
    <t>UAGCACCAUGAGAAAGCAGUAU</t>
  </si>
  <si>
    <t>AAGCUUGUUGGGUUUGGUUUGU</t>
  </si>
  <si>
    <t>GUGAGUGGGAGCCCCAGUGUGUG</t>
  </si>
  <si>
    <t>UGCUGGAUCAGUGGUUCGAG</t>
  </si>
  <si>
    <t>GAAUGUAGUGAAUUUGUUCCA</t>
  </si>
  <si>
    <t>GGGAGAACGUGUGUGGGGGAA</t>
  </si>
  <si>
    <t>ACAGGUUGGUAUCUCAGGAAUU</t>
  </si>
  <si>
    <t>UUAAUCGACCAAGUGGGUACUA</t>
  </si>
  <si>
    <t>UCUGAAUUGAAGCAGCUUACA</t>
  </si>
  <si>
    <t>CCGUUGUACCAUGAAAACAUUU</t>
  </si>
  <si>
    <t>UUUUAAUACUGAGGUGCGAAUG</t>
  </si>
  <si>
    <t>GGGGACAGGGAUGGGUGUGGGG</t>
  </si>
  <si>
    <t>CAUAUUAAUUUCAGCAUCCAU</t>
  </si>
  <si>
    <t>UAAUACGUCAUUUGGUGUUCCUAU</t>
  </si>
  <si>
    <t>UGAACCAGAUAGAGUGGGACU</t>
  </si>
  <si>
    <t>AGUCAUGGUGUUCGGUCUUAGUUU</t>
  </si>
  <si>
    <t>UUUAGUAAUGGUAACGGUUCU</t>
  </si>
  <si>
    <t>AGGGACUUUUGGGGGCAGUUGUG</t>
  </si>
  <si>
    <t>UUCACAGUGGCUAAGUUCUUC</t>
  </si>
  <si>
    <t>CUGGGUGGGGGGUGUUUGCCUC</t>
  </si>
  <si>
    <t>AGAGAUACCUCUGGAGAAGCG</t>
  </si>
  <si>
    <t>CAAAUGGACAGGAUAACACCU</t>
  </si>
  <si>
    <t>AUCAUCAUGCAUCAUCAGCAUGC</t>
  </si>
  <si>
    <t>AAUGACGAGUGCAGAUGGUGAGA</t>
  </si>
  <si>
    <t>UGAGGUAGUAGGUUAUGCAGU</t>
  </si>
  <si>
    <t>AUCUGGAAGCUAGGUUUUCUCU</t>
  </si>
  <si>
    <t>UAAUACUGUCAGGUAAUGAUGCU</t>
  </si>
  <si>
    <t>AUAUGGGUUUACUAGUUGGU</t>
  </si>
  <si>
    <t>CUGGAGCUCAGAAGAAGCAGG</t>
  </si>
  <si>
    <t>AGGAGGACUUGUGGGCGUGGCA</t>
  </si>
  <si>
    <t>AAAGUGCUAGCGUAGAAACGG</t>
  </si>
  <si>
    <t>UGGAACAUGUAAGUAAGGGC</t>
  </si>
  <si>
    <t>AAAAGUUCUUUCAGGUUUUUCU</t>
  </si>
  <si>
    <t>UACAUGUAGAGACCACCAAAC</t>
  </si>
  <si>
    <t>UAGGUUGUUGUAUAUGUGG</t>
  </si>
  <si>
    <t>UGACAUUGUAAAAGACGGGAAU</t>
  </si>
  <si>
    <t>GUGGGUGGGGGCAUCUCGGA</t>
  </si>
  <si>
    <t>UAUUGGAAAGGCGAGUUGGCU</t>
  </si>
  <si>
    <t>UAUUGAAGGAAUUGAUAUAUGC</t>
  </si>
  <si>
    <t>AUGUCGUGGAUGUAGGGGAGA</t>
  </si>
  <si>
    <t>UGAGAAGAUCCGGUGAGUAACU</t>
  </si>
  <si>
    <t>GGUGGGAUGGAUGGCAGAACCUGG</t>
  </si>
  <si>
    <t>UAGUGGGAGAUUUUGUGUAAC</t>
  </si>
  <si>
    <t>ACGGCAGUUCGAGUUCAGCGUG</t>
  </si>
  <si>
    <t>UUUGAGUGCAGCGUUGAUGA</t>
  </si>
  <si>
    <t>AUAGAUAGCGUGGGUGUGUGACC</t>
  </si>
  <si>
    <t>CCUGUGGGUUGGGUUGGCUUU</t>
  </si>
  <si>
    <t>AGAUUCGAUUCUAGGGGGAUA</t>
  </si>
  <si>
    <t>GACACUAGGCAUGUGAGUGAUU</t>
  </si>
  <si>
    <t>GAAAGUACAGAUCGGAUGGGU</t>
  </si>
  <si>
    <t>UGGGUCACCGUGUUGCAGUGUG</t>
  </si>
  <si>
    <t>GAUUGUUCGUAAGUAAAGGAGU</t>
  </si>
  <si>
    <t>AUUCCGGCAGCUUAGUACAGCU</t>
  </si>
  <si>
    <t>AUCCAACGAAGCAGGAGCUGA</t>
  </si>
  <si>
    <t>AUCAUCGGCUAUCUUUCCUAGA</t>
  </si>
  <si>
    <t>UUCAAGUAACCCAGGAUAGGCU</t>
  </si>
  <si>
    <t>CCGUCCUAAGGUUGUUGAGUUG</t>
  </si>
  <si>
    <t>UCAGUGCAUGACAGAACUUUG</t>
  </si>
  <si>
    <t>UCAUCAUUGAGUGCAGCAUUG</t>
  </si>
  <si>
    <t>UAGAGGUUCUAAUGGUCCAGGGUUA</t>
  </si>
  <si>
    <t>UGGAGAAGCAGGGCACGUGAA</t>
  </si>
  <si>
    <t>CUGGCUGGUUGGUGCAAACAGG</t>
  </si>
  <si>
    <t>UAUUCAUUUAUCCCCAGCCUA</t>
  </si>
  <si>
    <t>AGGAGUUGUGGAUGGACAUC</t>
  </si>
  <si>
    <t>UGAGGUGCACGUAAGAUAACUC</t>
  </si>
  <si>
    <t>CAGGGAGGUGAAUGUGAU</t>
  </si>
  <si>
    <t>AUAAAAAGUGGUAUGGUACAGU</t>
  </si>
  <si>
    <t>GUGCGUGAUGAUGGAAAAUU</t>
  </si>
  <si>
    <t>UGAAAGACAAGGGUAGUGAGAUG</t>
  </si>
  <si>
    <t>UAGCACCAUAUGAAAUCAGUGU</t>
  </si>
  <si>
    <t>UCAUGAGCAUUGUGGAUGAUC</t>
  </si>
  <si>
    <t>AGAAAUUUUUCAUCCCAGUUAAUU</t>
  </si>
  <si>
    <t>UGUUAUAGUAUUCCACCUACCC</t>
  </si>
  <si>
    <t>UGAAAUUGCGAUUGAGGUUGU</t>
  </si>
  <si>
    <t>CAAACUCAUCGUCAGCCUUCUC</t>
  </si>
  <si>
    <t>AGGAUGUAAAAGAAUAGGUGA</t>
  </si>
  <si>
    <t>UCACUGGGUGUGGUUUAUCCG</t>
  </si>
  <si>
    <t>ACACCGGGUAGUUGAUUUGCUUU</t>
  </si>
  <si>
    <t>AAAUUUGUAGUUUGUAGUGAGA</t>
  </si>
  <si>
    <t>GGAAUGGGAGGAUUGGGAAAA</t>
  </si>
  <si>
    <t>GAUGCAGGAUAUUUAUGACG</t>
  </si>
  <si>
    <t>AUACAAGUCAGAUUCCUUUUCGC</t>
  </si>
  <si>
    <t>AGGUAACAGGUUUGUUUUGUGA</t>
  </si>
  <si>
    <t>UAAGUUAGGAUUCUAGUUACC</t>
  </si>
  <si>
    <t>UUGAAGAAUUGCAGGUGGUGGUC</t>
  </si>
  <si>
    <t>UUAGCCUUUAAUACUGUAAAAC</t>
  </si>
  <si>
    <t>CCACUUUGGGUGUCAUUGGUA</t>
  </si>
  <si>
    <t>UCAUCAUUGUUGGUUGUCAG</t>
  </si>
  <si>
    <t>AAGUGAUCUAAAGGCCUACAU</t>
  </si>
  <si>
    <t>GAAAUGAGUCUGACUUGUAUGA</t>
  </si>
  <si>
    <t>AAUAGUAAUUGUGGAUUUUGUC</t>
  </si>
  <si>
    <t>UGGCAAGAAAUGGCAGUCCAG</t>
  </si>
  <si>
    <t>UGAGUUGGUAUGUUUCUGGU</t>
  </si>
  <si>
    <t>UGCUGUGUUGUCCAAUUGUG</t>
  </si>
  <si>
    <t>UGAUUGUGGGAGAGCAUUUCAU</t>
  </si>
  <si>
    <t>AUCAUAGUUAAGAGCUCAAAA</t>
  </si>
  <si>
    <t>UUCUGGAUAUGAAGACAAUCA</t>
  </si>
  <si>
    <t>GUUUUGUUUGGGUUUGUUUCU</t>
  </si>
  <si>
    <t>AUACACACACACAUACACACUA</t>
  </si>
  <si>
    <t>CGACCAUUCAUGAAAACUGCC</t>
  </si>
  <si>
    <t>GUCCCUGAGUGUAUGUGGUGAACC</t>
  </si>
  <si>
    <t>GUCUUAUAAUUUGGAAUGGAG</t>
  </si>
  <si>
    <t>AAAAAGUUCGUUCGGGUUUUCU</t>
  </si>
  <si>
    <t>UCUUUGGUUGUUUAGCUAUAUGA</t>
  </si>
  <si>
    <t>UAAGUGCUACAUGUUGGGGUAA</t>
  </si>
  <si>
    <t>AUCGGGUAGAGCGGGUAUGGGUAU</t>
  </si>
  <si>
    <t>UUGAGGUCGUUCAACCAGCAA</t>
  </si>
  <si>
    <t>AAAGUAGCUGUACCAUUUGC</t>
  </si>
  <si>
    <t>CGUACAAGGAGUCAAGCAUGA</t>
  </si>
  <si>
    <t>UGGAAGACUUGUGAUUUUGUUGU</t>
  </si>
  <si>
    <t>AAUGGAUAUGUUAAGCAAAUAAAU</t>
  </si>
  <si>
    <t>GAUCAUGUUCGCAGUUUCACC</t>
  </si>
  <si>
    <t>CAGCGAAAAUGGACGAGAAGA</t>
  </si>
  <si>
    <t>CUGAGGUAGUAGUUUGUGCUGUU</t>
  </si>
  <si>
    <t>UGAAAGACUUGAGUAGUGAG</t>
  </si>
  <si>
    <t>GGGAGAAGGGUCGGGGC</t>
  </si>
  <si>
    <t>UGGUGGGUGGGGAGGAGAAGUGC</t>
  </si>
  <si>
    <t>UGAGUUGGCCAUCUGAGUGAG</t>
  </si>
  <si>
    <t>UGGAAUGUAAAGAAGUAUGGGU</t>
  </si>
  <si>
    <t>UCAGUCGGAUUUCUCACCUUC</t>
  </si>
  <si>
    <t>UGGCAGUUGUACCACGUGGGA</t>
  </si>
  <si>
    <t>UCAUUCGCGCUCUCAUCAUUA</t>
  </si>
  <si>
    <t>UAGGAUAUUUUCAACUCAUGAU</t>
  </si>
  <si>
    <t>UAAGUUUUUCCACUAUAUCUGUG</t>
  </si>
  <si>
    <t>UGACUAGAUUUCAUGCUCGU</t>
  </si>
  <si>
    <t>GCCAGAUGAUGGGAGCUGAUU</t>
  </si>
  <si>
    <t>CUGGGACUGUGCGGUUGGGAC</t>
  </si>
  <si>
    <t>ACAGUAUUGAUAUGUGGGUGAC</t>
  </si>
  <si>
    <t>AGCUAGAGUUAUGUGUCUGAU</t>
  </si>
  <si>
    <t>UUGUGCGUGUUCCAAUAGUUCU</t>
  </si>
  <si>
    <t>UAGUAAUGGUAAGGGUUCU</t>
  </si>
  <si>
    <t>GGUAAUUGACUGUGAAAUCGU</t>
  </si>
  <si>
    <t>CGAGGACUUAGAUUUUACGG</t>
  </si>
  <si>
    <t>UAACAUUACGAGGAUGGGUUUAGUUA</t>
  </si>
  <si>
    <t>UCUGGGGAUGAGGACAGUGUGU</t>
  </si>
  <si>
    <t>UGGAAUGUAAAGAAGUAUGGAG</t>
  </si>
  <si>
    <t>AGAAGGAGAAUAGAUAUGGUU</t>
  </si>
  <si>
    <t>AAAAACUUGAGUGAACUUUUGG</t>
  </si>
  <si>
    <t>AUGUAUUCGUACUGUCUGAUG</t>
  </si>
  <si>
    <t>CCAGUUAGGGUUUAAUGGUUC</t>
  </si>
  <si>
    <t>CCGUUCACUCAACUCGUCAGUC</t>
  </si>
  <si>
    <t>UCCAGGGAGACAGUGUGUGAG</t>
  </si>
  <si>
    <t>AGCAGACUUGACCUACAAUUA</t>
  </si>
  <si>
    <t>AUCUCUACGGGUAAGUGUGUGA</t>
  </si>
  <si>
    <t>UGUGCAUAGAUGUUAGGGUUAAG</t>
  </si>
  <si>
    <t>UGGGCUAAGGGAGAUGAUUGGGUA</t>
  </si>
  <si>
    <t>AGAGGUAGUGAUUCAAAAAGUU</t>
  </si>
  <si>
    <t>GAAGUUCUGUUAUACACUCUG</t>
  </si>
  <si>
    <t>AAAGUCUUAAGGGUGUGUAUUG</t>
  </si>
  <si>
    <t>UCUCAGCAGAUUUAAUCCCCGA</t>
  </si>
  <si>
    <t>UGGAAGACUUGUGAUUUAGUUG</t>
  </si>
  <si>
    <t>UUUCAUUCAAGCCGUCUUUUCU</t>
  </si>
  <si>
    <t>UCACAACCUCCUUGAGUGAGCGA</t>
  </si>
  <si>
    <t>UCGGUCGAGUUUCUUUGUUGGA</t>
  </si>
  <si>
    <t>CUAGGACACAUGUUUGAAACG</t>
  </si>
  <si>
    <t>AGAGUAAUUGUGGUUUCUGUCA</t>
  </si>
  <si>
    <t>CGGGUGGGAGCAGAUCUUAUUGAG</t>
  </si>
  <si>
    <t>UACUAGCACUUUAACUUUUGAG</t>
  </si>
  <si>
    <t>AAUAUGGGUUGGGUUGAGACUU</t>
  </si>
  <si>
    <t>UAAACUGGCAAGUAGGAAACAU</t>
  </si>
  <si>
    <t>CCCAGGGCAGAGCAGUGUGAA</t>
  </si>
  <si>
    <t>AGAGUGUUGCUCUCAUCUCU</t>
  </si>
  <si>
    <t>AAGCGGUGGUUGUUUUGUUUCACU</t>
  </si>
  <si>
    <t>UAAGGACGAGUAAUGCAGAGGUU</t>
  </si>
  <si>
    <t>CUAGUAACUAAAGUGCAGGAUUGG</t>
  </si>
  <si>
    <t>AAGUGCUUCCAUGUUUUAGUGA</t>
  </si>
  <si>
    <t>GAUUUCAGUGGUGUGAAGAGUA</t>
  </si>
  <si>
    <t>GAAGGUAGUGAAUUUGUUCGA</t>
  </si>
  <si>
    <t>AGUGUAAUACCCAUGGAAGCAUU</t>
  </si>
  <si>
    <t>AAACAGACAUACCAAUGCAG</t>
  </si>
  <si>
    <t>AGGGAGGGAUGGUUAUGCAAG</t>
  </si>
  <si>
    <t>UGGUGGUCAAGCAAGUAGAACGUU</t>
  </si>
  <si>
    <t>GCUAGGGGCAGUGGUCAAGGA</t>
  </si>
  <si>
    <t>UUUUAAGCAUCGGUAACAAACA</t>
  </si>
  <si>
    <t>UAAAGGAAUUGCAGGAUUGAAA</t>
  </si>
  <si>
    <t>AACAGGUUACCUGUGGUGCAGU</t>
  </si>
  <si>
    <t>UUGCAUGCAUGAACUUGAAAU</t>
  </si>
  <si>
    <t>UGAGGUAGGCAUGUAGCCCGAAA</t>
  </si>
  <si>
    <t>CGUUCCAAGGGGUUGGGUUUA</t>
  </si>
  <si>
    <t>CUUAGUUUUCGACGUGUUUUGGU</t>
  </si>
  <si>
    <t>UGAAAGACAUGGGUAGUGAGACG</t>
  </si>
  <si>
    <t>UGUGUAGAGGCGUGAAAGGUGC</t>
  </si>
  <si>
    <t>AGUGGGAGCGUGGGGUAAGAAG</t>
  </si>
  <si>
    <t>UGAGUGUGAGGCGUUGGAUUGA</t>
  </si>
  <si>
    <t>UGGUAUCGUUCUUUAAUCAACA</t>
  </si>
  <si>
    <t>AAAUGCGGGUUGGGUUGGGCU</t>
  </si>
  <si>
    <t>AAGCAUUGUGGCAUUGUGAUUGGU</t>
  </si>
  <si>
    <t>UUAAUGGAUCAUAACAGCAGGUAU</t>
  </si>
  <si>
    <t>GAUUUCAGUGGCGUGAAGAAUA</t>
  </si>
  <si>
    <t>UACAUACACACAUACACACGCA</t>
  </si>
  <si>
    <t>AGAUGAGUAUGGUGCAUUGGA</t>
  </si>
  <si>
    <t>AUACAUACACACACACAUACAC</t>
  </si>
  <si>
    <t>AUUUUGUGUGGGUGUAAGAGGUGU</t>
  </si>
  <si>
    <t>UGGGAGGGCGUGGAUGAUGGUG</t>
  </si>
  <si>
    <t>UAGCACCAUAUGAAAUCAGUUAU</t>
  </si>
  <si>
    <t>CGUGGGGCUUGUGGUACUUCUG</t>
  </si>
  <si>
    <t>UCAGUAGUUGGUGUAGGAUCUGU</t>
  </si>
  <si>
    <t>GUGAAGUGUUUGGGUGAACUC</t>
  </si>
  <si>
    <t>UAGCACCAUAUGAAAUCAGUUC</t>
  </si>
  <si>
    <t>GGGUUGGGUUGGGAUUUUGAA</t>
  </si>
  <si>
    <t>UAAAUGUGUUGGAAUUAAGGUU</t>
  </si>
  <si>
    <t>UGGAAUGUAAGGAAGUGUGUGG</t>
  </si>
  <si>
    <t>AUAGAUACAGAAUAGGGGUGAA</t>
  </si>
  <si>
    <t>UUUUCCAGAUCAUAUCGCCGGUUC</t>
  </si>
  <si>
    <t>CUGGCUGGGGAAAAUGAUUGGA</t>
  </si>
  <si>
    <t>UGGCAAGAAAUGGCAGUCUACA</t>
  </si>
  <si>
    <t>CUGUCAAGGAUGUGGUCUCCU</t>
  </si>
  <si>
    <t>AAAGUGCUACAUUGUUUGGG</t>
  </si>
  <si>
    <t>GGAGGUUGGGAAGGGCAGAG</t>
  </si>
  <si>
    <t>UCACAACCUCCUUGAGUGAGC</t>
  </si>
  <si>
    <t>AAGUGUAUAAUCGGGCAUAUAGU</t>
  </si>
  <si>
    <t>AAAGGCGUCAUAUUAUACCAC</t>
  </si>
  <si>
    <t>UGAGUGUGAGGCAUUGGAUUGA</t>
  </si>
  <si>
    <t>UCUUACAUUGGUAUGGUUUCUU</t>
  </si>
  <si>
    <t>UAGGGUAUUGAACAGAUUUGUU</t>
  </si>
  <si>
    <t>AAAAGCUGGGUUGAGAGGUGA</t>
  </si>
  <si>
    <t>GGGUAAGUUGGUCAAUUGAC</t>
  </si>
  <si>
    <t>GAAACGUUCACUCUGCUCUUCU</t>
  </si>
  <si>
    <t>AUGACCUAUGAUUUGACAGACU</t>
  </si>
  <si>
    <t>UGAGUUACAUGGUCAGGGGAUU</t>
  </si>
  <si>
    <t>CGACACUUUGUGGGAUGCGUU</t>
  </si>
  <si>
    <t>UAGCUGGUAGGAGAAGUUCAG</t>
  </si>
  <si>
    <t>UACACACACGUGCGCACGA</t>
  </si>
  <si>
    <t>UGGAAUGUGGCGAAGUAUGG</t>
  </si>
  <si>
    <t>UCUUCUCUUUCCAGUCAUCAGC</t>
  </si>
  <si>
    <t>AGGUGGAAUACUUGAAGAAGA</t>
  </si>
  <si>
    <t>UUUAGGUUGCUUCUGUCCACU</t>
  </si>
  <si>
    <t>AUAUACAGGGGGAGACUCUUAU</t>
  </si>
  <si>
    <t>UGAUUGAAACCUCUAAGAGUGGA</t>
  </si>
  <si>
    <t>UAUUUUGAGUGUUUGGAAUUGA</t>
  </si>
  <si>
    <t>GACCUUAUUCAGACAAAGCUCU</t>
  </si>
  <si>
    <t>UUCAUGCUGUGAAGGGGUU</t>
  </si>
  <si>
    <t>UCAAAAUCGUUGGCAAUGGCU</t>
  </si>
  <si>
    <t>UGAGAGAAGGAAUUAGAUUCA</t>
  </si>
  <si>
    <t>ACUUACAGACAAGAGCCUUGCUC</t>
  </si>
  <si>
    <t>AGGGAUAGGUAAAACAAUGACUGC</t>
  </si>
  <si>
    <t>CAAGGAGGAGCGGGGAUUAG</t>
  </si>
  <si>
    <t>UUCUUUGCUCUUCUCGGUCACAU</t>
  </si>
  <si>
    <t>UGUCAUGGAGUUGCUCUCU</t>
  </si>
  <si>
    <t>GACAGGAAUUCUAAUUGCAAAUU</t>
  </si>
  <si>
    <t>AGAUGAAGGAAUUUGGGUUC</t>
  </si>
  <si>
    <t>UAUAGGAUUAUAACGGAGCUGA</t>
  </si>
  <si>
    <t>GGAAAAAUGUGUUACAUCGGUAA</t>
  </si>
  <si>
    <t>UUUUACAUCGUUUACUUUGGG</t>
  </si>
  <si>
    <t>CUCCUACACGUUAGCAUUAACA</t>
  </si>
  <si>
    <t>UCAGCAAAGUGGUUGUGUCUUA</t>
  </si>
  <si>
    <t>CGAUUUCAGAUGGUGCUA</t>
  </si>
  <si>
    <t>CUCAUUAGCAUCUCCAUCUUG</t>
  </si>
  <si>
    <t>AUAUAUUAUCAGAUUUUCGGUC</t>
  </si>
  <si>
    <t>UCCAAUGGUUGUUCACGGCAUC</t>
  </si>
  <si>
    <t>GGGUCGUGAUUUGUGCAAA</t>
  </si>
  <si>
    <t>AUUGUUCUGUCCGGUUGCU</t>
  </si>
  <si>
    <t>AUUUGUGUGUGGAUGUGUGU</t>
  </si>
  <si>
    <t>GUGGUUUUGGUUUCCCUCUU</t>
  </si>
  <si>
    <t>GUAGGAGCUGGAGGUGGGUUUGG</t>
  </si>
  <si>
    <t>CAUGUAACAAGUUGGCUGUCA</t>
  </si>
  <si>
    <t>CUGGCUCAUUGGUACAUUUCAU</t>
  </si>
  <si>
    <t>ACACCAGUUCGUUUAUUUGCUUU</t>
  </si>
  <si>
    <t>GAUUGGGUCAGGCAGCAAAUA</t>
  </si>
  <si>
    <t>UACUCAGUAAGGCAUUGUUCUU</t>
  </si>
  <si>
    <t>UGAGGUAGUAGGUUAUAUCAGU</t>
  </si>
  <si>
    <t>UAAUACUGUCUGGUAAUGAUGU</t>
  </si>
  <si>
    <t>CUCCGUAUCAUCUGCUCUUCU</t>
  </si>
  <si>
    <t>AAGCUCAGGAGGGAUAGCGUC</t>
  </si>
  <si>
    <t>UCACCAGGAGGAAGUUGGGUCA</t>
  </si>
  <si>
    <t>UAAGUGCUAUUUGUUGGGGUAG</t>
  </si>
  <si>
    <t>AGGUGAUGGUGAAUAUCUUAUC</t>
  </si>
  <si>
    <t>UGUGAUGUGACGUAGUGGUAC</t>
  </si>
  <si>
    <t>AGGUGAUGAUGUGGUACAAUCUUA</t>
  </si>
  <si>
    <t>AAGGGGUGAGAGAGAAGCUGGUG</t>
  </si>
  <si>
    <t>UGGAAAAAACUGGUGUGUGCUU</t>
  </si>
  <si>
    <t>AGUUACAGACAAGAGCCUUGCUC</t>
  </si>
  <si>
    <t>AACCAGUCGAGGCCAGGGGGUU</t>
  </si>
  <si>
    <t>UUAUAAUUAGGUUGAGCGGAC</t>
  </si>
  <si>
    <t>GAAAUCAAGCGUGGGUGAGA</t>
  </si>
  <si>
    <t>GUGAAAUGUUUAGGACCACUU</t>
  </si>
  <si>
    <t>AAACUUGACAUGUUGGUACUGC</t>
  </si>
  <si>
    <t>UCUUUGGUUGCGUAGCUUAUUG</t>
  </si>
  <si>
    <t>GAUGGAAGGGAAAGGCAAACC</t>
  </si>
  <si>
    <t>UUAGUCAAAGAUUUUCCCCAUAG</t>
  </si>
  <si>
    <t>GGUAGCUUUUUGAAUAUCCCA</t>
  </si>
  <si>
    <t>CAUCCAAGGUGUUUGUAGAAA</t>
  </si>
  <si>
    <t>UUUAAAUGUGUAUAAGUCAUGGU</t>
  </si>
  <si>
    <t>UGUGGGAGAGUUGGGCAAGAAU</t>
  </si>
  <si>
    <t>GAAAAUGAAUGAUGAGGAUGGGGA</t>
  </si>
  <si>
    <t>UUGGGGUAGAAGUCAGUAUAA</t>
  </si>
  <si>
    <t>AUUGAGUGCAGCGUUGAUGA</t>
  </si>
  <si>
    <t>UGGAGUGGGAGUGGGAGUAGGGUG</t>
  </si>
  <si>
    <t>UGGAAUGUAAAGAAGUAUGUAC</t>
  </si>
  <si>
    <t>AGCCUUAUUAGGAUUUGAUGG</t>
  </si>
  <si>
    <t>CACAGGCAAGGACUUCUCAAG</t>
  </si>
  <si>
    <t>AGCUAGAAAGGUGACAUAAAAUC</t>
  </si>
  <si>
    <t>UGACAUGCCAUAAUUUCUUACAG</t>
  </si>
  <si>
    <t>UGCUACAUCAGCUAGAGCU</t>
  </si>
  <si>
    <t>AAACCUAGUUGGUUGCGAUAUG</t>
  </si>
  <si>
    <t>UGGAUUUCUCUGUGAAUCACCA</t>
  </si>
  <si>
    <t>UGGCUGUUGUGGUGUGCAAAA</t>
  </si>
  <si>
    <t>UGGAAUGUAAAGAAGUAUGUAG</t>
  </si>
  <si>
    <t>AGUUAGCAUUGGUCGUUUCUAUG</t>
  </si>
  <si>
    <t>UAGCAGCACACAAAACUAUC</t>
  </si>
  <si>
    <t>UUAAAUGCUUUGCAUGUCGGGG</t>
  </si>
  <si>
    <t>UGCUGUAUUGUCAGGUAGUGA</t>
  </si>
  <si>
    <t>CCACAACCUCCUUGAGUGAGCGA</t>
  </si>
  <si>
    <t>AAGUUCAUUCAAACACCAUGU</t>
  </si>
  <si>
    <t>AUCUGAGACUUGGGAAGAGCAU</t>
  </si>
  <si>
    <t>UUCAAGUAAUCUAGGAUAGGCU</t>
  </si>
  <si>
    <t>UUAGGCUAAGAUUUGUGAAGA</t>
  </si>
  <si>
    <t>CAGGAUGUGGUCAAGUGUUGCU</t>
  </si>
  <si>
    <t>UGGAGAAGCAGGACACGUGAG</t>
  </si>
  <si>
    <t>AGAGGCAUAGGGCAUGGGAAAA</t>
  </si>
  <si>
    <t>AAAGAGGCAUAGGGCAUGGGAA</t>
  </si>
  <si>
    <t>UUCACAGUGGUUAAGUUCUGCC</t>
  </si>
  <si>
    <t>AAAGUGGUGGAACAUACAUUGAUU</t>
  </si>
  <si>
    <t>GCACUUUUGUUAGGGAUUGAUU</t>
  </si>
  <si>
    <t>UGGAGAUGAUAUGAAGAUGAAAAA</t>
  </si>
  <si>
    <t>UGGGGAUUUGGAGAAGUGGUGA</t>
  </si>
  <si>
    <t>UGAGGCGUUUGGAACAAGUUCA</t>
  </si>
  <si>
    <t>CGUUCAGUCAUUCUAUGCAU</t>
  </si>
  <si>
    <t>CAAUCAGCAAGUAUACUGCCCUA</t>
  </si>
  <si>
    <t>GUUGGGAGGAUGGAGCGGUU</t>
  </si>
  <si>
    <t>AUACGUGAGGUUCAUUGGGUUC</t>
  </si>
  <si>
    <t>AUUGAGUGCAGCGUUGAUGU</t>
  </si>
  <si>
    <t>UGAGAUGUUUGGAACAAGUACA</t>
  </si>
  <si>
    <t>AAGAGGUUCGGAGCGGUUUGAAGC</t>
  </si>
  <si>
    <t>UAGAAAGGGAAAUAGCAGUUG</t>
  </si>
  <si>
    <t>CCAAACCGUUCCAAUAGUCG</t>
  </si>
  <si>
    <t>UAAGGAGGGGGAUGAGGGG</t>
  </si>
  <si>
    <t>AGAUGGACAGAUAGGGUGAGGA</t>
  </si>
  <si>
    <t>GAACAAUCUUUGACUUUGGUU</t>
  </si>
  <si>
    <t>UCUUGGAGUAGGUCAUUGGGUG</t>
  </si>
  <si>
    <t>AAGGUUUGGAUAGAUGCAAUA</t>
  </si>
  <si>
    <t>ACUAGGUUUGUUUAUUUUGGGACG</t>
  </si>
  <si>
    <t>ACUGUAUUCGAGUGAGUGGAUA</t>
  </si>
  <si>
    <t>GUAGAGGAGAUGGCGCAGGGGA</t>
  </si>
  <si>
    <t>AAGGUAGAUAGAACAGGUCUUG</t>
  </si>
  <si>
    <t>AUGACCUACGAAUUGAUAGACA</t>
  </si>
  <si>
    <t>AGCGACUUGAGCGGUUGUGCGUUGU</t>
  </si>
  <si>
    <t>UGGACAAGUGGAAAAGAAUGCC</t>
  </si>
  <si>
    <t>UGAGGUAGUAGGUUAUGCAGUU</t>
  </si>
  <si>
    <t>UAGGUCACCCGUUUUACUAUCC</t>
  </si>
  <si>
    <t>UGUUUUGUGGGUUUCUACCGA</t>
  </si>
  <si>
    <t>AUAAGUGGGUUUGUGGGCUGGCCC</t>
  </si>
  <si>
    <t>UGGUCCCUGUGGUUGUGUGGC</t>
  </si>
  <si>
    <t>GAACAAGGUUCUGCACAAAGG</t>
  </si>
  <si>
    <t>UGUGUGAAAAGGGGUGAGGGUACU</t>
  </si>
  <si>
    <t>AAUAAUCCAUCAUCCAAUCACAUU</t>
  </si>
  <si>
    <t>AAGAUUGACGGCUGAGUAGG</t>
  </si>
  <si>
    <t>CUGGCACAUAGGAGCUUCAUAAA</t>
  </si>
  <si>
    <t>CUGCAUGUGGUGGAAAUGUCUG</t>
  </si>
  <si>
    <t>AUGCAAUUUCAUUGGUUGAUGA</t>
  </si>
  <si>
    <t>AGAUCAGAAGGUGAUUGUGG</t>
  </si>
  <si>
    <t>UGGCAAGAAAUGGCAGUCCACA</t>
  </si>
  <si>
    <t>CAAAAGUGAUUGUGGUUUUUGC</t>
  </si>
  <si>
    <t>CUGGAAGGAUUUGGGUAGGGA</t>
  </si>
  <si>
    <t>AAAAGCUGGGUUGAGAAGGUGA</t>
  </si>
  <si>
    <t>UUCGGUUUUGAAGGGUGGCGUAAC</t>
  </si>
  <si>
    <t>AUAUUGCUACAUACAUAGGGU</t>
  </si>
  <si>
    <t>AAGGGUCCAGGUUUUUUUCUU</t>
  </si>
  <si>
    <t>CAGGAUGAGGUGGAGUGCAGCG</t>
  </si>
  <si>
    <t>CCUUUUUGUGGUUUGGGGCUUUU</t>
  </si>
  <si>
    <t>CAGGGUACAUUUAGCAGACU</t>
  </si>
  <si>
    <t>UAAGGUGCAUUUAGUGCAGAUAG</t>
  </si>
  <si>
    <t>CACAGAACAUGCAGUGAGAACU</t>
  </si>
  <si>
    <t>CUCUCAAGGUGGCUGUUAUAUG</t>
  </si>
  <si>
    <t>AGUUCUUCAGUGGCAAGCUUUA</t>
  </si>
  <si>
    <t>CGGGGUGGGUGAGGUCGGGC</t>
  </si>
  <si>
    <t>AGGGGUGUGGAAAGAGGCAGAACA</t>
  </si>
  <si>
    <t>AGGUUGUCUGUGAGGUGUUCA</t>
  </si>
  <si>
    <t>GUAAGUGGUUAUGAUCUGGAC</t>
  </si>
  <si>
    <t>UGAGGUAGUAGUUUGUGCUGUUG</t>
  </si>
  <si>
    <t>AUACGUGACAAAGCUCCUGAAA</t>
  </si>
  <si>
    <t>UGUUAUAGUAUUCCACCUUCCC</t>
  </si>
  <si>
    <t>UAAGAACAGGAUAUGAUAAGG</t>
  </si>
  <si>
    <t>UGGAGAGAGAAAAGAGACAGAAG</t>
  </si>
  <si>
    <t>CCGUCCUUUGGUUGUUGAGU</t>
  </si>
  <si>
    <t>AGAGGUAAAAAAUUGAUUUGACU</t>
  </si>
  <si>
    <t>UUAGGCUUUGUGGGACGUGAUU</t>
  </si>
  <si>
    <t>UAGAAAGUAAUAGUGGCAAGU</t>
  </si>
  <si>
    <t>GGGGAAAAGAGAUUGAGGGAG</t>
  </si>
  <si>
    <t>GAUGAGGAUAGGGAGGAGGAG</t>
  </si>
  <si>
    <t>CUCACGCAGUACAAGAAUUUC</t>
  </si>
  <si>
    <t>UGGCAAGAAAUGGCAGUCUAGA</t>
  </si>
  <si>
    <t>UCGUCAAAUUGGCUGUGACGUG</t>
  </si>
  <si>
    <t>CAAGGGUAUGAUGUGCAAUCU</t>
  </si>
  <si>
    <t>ACCGUGUUGCUACAGCUAUAA</t>
  </si>
  <si>
    <t>UGGCUUGUGGUGGAACGGGCG</t>
  </si>
  <si>
    <t>GUGAGUGGGAGCCGGUGGGGCUG</t>
  </si>
  <si>
    <t>CCACGGUUGAAUAAGGUACCAUA</t>
  </si>
  <si>
    <t>UCGGGGGUUGUGGUGCCGAAUUGU</t>
  </si>
  <si>
    <t>CUAAUACUGUCAGGUAAUGAUGC</t>
  </si>
  <si>
    <t>CUAGUUCUCUGGAGUAGCAUUAGU</t>
  </si>
  <si>
    <t>UUUGGAUGAAUAUGAGGAUGAA</t>
  </si>
  <si>
    <t>AAAAGCUGGGUUGAGAGGGC</t>
  </si>
  <si>
    <t>UCUCAGUAAGUGGCACUCUGU</t>
  </si>
  <si>
    <t>UGGAAUGUGAUAAGGUGCUU</t>
  </si>
  <si>
    <t>CUCACAAAGUGGUUGUCGUAUG</t>
  </si>
  <si>
    <t>UGGAAUGUAAGGAAGUGUGUG</t>
  </si>
  <si>
    <t>AAAGGUAAUUGCAGUUUUUCCC</t>
  </si>
  <si>
    <t>AAUGUUAUUGUAGCGUGGUGGUGU</t>
  </si>
  <si>
    <t>AGCUGGUUUCAUAUGGUGGUUUAGA</t>
  </si>
  <si>
    <t>UUCUAACAACUACAGAAAGUGU</t>
  </si>
  <si>
    <t>CAUGGAAGCAGGUACAGGUGCA</t>
  </si>
  <si>
    <t>CUCCUACAUGUUAGCAUUAACA</t>
  </si>
  <si>
    <t>UUAUUCAGAAAGGAGCAGAUU</t>
  </si>
  <si>
    <t>UGGGUGGGAGGUGUGGUAGCU</t>
  </si>
  <si>
    <t>CAUGGAAUAUCGGCACCCAUC</t>
  </si>
  <si>
    <t>UGAGGUAGUAUUGUUUGAAAGA</t>
  </si>
  <si>
    <t>UCUGGGGUAACUUUGAGCAGGG</t>
  </si>
  <si>
    <t>UGAAAUUCACCAUGGUGGGUAAA</t>
  </si>
  <si>
    <t>CAAUUUCUAGUGGGUCGUAUU</t>
  </si>
  <si>
    <t>UCUUGGUUAUGGUGAAAAUGG</t>
  </si>
  <si>
    <t>ACAACGUCUUUGAAAGUAGGCAUU</t>
  </si>
  <si>
    <t>UGGGUAGUCGUUGCAUUUCCA</t>
  </si>
  <si>
    <t>ACAUUUUCCAGCCCAUUCA</t>
  </si>
  <si>
    <t>AAUGAUGUUUGUGUGCGAAUGG</t>
  </si>
  <si>
    <t>AGUGCCUGAGGGGGUAAGAGCCC</t>
  </si>
  <si>
    <t>UUGAUGGUGGUAAGAAAUGUGCAU</t>
  </si>
  <si>
    <t>UGUGUGGAGGUAAGGAACUACGC</t>
  </si>
  <si>
    <t>CAUGACACUGAAGCGGGAAUGG</t>
  </si>
  <si>
    <t>UCUGACAUGCAUGAACGAGU</t>
  </si>
  <si>
    <t>UUCUGAUAAUGCUUCACCCUCA</t>
  </si>
  <si>
    <t>CGUGGUACUCUUGUGGUAAGG</t>
  </si>
  <si>
    <t>UUGAGGGUGCAUAAGGACUGGA</t>
  </si>
  <si>
    <t>AUGACUUUCCACUCAGCGAAUA</t>
  </si>
  <si>
    <t>AAUGUGUAGCAAAAGACAGAAU</t>
  </si>
  <si>
    <t>UGGUGGAGGAAGAGGGCAGCUC</t>
  </si>
  <si>
    <t>CUGGCUGGGGAAAAUGAUUGG</t>
  </si>
  <si>
    <t>UAAUGCCCUGUACGAGAUUUGGU</t>
  </si>
  <si>
    <t>AAAGAUGGGCAAAGACAGAGA</t>
  </si>
  <si>
    <t>GUGAGUGAUUAUGGUUUAAGUA</t>
  </si>
  <si>
    <t>AACAGAGCAUGCCGUUGGUU</t>
  </si>
  <si>
    <t>CAGGUAGUUUCAUGUUGUUGG</t>
  </si>
  <si>
    <t>UUUCAGUAGGGACUUUAUUAAA</t>
  </si>
  <si>
    <t>UGGCAGUGAGGGUGGGGUUUCC</t>
  </si>
  <si>
    <t>UGAAAAAUGGAUAAUGAGUAAUC</t>
  </si>
  <si>
    <t>AAGAGUUUGUUCGGGUUUCUC</t>
  </si>
  <si>
    <t>CAUAUACAUACACACACACGUAU</t>
  </si>
  <si>
    <t>UGAAGGUCUAGGAUAUUUUGU</t>
  </si>
  <si>
    <t>UAAUACUGCCUGGUAAAGAUG</t>
  </si>
  <si>
    <t>CUGCGGGGGAGGAGGGAGGGGG</t>
  </si>
  <si>
    <t>AGCUUUUGGGAAUUCAGGUAGU</t>
  </si>
  <si>
    <t>UUGUGGGUGGGCAGAAGUCUGU</t>
  </si>
  <si>
    <t>UAAUGCUCUUCCUUGCCGAAAGA</t>
  </si>
  <si>
    <t>AUGGUUCUUUGGUUUAGGUCC</t>
  </si>
  <si>
    <t>GAUCAUGCUGUGCAGUUUCAUC</t>
  </si>
  <si>
    <t>GUGGGAUUUCUGAGUAGCAUC</t>
  </si>
  <si>
    <t>GAGUUCAUGUUUUUUGCUGAUU</t>
  </si>
  <si>
    <t>UGAGGGGCAGAGAGUGAGAA</t>
  </si>
  <si>
    <t>UUCUGGAUAUGAAGACAAUCAA</t>
  </si>
  <si>
    <t>UUUGAGGUAGAACUGGAGGA</t>
  </si>
  <si>
    <t>AAAAGGGAUUUUUGGGAUGAGA</t>
  </si>
  <si>
    <t>AACAGAGCAUGCCAUUGGUG</t>
  </si>
  <si>
    <t>UGGGUUGGUCAAGGGAAACGC</t>
  </si>
  <si>
    <t>UCGUGCAUAUAUCUACCACAU</t>
  </si>
  <si>
    <t>AACUCUGUCUUCACUCAUGAGU</t>
  </si>
  <si>
    <t>UGAGAGUUUGUGAUAAUCUUCAUU</t>
  </si>
  <si>
    <t>UUUUGGAACGGAGUGAGUAUU</t>
  </si>
  <si>
    <t>CAUGGUAGUGGAAGAAAUGGA</t>
  </si>
  <si>
    <t>GCGAUUUGUGUGGUUUUGAUAGG</t>
  </si>
  <si>
    <t>AACGAGACAGAGAUAGAACGA</t>
  </si>
  <si>
    <t>ACACAGUGAUGAGAGUUAGC</t>
  </si>
  <si>
    <t>GUGAGAGCGGGGGGAGUGGCAAG</t>
  </si>
  <si>
    <t>AGUAAAGAUGGGAUGGAUGGCAGA</t>
  </si>
  <si>
    <t>GCGGACGUGUGAGGAGGG</t>
  </si>
  <si>
    <t>UGUGAUAUUGGUUCGGCUCAUC</t>
  </si>
  <si>
    <t>UGGAAAGAGCAUUGGAUUUGA</t>
  </si>
  <si>
    <t>AAAAGUUCGUUCGGGUUUUUC</t>
  </si>
  <si>
    <t>UAGAGCAGAUUGUAAGGGAAG</t>
  </si>
  <si>
    <t>ACCAAUUUCUUACCAUUAGCAUC</t>
  </si>
  <si>
    <t>AUGUGAUUAUGUGAUAAGUGU</t>
  </si>
  <si>
    <t>UAACAGAUCAGGGUAGUCCUCC</t>
  </si>
  <si>
    <t>UGAAAUGGAGGCUCGUUGUAC</t>
  </si>
  <si>
    <t>AAGUGAUCUAAAGGCCUACAC</t>
  </si>
  <si>
    <t>UUUCUGUAAGGAAUGGAGAUGU</t>
  </si>
  <si>
    <t>UGUUUCAUUUGUUCGUGACUC</t>
  </si>
  <si>
    <t>UUGUGUAUCUGAGUGUUUCU</t>
  </si>
  <si>
    <t>UAUCAUGUUGAACAGAUUGUUG</t>
  </si>
  <si>
    <t>UCAAGUGGUGUACUCUAAAGA</t>
  </si>
  <si>
    <t>UAUCACAGUUAGUGAAUGGGGA</t>
  </si>
  <si>
    <t>GUACAGUACUGUGAUAGCU</t>
  </si>
  <si>
    <t>UUUCAGUAGACGUUGUGAAUA</t>
  </si>
  <si>
    <t>UGGAAGACUUGUGAUUUUGUUGUU</t>
  </si>
  <si>
    <t>UUCAGUUAUCAGUGGAGUUUGG</t>
  </si>
  <si>
    <t>AAUUGAUGACCCAGACAAGGAC</t>
  </si>
  <si>
    <t>GAAAAACUUAGGUGGGAUAGUGUG</t>
  </si>
  <si>
    <t>AGAAAGGAUGAGGCAGGCCAAG</t>
  </si>
  <si>
    <t>UGGGGGAGACAGGCAAA</t>
  </si>
  <si>
    <t>UAAGACAAACUUCACCCAGUGA</t>
  </si>
  <si>
    <t>CAAAUGCACGCAAAUGAAGAUGA</t>
  </si>
  <si>
    <t>UCCCAGGUACAAGAACACAGC</t>
  </si>
  <si>
    <t>UCACAACCUCCUUGAGUGAGUGA</t>
  </si>
  <si>
    <t>AGGAGGAUGGGAGAGGGAGGUGU</t>
  </si>
  <si>
    <t>ACAAGGCAUGUUUGGCAGCAAU</t>
  </si>
  <si>
    <t>CAUUAUGCUAGUGUUCGCGGG</t>
  </si>
  <si>
    <t>AAACUAACUUCGAUGGGUUUG</t>
  </si>
  <si>
    <t>GUGAGCAGUUCAUCAGUUUGGC</t>
  </si>
  <si>
    <t>UUACAGAGUCCAUUGAUUAAG</t>
  </si>
  <si>
    <t>GUGGGAUGUGGGGACGGGGUGA</t>
  </si>
  <si>
    <t>CAUGCCUUGAGUGUAGGACC</t>
  </si>
  <si>
    <t>UGAGUGAGAUACGCCUCGUGGA</t>
  </si>
  <si>
    <t>UAACGCAUAAUAUGGACAUGU</t>
  </si>
  <si>
    <t>AGAUAUGUUUGGUUAAUUGGUGA</t>
  </si>
  <si>
    <t>ACAAUUGUAUGAGUUGAGUACA</t>
  </si>
  <si>
    <t>UAAAGCUCAGGAGGGAUAGCG</t>
  </si>
  <si>
    <t>AGGUCCCUGGAUAUGGCACC</t>
  </si>
  <si>
    <t>CUGAUGCGGUUAUUUAAUUGAU</t>
  </si>
  <si>
    <t>UAGGAUAGACAUGAACAUUUUG</t>
  </si>
  <si>
    <t>CAGUUUGUGAGUUUCUAGGCAU</t>
  </si>
  <si>
    <t>AGAUACUCAGCAAAACAUUUAC</t>
  </si>
  <si>
    <t>UUUAAAUCAUCCAGCUGUUGA</t>
  </si>
  <si>
    <t>AAAUCCUUUGAUAUUCACCGGU</t>
  </si>
  <si>
    <t>UGGACCGUGUUUAAGUAAGAA</t>
  </si>
  <si>
    <t>UUGAGCAAAAUUUCAGGUGUGUGA</t>
  </si>
  <si>
    <t>UUGGCACAGAUCUCUAGAAAAGUU</t>
  </si>
  <si>
    <t>AGUGCAAGUAUGACAGUUUGCAUG</t>
  </si>
  <si>
    <t>CAUCAAUGAAAGGUAUGAUUCC</t>
  </si>
  <si>
    <t>AGAUAUUGGUGCGGUUCAAUC</t>
  </si>
  <si>
    <t>AGGCCAUCAGCAGUCCAAUGAA</t>
  </si>
  <si>
    <t>GCGGGGGUGGGGGCUGGGUGG</t>
  </si>
  <si>
    <t>CUGGGAGGUGGGUGUUUACUUC</t>
  </si>
  <si>
    <t>UAGUGGCGUUUAGUAUUGUGG</t>
  </si>
  <si>
    <t>AGUAGGCAGCUUGGUACAGAGG</t>
  </si>
  <si>
    <t>GUAAGAUAGAUUAGUGCUUUC</t>
  </si>
  <si>
    <t>UGUUGGCAUAAGUAGUACCAUG</t>
  </si>
  <si>
    <t>AGGCAGUGUAAUUAGCUGAUUGU</t>
  </si>
  <si>
    <t>UGUGGACAGUGAGGUAGAGGGAGU</t>
  </si>
  <si>
    <t>GAGGGCAGUGUGUGUUGUGUGG</t>
  </si>
  <si>
    <t>UCCGAAAUGUAGACAAAGCA</t>
  </si>
  <si>
    <t>UCAAUGAGUGGAGCUUUGAUG</t>
  </si>
  <si>
    <t>UGGAGAAGCAGGGCACGUGAG</t>
  </si>
  <si>
    <t>UAUGAGCAGGCUGAGUUAAGAAUAU</t>
  </si>
  <si>
    <t>AGCGGGGUUCGGUGGGGAAGAGA</t>
  </si>
  <si>
    <t>AGGGAGGAGCAGCAUCUGUGA</t>
  </si>
  <si>
    <t>UAAAGGAAGUUAAAUGCAGUAG</t>
  </si>
  <si>
    <t>ACUCUGGAUAAGGCAUUCUAUU</t>
  </si>
  <si>
    <t>UGUCAUGGAAUUGCUCUCUUU</t>
  </si>
  <si>
    <t>CCUGUUCGUAUAAGUUCCAA</t>
  </si>
  <si>
    <t>GUAUGAUCAUAGAUGAUGGAG</t>
  </si>
  <si>
    <t>UGUGAUGUGACGUAGUGG</t>
  </si>
  <si>
    <t>UGUGAGGUUAGAAGAGGGGUAC</t>
  </si>
  <si>
    <t>UGAAGCAGAUCAAGAACCCAG</t>
  </si>
  <si>
    <t>AAGUCCAGACAAGUGUUUUCU</t>
  </si>
  <si>
    <t>UGGGGUGAGGUUGGAAGCUA</t>
  </si>
  <si>
    <t>UGGUAGAACAUUCUAGAGUAGAA</t>
  </si>
  <si>
    <t>UAUCCGGGUUUCUAACACACU</t>
  </si>
  <si>
    <t>CAGAAUUGCAGUGCCUUGAUU</t>
  </si>
  <si>
    <t>UAGCACCAUGAAAAAGCAGUCU</t>
  </si>
  <si>
    <t>UCAGUGCAUGACAGAACUUGA</t>
  </si>
  <si>
    <t>AGAGGGAGAAGCAGAAGAGAAUA</t>
  </si>
  <si>
    <t>GCCUGGUGUGCUCUUAUUCUGAA</t>
  </si>
  <si>
    <t>UCUUAUCUUUGAAAGUGCUAGC</t>
  </si>
  <si>
    <t>GAAAUUCUUUUGAGCAAGUGUG</t>
  </si>
  <si>
    <t>UGAGUUGGCAUAGGGUAGUACU</t>
  </si>
  <si>
    <t>AUCUCUGAGAUGUGGACUUUUA</t>
  </si>
  <si>
    <t>UAAGUGCUAUGUUGUUGGGGAAU</t>
  </si>
  <si>
    <t>UGUGACAAUAGAGAUGAACAUG</t>
  </si>
  <si>
    <t>ACAUUCCUAGCAUGUUGGUUA</t>
  </si>
  <si>
    <t>UGCAAAGUAGUGAACAUAAUUUAU</t>
  </si>
  <si>
    <t>UGAGAAGUUUUGAACAAGUAUA</t>
  </si>
  <si>
    <t>CUAGAUGAGGCAAGAGUGAG</t>
  </si>
  <si>
    <t>UGGGAGAGCAGGGUAUUGUGGA</t>
  </si>
  <si>
    <t>GCACUGGAAGGUUUGGUUUAGCU</t>
  </si>
  <si>
    <t>UAGCCAAUGGGAAUAACAGAU</t>
  </si>
  <si>
    <t>AGAUCAUGUUGCAGCUUCAC</t>
  </si>
  <si>
    <t>UGCAAGUUUAUUCUGUAGUGGUCU</t>
  </si>
  <si>
    <t>UUACAAGGGCUGGAUAGGAAU</t>
  </si>
  <si>
    <t>UAGCGGUGAAUAGUGGAGUAGCGG</t>
  </si>
  <si>
    <t>UUCCGGUGGUGAGGAAGAUAG</t>
  </si>
  <si>
    <t>UCAGGUACCUGAAGUAGCGCGCG</t>
  </si>
  <si>
    <t>CGGCUGGAGGUGUGAGGA</t>
  </si>
  <si>
    <t>UCGUUCACCUCGGAAAUAGUGGA</t>
  </si>
  <si>
    <t>AGACCAGCAUAUGAACGAUGAUC</t>
  </si>
  <si>
    <t>CACAUCGAUGUUUUUCCACCUC</t>
  </si>
  <si>
    <t>GUGUGAUUUGUGGCAAAGUGAU</t>
  </si>
  <si>
    <t>UGAGAGGUGCAGGUAAUUAUA</t>
  </si>
  <si>
    <t>GUGAGUCAGGGUGGGGCUGG</t>
  </si>
  <si>
    <t>UCAUUGAGUGCAGCGUUGAU</t>
  </si>
  <si>
    <t>CAGGAGGAUGGAGAUGAGUCA</t>
  </si>
  <si>
    <t>UCAGUAACAAAGAUUCAUCCU</t>
  </si>
  <si>
    <t>AUCUCAGGUUCGUCAGCC</t>
  </si>
  <si>
    <t>ACGGCGUGAUAUUGGUACGGCUC</t>
  </si>
  <si>
    <t>GUCCAUGGUAGUCAGUUCUCUA</t>
  </si>
  <si>
    <t>UUUGACAAUGCACAUCUAGACACU</t>
  </si>
  <si>
    <t>AGACUGACGGGGGGCUUGCA</t>
  </si>
  <si>
    <t>UGUGGAUAUAGAAGGGUUAGU</t>
  </si>
  <si>
    <t>UUUCGGAGGAAUGGAUAAGA</t>
  </si>
  <si>
    <t>CGGUGAAGAAGAGAAUCUGACU</t>
  </si>
  <si>
    <t>UCCCAAAUGUAGACAAAGCA</t>
  </si>
  <si>
    <t>AAUGGUAGUGACAUUAUGGUAG</t>
  </si>
  <si>
    <t>UGUGGGUUAAAUCAUCUAGAUU</t>
  </si>
  <si>
    <t>GGUGGUAAUUGCAUAGGGG</t>
  </si>
  <si>
    <t>UUCAUUGCGAUUGGUUGGACUAG</t>
  </si>
  <si>
    <t>CCUGUCUCAAAGCUGGUGGUAUG</t>
  </si>
  <si>
    <t>UGGGUGGUCUGUAGAUUUGUUU</t>
  </si>
  <si>
    <t>AAAGAGGCAUAGGGCAUGGGAAA</t>
  </si>
  <si>
    <t>AGGAAAUGAGGCUGGCUAGGAGC</t>
  </si>
  <si>
    <t>UGAAGAUUUGAAGAAUUUGGGA</t>
  </si>
  <si>
    <t>AGAGGUUUUCUGGGUUUCUGUUUC</t>
  </si>
  <si>
    <t>UAGCUUUGGUGGAUGGUCUUU</t>
  </si>
  <si>
    <t>CAUCGUGCAGAGGUUUGAGUGUC</t>
  </si>
  <si>
    <t>GAAGAACUGUUGCAUUUGCCCU</t>
  </si>
  <si>
    <t>UCGACAAGGUGGUUGUGACAUG</t>
  </si>
  <si>
    <t>UGACUAGAUUUUCACUCAUCCU</t>
  </si>
  <si>
    <t>UACUGCAGUGAGUUCUAUGAAGC</t>
  </si>
  <si>
    <t>AGCUGUCAGUUUCUUAGUAGAUA</t>
  </si>
  <si>
    <t>UUCACAGUGGCUAAGUUCUUCA</t>
  </si>
  <si>
    <t>CAGCGCACUCAAGUUCUCAUGC</t>
  </si>
  <si>
    <t>UAGGGGGUGGCAGGCUGGCC</t>
  </si>
  <si>
    <t>UGUGGGUGGGACAGGGAUGUU</t>
  </si>
  <si>
    <t>UGAUGACGUUUGUGCUGAAAU</t>
  </si>
  <si>
    <t>UUUUGGUAGAGAACGAAACCCU</t>
  </si>
  <si>
    <t>CUUAAGGUGGGUUUGGAUGGGCGA</t>
  </si>
  <si>
    <t>AGGGUCUUGGCGGUCUAGUGGG</t>
  </si>
  <si>
    <t>AAAGAAAAGCGUCUGGACUUCU</t>
  </si>
  <si>
    <t>UUGCAAGUAUCCGGAUUUAAA</t>
  </si>
  <si>
    <t>UGACAUGAUUGGUGCAGUAUAC</t>
  </si>
  <si>
    <t>GUGAUCUGCCAAUUUGCUCUC</t>
  </si>
  <si>
    <t>UGAGAAAAGGAGGAUGUCA</t>
  </si>
  <si>
    <t>GUGGGUACGGCCCAGUGGGGGG</t>
  </si>
  <si>
    <t>AUCACAUUGCCAGGGAUUUC</t>
  </si>
  <si>
    <t>UGGAGGAGGGAGCAGGAAUAU</t>
  </si>
  <si>
    <t>UGAGGUAGUAGAGUGCAGUAGUU</t>
  </si>
  <si>
    <t>UCAAAUGGAAGAAGCUGGUA</t>
  </si>
  <si>
    <t>UAUCUGAAGAAGCUGGAGCAUC</t>
  </si>
  <si>
    <t>UGAUGGAUAAAAGACUACAUAUU</t>
  </si>
  <si>
    <t>UAGUACGGAAAAGAUAUGGGGA</t>
  </si>
  <si>
    <t>UUAUUGAGUGCAGCGUUGAUG</t>
  </si>
  <si>
    <t>AGCUGCCGACUCAUUCAUUCA</t>
  </si>
  <si>
    <t>CUGGGGAGAGGGUGUUUACUUU</t>
  </si>
  <si>
    <t>GGGUGCGGGGGUGGGCGG</t>
  </si>
  <si>
    <t>UCAUCAUUGAGAGCAGCAUUG</t>
  </si>
  <si>
    <t>UUAUCCAUGCCUAGUUUGAU</t>
  </si>
  <si>
    <t>GUGAGGAGAGGGAAGGGUCAU</t>
  </si>
  <si>
    <t>AGUGGUCUGUUAGGUUGGGGA</t>
  </si>
  <si>
    <t>ACGCGCAUGAGAGAUGACACUG</t>
  </si>
  <si>
    <t>UGAGAUCACGCCUAUAUUCGC</t>
  </si>
  <si>
    <t>AAAAGUAAUUGCGGGUUUUGCC</t>
  </si>
  <si>
    <t>UGACACACUUGAUCAGCAUGCG</t>
  </si>
  <si>
    <t>UUGAGUGCAGCGUUGAUGAAA</t>
  </si>
  <si>
    <t>AAUGUGUAGCAAAAGACAGGA</t>
  </si>
  <si>
    <t>UGUGAAUUGAGACUGUGUAUAAG</t>
  </si>
  <si>
    <t>ACGUCGAAGUGGCUGUGAAAUG</t>
  </si>
  <si>
    <t>UGAGGUAGUAGAUUGUAUUGUU</t>
  </si>
  <si>
    <t>ACGGGAGAUUUUGGGAGAUGGG</t>
  </si>
  <si>
    <t>UGGAAGACUUGUGAUUAGAUUGUU</t>
  </si>
  <si>
    <t>UCUGUGGAUGGUGGAGCUCAGA</t>
  </si>
  <si>
    <t>UAGGGCAAAGUUAUCACCGAUUA</t>
  </si>
  <si>
    <t>AUGCAGAUUUUGGUACACUUCA</t>
  </si>
  <si>
    <t>CAGAAGUCGAUGUCGGGGUCU</t>
  </si>
  <si>
    <t>AUCCAACGAAGCAGGAGCUGC</t>
  </si>
  <si>
    <t>UUGAAGAAUUGCAGGUGGUGGAU</t>
  </si>
  <si>
    <t>GUGGGGGAACUAAAGUAGACC</t>
  </si>
  <si>
    <t>AUGGAAACUAAGGUUGGAUAGG</t>
  </si>
  <si>
    <t>AGGUCAUCUAGCAGCUUCAAU</t>
  </si>
  <si>
    <t>GUUUGUGAUAUUCGGCCUAAGA</t>
  </si>
  <si>
    <t>UUUGGCAUGGAGGUAGGUCU</t>
  </si>
  <si>
    <t>UAAUACUGUCUGGUAAUGAUGUU</t>
  </si>
  <si>
    <t>UUAGUACUCGGGUUGAUAAAG</t>
  </si>
  <si>
    <t>CGGAGCACACGGUGGUGGUACC</t>
  </si>
  <si>
    <t>AAUUCUGGACAAGUGCCUAC</t>
  </si>
  <si>
    <t>AUUGAGUGCAGCGUUGAUGAA</t>
  </si>
  <si>
    <t>UGAUAUGUUGUUUGAAUGCCCC</t>
  </si>
  <si>
    <t>AUUAUUUUACAGACAGAUCGC</t>
  </si>
  <si>
    <t>UGUAGAGCAGGGAGCAGGAAGCU</t>
  </si>
  <si>
    <t>AUGGUGGGGGAAGAUGGGACAC</t>
  </si>
  <si>
    <t>GCCUGGAAAAGCUCUCUUUCU</t>
  </si>
  <si>
    <t>CAUCCAGUGGAGAGGCUCGUG</t>
  </si>
  <si>
    <t>UGGUAAGAUGCGAGUAUGGU</t>
  </si>
  <si>
    <t>UAGGCUAGAAAGAGGUUGGGGA</t>
  </si>
  <si>
    <t>AAAGUGGUGGGACAUACAUUGAUU</t>
  </si>
  <si>
    <t>UCUUGGAGUAGGUCAUUGGGUGG</t>
  </si>
  <si>
    <t>UUAGGAGUGAAAAACGGUGGAA</t>
  </si>
  <si>
    <t>UUCUGAGACCUGGGAAAAGCAU</t>
  </si>
  <si>
    <t>UGGCAUUAGUGCUUGAGCAGCU</t>
  </si>
  <si>
    <t>UGAGGUAGUUAUAAAUGAAGUGA</t>
  </si>
  <si>
    <t>UAAGUGAAUUUCUUGCCACAGUC</t>
  </si>
  <si>
    <t>GUGAGUGGGAGUCCCAGAGUUAC</t>
  </si>
  <si>
    <t>GCCGGUUUGAUCUACAAAAAAUGC</t>
  </si>
  <si>
    <t>CUUUUCAAGACUUCAGCUUCA</t>
  </si>
  <si>
    <t>UUACAGUUGUUCAACCAGUUAC</t>
  </si>
  <si>
    <t>UUCGUUUAUUUGGACUAGAGU</t>
  </si>
  <si>
    <t>AAGCCCUUCUGUUAGUAGUUGAGU</t>
  </si>
  <si>
    <t>UUCAACAGAUAGGGCGCUCAU</t>
  </si>
  <si>
    <t>UAAGUGAUUAGAGGUUCCAGU</t>
  </si>
  <si>
    <t>AGGUGCAGUUGCAAGUGCAGA</t>
  </si>
  <si>
    <t>UAUCUUUCAGAAGGUUUGGGA</t>
  </si>
  <si>
    <t>GAGGGUUGGGUGGAGGCUCU</t>
  </si>
  <si>
    <t>UGGUUUCACAUGGUGGCUUAGA</t>
  </si>
  <si>
    <t>CUGGGGGGUGGAUGUUUACUUC</t>
  </si>
  <si>
    <t>AAACUUGUAAGAUGGUGACAUU</t>
  </si>
  <si>
    <t>CCUGAAUUUGUUUGUGUGCUGGA</t>
  </si>
  <si>
    <t>UGAAGUGGGAUUUGGCGAAUU</t>
  </si>
  <si>
    <t>UAUGAGUGAUCUUUGCAAUAG</t>
  </si>
  <si>
    <t>GUGUGGUUGUCAGAAGGGGC</t>
  </si>
  <si>
    <t>AGAGACUGGGUAUAGGAGGGU</t>
  </si>
  <si>
    <t>AGUCUUUGUGGAUGGCUGUUU</t>
  </si>
  <si>
    <t>GGAGAGGCAUUGUCCCCUGGA</t>
  </si>
  <si>
    <t>UACUAGAUUAUGAAGCAGCAGA</t>
  </si>
  <si>
    <t>UUUAAAUCAUGCAGCUGUUGA</t>
  </si>
  <si>
    <t>AGGCAGUGUAGUUAGCUGAUUG</t>
  </si>
  <si>
    <t>UCGGUGGAGAUGGAUAAAAUGAAU</t>
  </si>
  <si>
    <t>UAGGCAGUGUAAUUAGCUGAUUGU</t>
  </si>
  <si>
    <t>CAUCCAUCUUAUCAUUUAUCAA</t>
  </si>
  <si>
    <t>UAAGUGCUUCCAUGUUUUAGUGA</t>
  </si>
  <si>
    <t>UGUGGUUUGCUUUUGAGUAUGU</t>
  </si>
  <si>
    <t>UCACCUGUUCUUCCUAUAUU</t>
  </si>
  <si>
    <t>UGAGGUAACGGGAUCAAAGG</t>
  </si>
  <si>
    <t>ACCAUCGAGUGUUGAGUGUACC</t>
  </si>
  <si>
    <t>AUAAAGCUAGAUUCACCAAAG</t>
  </si>
  <si>
    <t>UAGAAUUUAAGGAUAAGGUAGGGU</t>
  </si>
  <si>
    <t>AGAGGUUUAUGAACAUGAUGAG</t>
  </si>
  <si>
    <t>AAGGUUAUGUGUUAGCUCAAG</t>
  </si>
  <si>
    <t>GAAGUUUCAAGUGUAAAAAAGUGG</t>
  </si>
  <si>
    <t>UUGGUUGGAAAGUCCUCGAAC</t>
  </si>
  <si>
    <t>UGACUAGAUCUACACUCAUUG</t>
  </si>
  <si>
    <t>ACAGUGAGUGAAGAAGGCAGUCU</t>
  </si>
  <si>
    <t>UUGUGCAAGGUACGUUGGGUU</t>
  </si>
  <si>
    <t>AACGCAUUGCAUACAUGACAAA</t>
  </si>
  <si>
    <t>UUCAAGAUCUGUGAAGGUGGU</t>
  </si>
  <si>
    <t>AGAGGUAUAUGGCAUGGGAAAA</t>
  </si>
  <si>
    <t>UAAAGUGAGCGCUCAAUGAGU</t>
  </si>
  <si>
    <t>CUGGGAGAGGGGUGUUUAUGCU</t>
  </si>
  <si>
    <t>CAUAGACUUAUGAGACGAGUACAU</t>
  </si>
  <si>
    <t>AUUCCUGAAGAGAGGCAGAAAA</t>
  </si>
  <si>
    <t>CCAGUGGAGGUGGUGUUACUUU</t>
  </si>
  <si>
    <t>GGCCUGGUUAGUCGCAAAGA</t>
  </si>
  <si>
    <t>UUUACGGCUUCAAUUCAUUGUU</t>
  </si>
  <si>
    <t>UGCGGAGCUUUUCAAAAAUUC</t>
  </si>
  <si>
    <t>GUGGGGGGGGAGGCUAGGUUAG</t>
  </si>
  <si>
    <t>UGAAGAAUUCCGAAUAUCUGAAACA</t>
  </si>
  <si>
    <t>AGGAGGAGGAGGUCAGGC</t>
  </si>
  <si>
    <t>UAAGUUGAAAGAAUUGUAGAUUUUGA</t>
  </si>
  <si>
    <t>UGACAGAAGAGAAUGAGCAC</t>
  </si>
  <si>
    <t>GAGUAAGUUGGUCAAUUGGC</t>
  </si>
  <si>
    <t>AUCGAAUUUGAAAGAAAAAGGUAU</t>
  </si>
  <si>
    <t>UAAGGAUUCAUGUGCUUUCAG</t>
  </si>
  <si>
    <t>UUCGUUCUUGGUGGUCAGUUGUUG</t>
  </si>
  <si>
    <t>UACUUCAUGGAGGUUUCCUUGU</t>
  </si>
  <si>
    <t>UGUUUGAAUUAGCUGUGAUGUG</t>
  </si>
  <si>
    <t>UUGAUUAUGUGUCAGGGAAACGG</t>
  </si>
  <si>
    <t>UUUAAUCAAGGUCGGAUGAAG</t>
  </si>
  <si>
    <t>UGAGGUGACCGCAGAUGGGAA</t>
  </si>
  <si>
    <t>AGACAUGUUCUAAUCGUCAGCUUC</t>
  </si>
  <si>
    <t>UAGAAAUACACUUGUGAACACU</t>
  </si>
  <si>
    <t>UGGUUGAUCCAUUGGAAGACUGA</t>
  </si>
  <si>
    <t>UUCUUGGCUGACUCCCUGA</t>
  </si>
  <si>
    <t>UAACACUGUCUGGUAAUGAUGA</t>
  </si>
  <si>
    <t>CAGGCAGCUAAAGCAAGUC</t>
  </si>
  <si>
    <t>UCAGGUACCUGAAGUAGCGCGCGGA</t>
  </si>
  <si>
    <t>UGAUGGGUGAAUUUGUAGAAGG</t>
  </si>
  <si>
    <t>CAUAUACAUACACACAAACAUAU</t>
  </si>
  <si>
    <t>CCUCUGAAGAUAUUAAAAGCCU</t>
  </si>
  <si>
    <t>CUUGGUUGUUUUCUGAGACAGA</t>
  </si>
  <si>
    <t>CUCUUGGAUAAGGCUCUUUAUU</t>
  </si>
  <si>
    <t>CAAGGAUGGGAUGGUCAGAGAA</t>
  </si>
  <si>
    <t>UCAGUAACAAAGAUUCAUCCUU</t>
  </si>
  <si>
    <t>AAGAGGUUUCACACAUACAAAU</t>
  </si>
  <si>
    <t>UCUGAGAAGAACCAUUGGUACC</t>
  </si>
  <si>
    <t>UUCUUUACAGUGGGUCUCUUU</t>
  </si>
  <si>
    <t>UGAGUGGGCAAAAUGGGACA</t>
  </si>
  <si>
    <t>UCUGGACAGAAGCGUGUUCU</t>
  </si>
  <si>
    <t>UGAAAUGCUAUAGUUGGAAAGU</t>
  </si>
  <si>
    <t>AACUGGGCUGAAUUCAGAUGA</t>
  </si>
  <si>
    <t>CAUAGUGAGGUACGUGUAGG</t>
  </si>
  <si>
    <t>CGAGAGAGCAAGUGAACUGGAGA</t>
  </si>
  <si>
    <t>CUGGAGGUGGGGAUGCAC</t>
  </si>
  <si>
    <t>ACAUGCUUCUUUAUAUACCCAUA</t>
  </si>
  <si>
    <t>CGCAUGUCAGGUGGUAAUCCA</t>
  </si>
  <si>
    <t>UGGAAUGUAAGGAAGUGUGUGGU</t>
  </si>
  <si>
    <t>AGCUGAGAUUGGGAGCACACUC</t>
  </si>
  <si>
    <t>UUUGACUGAGAGGUAAGGAAUG</t>
  </si>
  <si>
    <t>AGUUGCAAAUAUCGUGGUGGCA</t>
  </si>
  <si>
    <t>UCUGUCGCAGGGGAGAUGGCUG</t>
  </si>
  <si>
    <t>AGUUAGCAUUGGUCGUCUCUAUG</t>
  </si>
  <si>
    <t>AACUGUGUCUUUUCUGAAUAGA</t>
  </si>
  <si>
    <t>UGCAACAAUAUUUCAUCAGUGG</t>
  </si>
  <si>
    <t>AAGAGCUUUUGGGAAUUCAGG</t>
  </si>
  <si>
    <t>GAGGUGUUUGGGAUGAGAGAA</t>
  </si>
  <si>
    <t>GAAAUGGGAGCAGAGCAGGUUU</t>
  </si>
  <si>
    <t>UCACCGGGAGUAAUUGGCUUG</t>
  </si>
  <si>
    <t>UGAGGUAAGUAGACAGUAAAGGUU</t>
  </si>
  <si>
    <t>AGGCAGGUUAUCUGGGCUG</t>
  </si>
  <si>
    <t>GUGAAAUGUUUAGGACCACUUA</t>
  </si>
  <si>
    <t>GCAGGAGUUUGAUUUCACAU</t>
  </si>
  <si>
    <t>UGAAUCAAAGUCUGUUGUUCCAG</t>
  </si>
  <si>
    <t>CAGAAGAGAGACAGGAUCUAG</t>
  </si>
  <si>
    <t>CGAUAUGUGGUAAUUUGGAUGA</t>
  </si>
  <si>
    <t>UGGUUUCUCUAGUGCUGUGA</t>
  </si>
  <si>
    <t>CUCACCUGGAGCAUGUUUUCU</t>
  </si>
  <si>
    <t>ACUUGAGGGGCAUGAGGAU</t>
  </si>
  <si>
    <t>GGUGAGGCUUCGGAAAGACGGG</t>
  </si>
  <si>
    <t>UGCCAAUUAUAGAGAUGACAUC</t>
  </si>
  <si>
    <t>UGUUGAGGCUGGAGCGAAACUCGG</t>
  </si>
  <si>
    <t>AUAAGACGAGCAAGUAGUGGGU</t>
  </si>
  <si>
    <t>GUAGAGGAGAUGGCGCAGGGG</t>
  </si>
  <si>
    <t>AGUGGAAUAGGAGAUCUCAA</t>
  </si>
  <si>
    <t>GUGAGGGACUGGGAUUUGUGG</t>
  </si>
  <si>
    <t>UUUCCUAUUCCACCCAUGCCAA</t>
  </si>
  <si>
    <t>ACAAUGCCAAUGGAGACGGAU</t>
  </si>
  <si>
    <t>UCUGUGGAGUGGGGUGCCUGU</t>
  </si>
  <si>
    <t>UCACUCAAGGAGGUUGUGAUG</t>
  </si>
  <si>
    <t>UGUAUUCACCAGUUCCAUAGAG</t>
  </si>
  <si>
    <t>CUGGCAGCACGUAGGAGCAGG</t>
  </si>
  <si>
    <t>AGGAAAGUGAAGGAGGCA</t>
  </si>
  <si>
    <t>AAUCCUUUGUCCCUGAGUGAGAAUGCU</t>
  </si>
  <si>
    <t>UGGGAAGAGGAAGAGCUAGA</t>
  </si>
  <si>
    <t>ACAUGUUGCAGAGCGGGGUAC</t>
  </si>
  <si>
    <t>AAUCACAGAGAGUUGGUUGGACU</t>
  </si>
  <si>
    <t>UUUCAAGCCAGGGGGCGUUUUUC</t>
  </si>
  <si>
    <t>CGGUAUUCUCGGGUAAUGAC</t>
  </si>
  <si>
    <t>UUGACCUAUGAAAUGACAGAUG</t>
  </si>
  <si>
    <t>CAGCAAAGUCCUUUGAGCAGUU</t>
  </si>
  <si>
    <t>AAUAGAAGGUUGUGAUUGAAUGAU</t>
  </si>
  <si>
    <t>UCACAAUUACCUAUAGAGAUUC</t>
  </si>
  <si>
    <t>AAGCUGCCAGUUGAAGAG</t>
  </si>
  <si>
    <t>GAAGGAAGAAUCGUUAUGGAA</t>
  </si>
  <si>
    <t>GAGAUGUGGAUAUUAUGGUGUGGAGG</t>
  </si>
  <si>
    <t>UAAGUGCUACAUGUUGGGGUAG</t>
  </si>
  <si>
    <t>UCCGGGAGGGAUGGAUGUGCU</t>
  </si>
  <si>
    <t>AGUUUGGGAUGGAGAGAGGAGA</t>
  </si>
  <si>
    <t>UGAUAUGUUUGGUAUAAGGUUG</t>
  </si>
  <si>
    <t>UAUUGCAUUUCCAAUCUGGCAA</t>
  </si>
  <si>
    <t>AGUUAAGAACCAUACAAAAAACAC</t>
  </si>
  <si>
    <t>UCAUUGUAGAUGGCUUUGGCU</t>
  </si>
  <si>
    <t>GGUAGAGUUUGACAGGCAAGCA</t>
  </si>
  <si>
    <t>CGGAAGGGCAUACUAACCAGC</t>
  </si>
  <si>
    <t>AGUAUUUAGGUACAGAGGGAG</t>
  </si>
  <si>
    <t>AUCAGAUUGUUUUGUUGUAGGAUG</t>
  </si>
  <si>
    <t>CUUUCGAGCAAUGAUCAAACGU</t>
  </si>
  <si>
    <t>CUUUCAGUUAGGUGUUCACGUC</t>
  </si>
  <si>
    <t>UAUCACAGUGGAUUUGGUUUAU</t>
  </si>
  <si>
    <t>GUGGGUUGGGGGCGGGGG</t>
  </si>
  <si>
    <t>UGUGGGUGGGAAGGACUGGAUU</t>
  </si>
  <si>
    <t>UGCUGGAUCAGUGGUUCGAGUC</t>
  </si>
  <si>
    <t>CAGUAACGAUGGGUAGAGGUA</t>
  </si>
  <si>
    <t>UGAAGCUUCAGUUGGUUGUAU</t>
  </si>
  <si>
    <t>CGUGAUAUUGGUUCGGCUCAUC</t>
  </si>
  <si>
    <t>AAUUAUUUAGGUACAGAGGGA</t>
  </si>
  <si>
    <t>AGAGGUUGCCCUUGGUGAAUUCG</t>
  </si>
  <si>
    <t>CGAUGGAUGAAUUAAGACUAC</t>
  </si>
  <si>
    <t>UGGGAUGAGGGAUUGAAGUGGA</t>
  </si>
  <si>
    <t>CUGGGUAUUUUAGAUCAUCGGC</t>
  </si>
  <si>
    <t>UCUGAGCAGAUUUAAUGCCCGA</t>
  </si>
  <si>
    <t>UAAAUAGAGUAGGCAAAGGACA</t>
  </si>
  <si>
    <t>UUGCAAUGAUGGUAUUCUGAGG</t>
  </si>
  <si>
    <t>ACAAGGUAAAUAUCAGGUUGUUUC</t>
  </si>
  <si>
    <t>AUGGUUGAGUCAGUUUUGCACC</t>
  </si>
  <si>
    <t>CGGGUUGGGUUCUCGGGAGCU</t>
  </si>
  <si>
    <t>UGGGGGAGGAAGGACAGGCCAU</t>
  </si>
  <si>
    <t>AAGCCUUAGUGAAUAUCUACA</t>
  </si>
  <si>
    <t>AUACGCACACUUAAGACUUUAG</t>
  </si>
  <si>
    <t>UUGGAAUAGGGGAUAUCUCAGC</t>
  </si>
  <si>
    <t>AGUGUGAGUUGGUGCGAUUAGG</t>
  </si>
  <si>
    <t>UCGACACCAUAUGUAGAGGCAG</t>
  </si>
  <si>
    <t>AAACUCCGGUUGCUUCAUCUUG</t>
  </si>
  <si>
    <t>AUAUACAGGGGGAGACUCUCAU</t>
  </si>
  <si>
    <t>CUAAGUAGUGGUGCCGCAGGUAA</t>
  </si>
  <si>
    <t>CCUGUUCAUUGUGUGUGGUUUG</t>
  </si>
  <si>
    <t>UCUCAUUGCCAAUGUCUUUUAA</t>
  </si>
  <si>
    <t>UCUGAUAGUUUUGAUAGGAAGG</t>
  </si>
  <si>
    <t>UUGGAUCAGUUUCAUCAGAAG</t>
  </si>
  <si>
    <t>AGUAAAUGAUCAGCAUCCUCCA</t>
  </si>
  <si>
    <t>UAUCUCAUGUGAGCUCUUCUUU</t>
  </si>
  <si>
    <t>GUUGUAGAAGCUGGAGUGGC</t>
  </si>
  <si>
    <t>UGAAAUGAUUAGAAGCAGUGUGUU</t>
  </si>
  <si>
    <t>GCCGAGGAGCAGGACGUG</t>
  </si>
  <si>
    <t>UAAUCUGUAUCUUGAGGUUUGG</t>
  </si>
  <si>
    <t>GUUCCCAUGCCACCCAUUUCUA</t>
  </si>
  <si>
    <t>AGGAGGAGUUAUGGAUAGUUUUA</t>
  </si>
  <si>
    <t>UCACGCGGGGGAACGAGGAAGA</t>
  </si>
  <si>
    <t>UGAUUGGUAUGUCUGUGGGUAGA</t>
  </si>
  <si>
    <t>UGGGGGAGAUGGGGGUUGA</t>
  </si>
  <si>
    <t>GCAUUGUGCAGGGCUAUCA</t>
  </si>
  <si>
    <t>GAAAUCAAGCUUGGGUGAGACCU</t>
  </si>
  <si>
    <t>AGGAUAGGAAGAAUGAAGUGCU</t>
  </si>
  <si>
    <t>UUAAUCUAUAGGUGCAAAUCGA</t>
  </si>
  <si>
    <t>UUCACUGGGGUUUGUUUCACUA</t>
  </si>
  <si>
    <t>GUAUUGAAAGGUUGUUCACGAGC</t>
  </si>
  <si>
    <t>AGGUCGAGAUUGGUGACAAU</t>
  </si>
  <si>
    <t>UUCUUCUCAGGGUUUACAUGUU</t>
  </si>
  <si>
    <t>AUCAAGGUAGCUGUAACUUCC</t>
  </si>
  <si>
    <t>UGCAGUUGUUGUCUCAAGCUU</t>
  </si>
  <si>
    <t>AAGUGGCCUCUAAAAGUCUA</t>
  </si>
  <si>
    <t>AUCGCAGUUUUAGAAUCCAUGC</t>
  </si>
  <si>
    <t>ACUCACGGCAUUUCAUUCACUU</t>
  </si>
  <si>
    <t>UUAUAUGUAAGUAACAAUGUGGCU</t>
  </si>
  <si>
    <t>GUGAGCAAACUUUCAGGUGUGU</t>
  </si>
  <si>
    <t>UCACUGGGUGCAUGAAGAUUG</t>
  </si>
  <si>
    <t>GUGAGGGCAGGAGGAUUGGGGUGU</t>
  </si>
  <si>
    <t>AUGAAGUGUGAUGUGGAUAU</t>
  </si>
  <si>
    <t>UGGAAAGUUGGGAGAUUGGGG</t>
  </si>
  <si>
    <t>UUUGCAGUAACAGGUGUGAAC</t>
  </si>
  <si>
    <t>UGGAGAAGCAGGGCACAUGCU</t>
  </si>
  <si>
    <t>CAGGUUUACAGUUGUGAGUACAUG</t>
  </si>
  <si>
    <t>UCAAAACUCUUAGCAUCAAACGUG</t>
  </si>
  <si>
    <t>AAAAGGCUCAGAUGAUGAUGAUGA</t>
  </si>
  <si>
    <t>UAGGGCGGGGAAAGGCAUUG</t>
  </si>
  <si>
    <t>AAUGUUUGUAGAAUAGUUUGUGUC</t>
  </si>
  <si>
    <t>UCGGUGGGUGUAGUUGUUGGAGG</t>
  </si>
  <si>
    <t>CAAUGUAACAGCAGUGCAGCU</t>
  </si>
  <si>
    <t>UGAGUGAUGCACCCUGGAAUC</t>
  </si>
  <si>
    <t>UUGGAAGGGCAUACUGAUUCGG</t>
  </si>
  <si>
    <t>GUGAGUUUGAAAUUGAAAUAUGUAAA</t>
  </si>
  <si>
    <t>CUCUUCAACUUCAGGACUUGCA</t>
  </si>
  <si>
    <t>UCACCGGGAUAAAGGCAUCUUA</t>
  </si>
  <si>
    <t>ACAGUGGAGGUAUUGUGCCUG</t>
  </si>
  <si>
    <t>UAUCUAACGUGUAGGGACUAA</t>
  </si>
  <si>
    <t>UAGUACUAGGAUUUUGGAAAGGG</t>
  </si>
  <si>
    <t>UAGGCAAUUCACUUAUACACU</t>
  </si>
  <si>
    <t>UGGAGAAGCAGGGCACGUGUG</t>
  </si>
  <si>
    <t>UAGACAAGAAUUCCAGAGACC</t>
  </si>
  <si>
    <t>UUAAUUAGUAUAGCCUGUUUUAG</t>
  </si>
  <si>
    <t>CCAAUGACAAGUAUUUUCGGA</t>
  </si>
  <si>
    <t>AGAGGCUGGCCAUGGUGAAUUC</t>
  </si>
  <si>
    <t>CGUGCUUUCUCGGUGACAUUCC</t>
  </si>
  <si>
    <t>UUUAGUAGUUGAUAGGUGUGUUUGGA</t>
  </si>
  <si>
    <t>UGAUUGAUACGUCUGUGGGUAGA</t>
  </si>
  <si>
    <t>GAUGUGCAAUAGGUAAGAAAGG</t>
  </si>
  <si>
    <t>AAGAGUUUGAGGGCUUUGAAAG</t>
  </si>
  <si>
    <t>UGAACAGUAGACGUGAAUUAU</t>
  </si>
  <si>
    <t>CAAGUUUGGUUUUGGUAAUUAAUG</t>
  </si>
  <si>
    <t>UUUACUUGGGUUUUCUGUUCA</t>
  </si>
  <si>
    <t>UUAAGGCAGAGUUUACAAUAGG</t>
  </si>
  <si>
    <t>AACAUGGCGUUUUGGUAAGA</t>
  </si>
  <si>
    <t>CGAGACGAAGAUAUGGGUGAC</t>
  </si>
  <si>
    <t>UCAGUGCAUAACAGAACUUUGUC</t>
  </si>
  <si>
    <t>UAUCGUGCAUAUAUCUACCACA</t>
  </si>
  <si>
    <t>AUUUAAGUGAUGGGAGCUCCG</t>
  </si>
  <si>
    <t>AUAAGUAGUGGUGCCGCAGGUA</t>
  </si>
  <si>
    <t>UGGAGAAGCAGGGCACUUGCU</t>
  </si>
  <si>
    <t>CAUACUCGCCAGUUUAGGAAG</t>
  </si>
  <si>
    <t>CUCGAGUGAGGUAGAGUCGU</t>
  </si>
  <si>
    <t>AUCAAACCGGGGGGGAUUUCAGU</t>
  </si>
  <si>
    <t>UGGAAUGUGGUGUGUAAUGCCG</t>
  </si>
  <si>
    <t>UGGAGAAGCAGGGCACGUGC</t>
  </si>
  <si>
    <t>ACAUGGUGGGAGAAGGGUGAC</t>
  </si>
  <si>
    <t>UUUGGUGAUGAUUUUGAUGACG</t>
  </si>
  <si>
    <t>ACAUGGAGUUGCUGUUACAAUCG</t>
  </si>
  <si>
    <t>CACAUCUUCGGGUAUGGGUCGG</t>
  </si>
  <si>
    <t>UGACAGAAGAGAGUGAGUAC</t>
  </si>
  <si>
    <t>UAGCAGCACAUAAUGGUUUGUGG</t>
  </si>
  <si>
    <t>ACAAGUAUUUCUGGACGGAGG</t>
  </si>
  <si>
    <t>UGGACAGAUAUGAAGAGGCA</t>
  </si>
  <si>
    <t>UUUCCCGAAGACAGAAGUAAAU</t>
  </si>
  <si>
    <t>CGCAGGUUUUUGCUUCGGUGAU</t>
  </si>
  <si>
    <t>GUAGAAAGUUUGGAGGUGGAU</t>
  </si>
  <si>
    <t>ACAGAUGAUGAACUUAUUGACGG</t>
  </si>
  <si>
    <t>UGAGUGGGUGGGACUGGCCU</t>
  </si>
  <si>
    <t>UGAUAUCGUCACCCAGCACUGC</t>
  </si>
  <si>
    <t>GCGGAGUUUGGAACAAGUACA</t>
  </si>
  <si>
    <t>AGGAGGACACAUGUGGGUGCA</t>
  </si>
  <si>
    <t>CCUGAAGUUACUAAUCCUUCCA</t>
  </si>
  <si>
    <t>AGAUAGAAGGGAAGGGGUUGC</t>
  </si>
  <si>
    <t>UUUCCACAGGUGAUGAGUUAC</t>
  </si>
  <si>
    <t>UAUUGCACAUUCACCAGCCUGA</t>
  </si>
  <si>
    <t>UACAUGCAGAGGUGGAGCAAGA</t>
  </si>
  <si>
    <t>AUUUCUAGUGGGUCGUAUUCA</t>
  </si>
  <si>
    <t>CAGUGAUGAGUCAAAUACACCA</t>
  </si>
  <si>
    <t>ACAUCAUAGAAAGUGUUAAUGCG</t>
  </si>
  <si>
    <t>CGAGGCAUAUUUGCAGGGAUU</t>
  </si>
  <si>
    <t>AACAAUAGGAAUGGGAGGCAU</t>
  </si>
  <si>
    <t>GAUGGGUGUGAAUCUAGUGGUUC</t>
  </si>
  <si>
    <t>UAGGGGAAAGUAAGAUGAAGGA</t>
  </si>
  <si>
    <t>UCCUUCAGAAAGAUGCAAUCAUU</t>
  </si>
  <si>
    <t>AUAUGAUAUCACCCAGCACCAC</t>
  </si>
  <si>
    <t>UAAGUGCUACUUGUUGGGGUA</t>
  </si>
  <si>
    <t>UGAGGUAGUAAGUUGUAUCGUU</t>
  </si>
  <si>
    <t>AGGGUUGUUAGUUGUGUUGAU</t>
  </si>
  <si>
    <t>UAGCAGCACAUAAUGGUUUGUGGA</t>
  </si>
  <si>
    <t>GAAGUGUGCUGUGGUGUGUCU</t>
  </si>
  <si>
    <t>UUACAGGAGAAGAAUGUAUGGC</t>
  </si>
  <si>
    <t>UGGGAGAUGAAGGAGCCUU</t>
  </si>
  <si>
    <t>UGGGGUAAGGAUAGGAGGGUCA</t>
  </si>
  <si>
    <t>CAAAUUCAGAGGUAACGGCACA</t>
  </si>
  <si>
    <t>ACUGGGCAGGGCUGUGGUGAGU</t>
  </si>
  <si>
    <t>UCGCGGCAGGGAGGUUCACAA</t>
  </si>
  <si>
    <t>AAAGUGCUAUCAAGUUGGGGUAG</t>
  </si>
  <si>
    <t>GGCGUAGAGCGACUAAGGAACC</t>
  </si>
  <si>
    <t>CGAUCUUGAGGCAGGAACUGAG</t>
  </si>
  <si>
    <t>UCUGGGAGGUUGUAGCAGUGGA</t>
  </si>
  <si>
    <t>UCACCGGGUAUGAAUCAGUUAG</t>
  </si>
  <si>
    <t>AGGGGAAAGGAAUGUGCUGUGG</t>
  </si>
  <si>
    <t>AUGACCUAUGAUUUGACAGAC</t>
  </si>
  <si>
    <t>AUGGCAGUGGAGUUAGUGAUUG</t>
  </si>
  <si>
    <t>AUGGGUGAAUUUGUAGAAGGAU</t>
  </si>
  <si>
    <t>UCGUACCGUGAGUAAUAAAGC</t>
  </si>
  <si>
    <t>UGGUUUUUUUGGAGCAUGAGG</t>
  </si>
  <si>
    <t>UCACUAGUGAAGGCAACUAAC</t>
  </si>
  <si>
    <t>UUGAGGAAAAGAUGGUCUUAUU</t>
  </si>
  <si>
    <t>UGACAGAAGAGAGAGAGCAU</t>
  </si>
  <si>
    <t>CUGAAGGAGUUCAUUGGUACA</t>
  </si>
  <si>
    <t>AGAGGUUAUCCGUGUUAUGUUC</t>
  </si>
  <si>
    <t>UAAUCUCAUCUGGUAAUUGAAGU</t>
  </si>
  <si>
    <t>AAGGGGAUUGAGGAGAUUGGG</t>
  </si>
  <si>
    <t>UGAUGGGGGUGCAGUGCAGUA</t>
  </si>
  <si>
    <t>UGCUUAAUCGUUCAGUGAUUCA</t>
  </si>
  <si>
    <t>UGAGGCACGGGAGGACAAUGU</t>
  </si>
  <si>
    <t>AUGUUAUUUUUUGGAGAAGUCGU</t>
  </si>
  <si>
    <t>AAGCUGCCAGUUGAAGAAC</t>
  </si>
  <si>
    <t>UGGAAUGUUGAGAAGUGUGAUU</t>
  </si>
  <si>
    <t>GUGGAGACAUGGAAGUGAAGA</t>
  </si>
  <si>
    <t>ACUGUCAGGGAGCUCAAUGCACU</t>
  </si>
  <si>
    <t>AAAACUAGGACUGUGUGGUGUA</t>
  </si>
  <si>
    <t>CUUUCGAGUAACAAUCAGAGUC</t>
  </si>
  <si>
    <t>CGGGCGAGGGUGUGGGUGUGGCG</t>
  </si>
  <si>
    <t>UAUAUGUGUAUUGUUGGUGUGUG</t>
  </si>
  <si>
    <t>UGGCAGUAAGAUGAUUUAGUACC</t>
  </si>
  <si>
    <t>CGUUAUAGGAUCUCGUUGAGA</t>
  </si>
  <si>
    <t>GGGUCGACAUGAGAACAUAUG</t>
  </si>
  <si>
    <t>UAUGACACUGAAGCGAGUUAG</t>
  </si>
  <si>
    <t>UACUCAAGAGGGGGCAAUCAUG</t>
  </si>
  <si>
    <t>UGAGUUUAAUGGAUAUGCACU</t>
  </si>
  <si>
    <t>UGAGGGAGUAGGAUGUAUGGUU</t>
  </si>
  <si>
    <t>AAGGGAAGAUGGUGACCAC</t>
  </si>
  <si>
    <t>UCAGGGUUUGGGAUUCAGGUGC</t>
  </si>
  <si>
    <t>ACUGGUUCCAAGUGGUGGGUAGA</t>
  </si>
  <si>
    <t>AAGAACAGGAUGAGGUAGAUAAA</t>
  </si>
  <si>
    <t>UGUGGAGGAGGACAGAGAGGUU</t>
  </si>
  <si>
    <t>CGAGAUAGCGUGUGAACUGGAGA</t>
  </si>
  <si>
    <t>AGCAUGACAGAGGAGAGGUGG</t>
  </si>
  <si>
    <t>UGGAAUGUGGGAGGGGCAUGCG</t>
  </si>
  <si>
    <t>UUUGUGUGGCGGCUUGUUCUGA</t>
  </si>
  <si>
    <t>CUAAUACUGUUUGGUAAAGAUGCC</t>
  </si>
  <si>
    <t>AGGGCUAAAGUACAAGAGAG</t>
  </si>
  <si>
    <t>AUGCAGUUUCUGGUAUACUUCA</t>
  </si>
  <si>
    <t>AAAUUGAUUUUGGCACUCCUC</t>
  </si>
  <si>
    <t>GUUGGGGUGCAGGGGUCUGCU</t>
  </si>
  <si>
    <t>UGUCAGCGGAGUGAGAAGACGAAA</t>
  </si>
  <si>
    <t>CAAUAUCAGCAGGUUUUGUCUGG</t>
  </si>
  <si>
    <t>UUUCCAAUUCCACCCAUUCCUA</t>
  </si>
  <si>
    <t>CCAUUGAGUGCAGCGUUGAUG</t>
  </si>
  <si>
    <t>UUUGUACGGGGUUGAACCACAGU</t>
  </si>
  <si>
    <t>UAGGGCAAAAUUAUCACCGAUUAG</t>
  </si>
  <si>
    <t>CACACACACACACACACGUAU</t>
  </si>
  <si>
    <t>UGUCAUGGAAUUGCUCUCUUUA</t>
  </si>
  <si>
    <t>UGUGUAGAAGCAGGAAAAUAUGCC</t>
  </si>
  <si>
    <t>GAUGAUUGUGCACUGGUGAGG</t>
  </si>
  <si>
    <t>UUAGAUGCCGUCAGGGAAAGAU</t>
  </si>
  <si>
    <t>UAGGAAAAGGAGUGGACAGAGG</t>
  </si>
  <si>
    <t>UAAUCCUUGCUACCCGAGUGAGAGU</t>
  </si>
  <si>
    <t>CAAGCUCGAGUCUGUGGGUAU</t>
  </si>
  <si>
    <t>GCCGGACAAGAGGGAGG</t>
  </si>
  <si>
    <t>AGUGGGAUGGUUGCAUAUAUAC</t>
  </si>
  <si>
    <t>UGCGCAGGGGAGAUGACACUGU</t>
  </si>
  <si>
    <t>AUGAAGGUAGUAGUUUCAAAAUGG</t>
  </si>
  <si>
    <t>AUGAAUACGCGUAUCAAUGACA</t>
  </si>
  <si>
    <t>AGGAGGAAUUGGUGCUGGUCUU</t>
  </si>
  <si>
    <t>GGAUUUUACAUUUUUGCAUGUUGC</t>
  </si>
  <si>
    <t>CGUGAUGUGACGUAGUGGUUCU</t>
  </si>
  <si>
    <t>CCUGGAUGUGGGUUCCGUCU</t>
  </si>
  <si>
    <t>UUGGCGGAGCGGUUGCUGUCA</t>
  </si>
  <si>
    <t>UUCAGGUAGCGGGACCAGGUG</t>
  </si>
  <si>
    <t>UCUGUGAGGUCCUUGGGG</t>
  </si>
  <si>
    <t>UCAAGUGACAAGGAAGAUCUU</t>
  </si>
  <si>
    <t>UGAUAUCGUCACCCAGCACCGC</t>
  </si>
  <si>
    <t>CUGGGGGAUUGGGUGCCUUCU</t>
  </si>
  <si>
    <t>AGAGGUUGCCUGUGGCAUGUUC</t>
  </si>
  <si>
    <t>CCUUUGACUGGUGGCAAUA</t>
  </si>
  <si>
    <t>AGAGGAUGGGGAUUUGGCGAAGU</t>
  </si>
  <si>
    <t>UGCAGGGCGAGUAGAGAAAGGCAU</t>
  </si>
  <si>
    <t>GGAUUGUCGUUAGGGAGGUAA</t>
  </si>
  <si>
    <t>CCGUUGAGUGCAGCGUUGAUG</t>
  </si>
  <si>
    <t>UGGGGUUGUGAUUUCAGGCUU</t>
  </si>
  <si>
    <t>UUAAGACUUGUAGUGAUGUUUAG</t>
  </si>
  <si>
    <t>GUUUGGUUGCCGUUUUGAGGU</t>
  </si>
  <si>
    <t>GCACUUGGUUGGAAGCAAAUA</t>
  </si>
  <si>
    <t>CUAGCACCAUAUGAAAUCAGUGU</t>
  </si>
  <si>
    <t>UUAAAGCUUUGAUGACGGGAUA</t>
  </si>
  <si>
    <t>AAGUGCUUCCAUGUUUUGGUGAU</t>
  </si>
  <si>
    <t>GAGAUGAAGAGCAGCCGGAGC</t>
  </si>
  <si>
    <t>GCACCCAGGCAAGGAUUCU</t>
  </si>
  <si>
    <t>UGAGGUAGUACGUUGUAUUGUU</t>
  </si>
  <si>
    <t>AUGACAAGGCCAAGAUAUAACA</t>
  </si>
  <si>
    <t>AAUGUGUAGCAAAAGACAGGAU</t>
  </si>
  <si>
    <t>UGAGGUAGUAUUGUUUGGAAG</t>
  </si>
  <si>
    <t>UAAGUAUAGAGAGGAUGUGA</t>
  </si>
  <si>
    <t>UCAGGAAAAGGUUAAAUUUGUG</t>
  </si>
  <si>
    <t>UGCGUUGGUUUAGCUCAGUGGUU</t>
  </si>
  <si>
    <t>UGAUAUGCUAGAGUGUCGGUUCU</t>
  </si>
  <si>
    <t>AAUUUCACUCGCAGCAGGUUCUG</t>
  </si>
  <si>
    <t>UGGUUUUGGUCCUUGGUAUUU</t>
  </si>
  <si>
    <t>AGACCAAAUGAGCAGCUGA</t>
  </si>
  <si>
    <t>UCAUUUAUCUGUUGGGAAGCUA</t>
  </si>
  <si>
    <t>UGUUGGUACUGGCUGUGGUGGAC</t>
  </si>
  <si>
    <t>GUAACUUGUGUGGCUUGAAUGUACC</t>
  </si>
  <si>
    <t>UAGUGACAAGAGCAUAGGCGU</t>
  </si>
  <si>
    <t>UAUUUCUGGAAGUUACAGUGGGC</t>
  </si>
  <si>
    <t>GGCGACAGACGAUAAUAGAC</t>
  </si>
  <si>
    <t>UAGCUGUUGAGUCCCGUUGAGAA</t>
  </si>
  <si>
    <t>UCGCUUGGGCAGAUCGGGAC</t>
  </si>
  <si>
    <t>UGAGGUAGUAGAUUGUAUGGUU</t>
  </si>
  <si>
    <t>CAUGGGUAUGAUACGACCUC</t>
  </si>
  <si>
    <t>UAACAAUCUAAAGCCACGGUCG</t>
  </si>
  <si>
    <t>UUGGCACUGGAAGAAUUCAC</t>
  </si>
  <si>
    <t>CUGGGUGUUGACUGAGAUGUG</t>
  </si>
  <si>
    <t>UGGGAAGUAAGGAAGCACGGA</t>
  </si>
  <si>
    <t>GCAGGUCAUGCCGGGUAGUCAC</t>
  </si>
  <si>
    <t>UUCUCCAGUGGACAUUUGUGG</t>
  </si>
  <si>
    <t>CGGGCGUUGAGUAUAUGCAUC</t>
  </si>
  <si>
    <t>UUAAGUAGUUGCGCCGAAGGU</t>
  </si>
  <si>
    <t>ACAUAACAUACACACACACGUAU</t>
  </si>
  <si>
    <t>CUGGAAGAGGAACAAGUG</t>
  </si>
  <si>
    <t>GUGGGAUGAGGAAGGGAGGAG</t>
  </si>
  <si>
    <t>UGAAAGACGAUGGUAGUGAGA</t>
  </si>
  <si>
    <t>UAGCAGCACGUAAAUACUGGAG</t>
  </si>
  <si>
    <t>UUAAGUAGUAGUGUCGUAGAUGA</t>
  </si>
  <si>
    <t>UCUGGUGUUGAGAUAGUUGAC</t>
  </si>
  <si>
    <t>UACUUGUACAAUGAGCGGUUAGA</t>
  </si>
  <si>
    <t>UAGGUAGUUUCGUGUUGUUGGG</t>
  </si>
  <si>
    <t>AGUAGAGAGGAAAAGUUAGGGUC</t>
  </si>
  <si>
    <t>UAGCAGCAUGUAAAUAUUGGA</t>
  </si>
  <si>
    <t>GUGAAGCGUUUGGGGGAAAUC</t>
  </si>
  <si>
    <t>UUCCAAAUUCCUGAGCAAACAUAU</t>
  </si>
  <si>
    <t>UACAGUAGUUGGUGUAGGUUGAAAG</t>
  </si>
  <si>
    <t>UGUAGGUCACCCGUUUCACUAUC</t>
  </si>
  <si>
    <t>UCAGGCAGUGUGGGUAUCAGAU</t>
  </si>
  <si>
    <t>AGGUCUUAAAGGUUGGUGGCC</t>
  </si>
  <si>
    <t>CCAGGGAGGCUGGUUUGGAGGA</t>
  </si>
  <si>
    <t>UUGUGAGAGAAAAAUACUGUUGGC</t>
  </si>
  <si>
    <t>UAUCACAGUUCGAUUUGGCCCG</t>
  </si>
  <si>
    <t>CUAAGUAGUGGUGCCGCAGGUAAC</t>
  </si>
  <si>
    <t>AGGGUUGGGUGGAGGCUCUCC</t>
  </si>
  <si>
    <t>CAGCGGGUCUUCUUUCUUCUCA</t>
  </si>
  <si>
    <t>UUCUCGUUUCACAGGGUAUUUU</t>
  </si>
  <si>
    <t>UGCUCUAAAAGAUCGUAGUUC</t>
  </si>
  <si>
    <t>UGGGUGUAUGUGGGACAGCUC</t>
  </si>
  <si>
    <t>UAGGGGUUGCUCGUCCAGUCAG</t>
  </si>
  <si>
    <t>UAAAGGGUAGUGUGGUUCACAGC</t>
  </si>
  <si>
    <t>ACCAUCUGAUCAUCUGCCUAUA</t>
  </si>
  <si>
    <t>UUGAGCCGUUCCAAUAUCACA</t>
  </si>
  <si>
    <t>UUUUAGUCAGCAGUAGUACAACU</t>
  </si>
  <si>
    <t>UUGUAGAGUCAUGCACCUCUG</t>
  </si>
  <si>
    <t>UAAUUGGGGAUGUUCGGUUGCU</t>
  </si>
  <si>
    <t>ACAGGUGGUGGAACAAAUAUGAGU</t>
  </si>
  <si>
    <t>UCAUUGUCGCAGUUCUCGUAGU</t>
  </si>
  <si>
    <t>CCCCAAAUGUAGACAAAGCA</t>
  </si>
  <si>
    <t>ACGGGUUGGGUUCUCGGGAGCU</t>
  </si>
  <si>
    <t>UAAUCUCAUUUGGUAUCUCUGGG</t>
  </si>
  <si>
    <t>CGUAUCUCUGGAGCGCUUCUGC</t>
  </si>
  <si>
    <t>UCUGUGACCUCAUUUACCUCC</t>
  </si>
  <si>
    <t>ACGUCCGGCAGGUUUUACCCCU</t>
  </si>
  <si>
    <t>UCGAGUUUAAAUUAUGUUGAGUCUUU</t>
  </si>
  <si>
    <t>GUCCCAAGGGGUAGUGGUCUA</t>
  </si>
  <si>
    <t>CAAGGAUGGGAUGCUCAGAGAA</t>
  </si>
  <si>
    <t>UAGCAGCAUGUAAAUAUUGGAG</t>
  </si>
  <si>
    <t>CAGGGACAGGAGAGAUGGAGGCU</t>
  </si>
  <si>
    <t>AGAUCAUGUUGCAGCUUCACU</t>
  </si>
  <si>
    <t>GAAAUGGGUGGAUGGGAGUGA</t>
  </si>
  <si>
    <t>UUCAGCUCGAGCAGUCUAACAG</t>
  </si>
  <si>
    <t>CCCCGGGGAAAUGAGGAUGUGG</t>
  </si>
  <si>
    <t>CUGAGGAGGGUUUGUAACAUGG</t>
  </si>
  <si>
    <t>AGUCCAUGGUAUUCAGUUCUCU</t>
  </si>
  <si>
    <t>UUGAAGAAUUGCAGGUGGUGGAC</t>
  </si>
  <si>
    <t>CAGGCAGGUGUAGGGUGGAGC</t>
  </si>
  <si>
    <t>UACAGCAUGUGGACUCAACGC</t>
  </si>
  <si>
    <t>AGUUGUACAUGUUGACACAAGC</t>
  </si>
  <si>
    <t>UUAGUACUUGGGUUGAUAAAGA</t>
  </si>
  <si>
    <t>UUUAACAUGGAGGUGCUUUCU</t>
  </si>
  <si>
    <t>AAAUCUCUGCAGGCAAGUGUG</t>
  </si>
  <si>
    <t>UCGUCUUUCUGCAUAUGGUUGUU</t>
  </si>
  <si>
    <t>CGAAAAAUGAUUGGUUGUAUCGCU</t>
  </si>
  <si>
    <t>CCGGGAGAAGGAGGUGGCCUGG</t>
  </si>
  <si>
    <t>UUGACAGAAGAGAGAGAGCAC</t>
  </si>
  <si>
    <t>UGAGAGGCUGUCAGUUUGUGGGG</t>
  </si>
  <si>
    <t>CUGGGAGAAGGCUGUUUACU</t>
  </si>
  <si>
    <t>AACGUUACAAAUCGUAAGGCGAG</t>
  </si>
  <si>
    <t>UAUUGAGUGCAGCGUUGAUGA</t>
  </si>
  <si>
    <t>CAUGGUGUCUUAGUCAGGGGUAG</t>
  </si>
  <si>
    <t>AUGAGAUAGCAAAGCACACUUC</t>
  </si>
  <si>
    <t>UGUGGGUUCUGGGUUGGGGUGA</t>
  </si>
  <si>
    <t>UAUAGUCUGUAGACGCGUCAGGG</t>
  </si>
  <si>
    <t>CUGGGAUGGGGUUGGGAAGGG</t>
  </si>
  <si>
    <t>UAAAGUGCAGAUAGUGGUAGUU</t>
  </si>
  <si>
    <t>UGAAAAACUUGGGUAGUGAGACG</t>
  </si>
  <si>
    <t>CUCGGUGGGAGUAUUUUUGUAC</t>
  </si>
  <si>
    <t>GCAGGGGUCGCAAAGGGCUGC</t>
  </si>
  <si>
    <t>CAUACUUCUUUAUAUGCCCAUA</t>
  </si>
  <si>
    <t>CAUCUUACUGGGCAGCAUUG</t>
  </si>
  <si>
    <t>UGGAUGAUGGGCAAAGAACUGC</t>
  </si>
  <si>
    <t>AUCAGCAGUUGUCCAUUGACGUU</t>
  </si>
  <si>
    <t>UUUAACAUGGGGGUACCUGCUG</t>
  </si>
  <si>
    <t>UGCAGGUGAUGGCGGGGCUG</t>
  </si>
  <si>
    <t>UGUUCGGGCAUGUAUUCGUC</t>
  </si>
  <si>
    <t>UGUCAUGGAGUUGCUCUCUUU</t>
  </si>
  <si>
    <t>UCUGGCUGUUGUGGUGUGCAA</t>
  </si>
  <si>
    <t>CUAAGUAGUUGUGCCGCAGGUAA</t>
  </si>
  <si>
    <t>UGUCAUGGAAUUGCUCUCUUG</t>
  </si>
  <si>
    <t>AGAUUGGGCAUAGGUGACUGAA</t>
  </si>
  <si>
    <t>UGCACAUAAUUAAAGCACUACC</t>
  </si>
  <si>
    <t>UGCAGGAACUUGUGAGUCU</t>
  </si>
  <si>
    <t>UUCAAGUGGCUUGAAGCUCUUCU</t>
  </si>
  <si>
    <t>AAUGUCCCUUAAUUGUUUGGCU</t>
  </si>
  <si>
    <t>UUUUUGGCAUCAUGAUACUGUG</t>
  </si>
  <si>
    <t>AUUUGUAGUGUUCAGAUUGAGUUU</t>
  </si>
  <si>
    <t>GUAAAGCUGUUUGGAUCUUCAG</t>
  </si>
  <si>
    <t>AGUAAGGCUUUAGUAACAAGAGAU</t>
  </si>
  <si>
    <t>CCUUCAACUUCAUGCGUGCA</t>
  </si>
  <si>
    <t>UUUAGAAUUUGUACGAUCUGCU</t>
  </si>
  <si>
    <t>AAAGAUCUGGAAGUGGGAGACA</t>
  </si>
  <si>
    <t>UAUCACAGUUCUUUGUCACCUU</t>
  </si>
  <si>
    <t>GGUGAUUGUGCACUGGUGAGGU</t>
  </si>
  <si>
    <t>GGAGGCAGAGGCAGGAGGA</t>
  </si>
  <si>
    <t>CAAUCAGCAAGUAUACUGCCCUAG</t>
  </si>
  <si>
    <t>GUGGUUUUGAUGCCAUCUUGGA</t>
  </si>
  <si>
    <t>UAUAGAUUGACUGGGGUAACU</t>
  </si>
  <si>
    <t>UAGGUAGUUUCAUGUUGUUGGC</t>
  </si>
  <si>
    <t>UUAAUGUGUUGUGUUUGUCGG</t>
  </si>
  <si>
    <t>CGGGGAUUCUACUUUUGGUGAAG</t>
  </si>
  <si>
    <t>CACACUUACCCGUAGAGAUUCUU</t>
  </si>
  <si>
    <t>CAUUACAAUUCUUGGGACAUUUGC</t>
  </si>
  <si>
    <t>UUAAAUUGUAAAAAAGCGUGGGUU</t>
  </si>
  <si>
    <t>UAAUAGAGGGAAGAAGAUGAA</t>
  </si>
  <si>
    <t>UCUGGGUCGGCAGGGGUUUCCGG</t>
  </si>
  <si>
    <t>CAGGCUAGGGAAAAUAAUUGGAU</t>
  </si>
  <si>
    <t>UGAUAGAAGAGAGUGAGCAC</t>
  </si>
  <si>
    <t>UUGUCAGGCUUGUUAUUCUCC</t>
  </si>
  <si>
    <t>CCGUUCACUCUUCAGCUCAAUUG</t>
  </si>
  <si>
    <t>UGUGCCUGGUUGUGUUGUAUUUU</t>
  </si>
  <si>
    <t>AAAGAAGGAUCGUGUCCAUAGA</t>
  </si>
  <si>
    <t>AUUGGUAGUGGAUAAGGGGGC</t>
  </si>
  <si>
    <t>UAGACGUGGUGAAGGAUUGAGUG</t>
  </si>
  <si>
    <t>AUGACAGAAGAGAGAGAGUAC</t>
  </si>
  <si>
    <t>UAUUCAUUUACUCCCCAGCCUA</t>
  </si>
  <si>
    <t>UCACCGGGUGUAUUGUAGUGGA</t>
  </si>
  <si>
    <t>UGAAGCGCCUGUUCUUGGAU</t>
  </si>
  <si>
    <t>UGAUAUGUUGUUUGAAUGCCCCU</t>
  </si>
  <si>
    <t>UAGCAGCACGUAAAUAUUGGAGU</t>
  </si>
  <si>
    <t>AGACGGUAUGGACGGUAGAGACGA</t>
  </si>
  <si>
    <t>ACUGGGCAGGUUGGGUUGAAUGA</t>
  </si>
  <si>
    <t>AGCUCGGUGUGGAGUUUCUUAC</t>
  </si>
  <si>
    <t>CCAAAUGAAGAAGCAGAAGCC</t>
  </si>
  <si>
    <t>AGUUUUGCGUAGUUGCUCUGC</t>
  </si>
  <si>
    <t>AUAAGUGGGGCAAAGACACCAA</t>
  </si>
  <si>
    <t>CUUCUGAUCAAGAUUUGGGGUG</t>
  </si>
  <si>
    <t>UAAAGUGACAGGUCUAAGGUCA</t>
  </si>
  <si>
    <t>UGGGUUUAUGUUGGGAGAACU</t>
  </si>
  <si>
    <t>UAUUGCACAUUCACCGGCCUGA</t>
  </si>
  <si>
    <t>UGAUUGGUACGUCUGUGGGUAG</t>
  </si>
  <si>
    <t>UAGCACUGCUCAGGGUGAACU</t>
  </si>
  <si>
    <t>UCAAUUGUUUGUGGACUUACAG</t>
  </si>
  <si>
    <t>GAUUUCAGUGGCAUGAAGUACA</t>
  </si>
  <si>
    <t>UAGCACCAUGAGAUUCAGC</t>
  </si>
  <si>
    <t>GUGGAGUGUGGGACAGCUUGC</t>
  </si>
  <si>
    <t>UUCUAUCUCUAUUAAUUGUGUUGC</t>
  </si>
  <si>
    <t>UCUGGGGCAAUUAAGGUUACGA</t>
  </si>
  <si>
    <t>UGGAAAAGUGGUAAUAAGGGG</t>
  </si>
  <si>
    <t>GGGACAGUUCUGGUUUUGUCA</t>
  </si>
  <si>
    <t>GGAUAUUGGUGCGGUUCAAUC</t>
  </si>
  <si>
    <t>UUAGUAGGCGUUGUGGGAAGGG</t>
  </si>
  <si>
    <t>UGGCAGUGUGAUUAGCUGGUU</t>
  </si>
  <si>
    <t>UUCGAGCUGUUUGUAAACUACACC</t>
  </si>
  <si>
    <t>UCGUACCGUGAGUAAUAAUGC</t>
  </si>
  <si>
    <t>AGUGGUUCUUGACAGUUCAACA</t>
  </si>
  <si>
    <t>UCACCGGGUGUCUUGUAGCGGA</t>
  </si>
  <si>
    <t>CAUUUUAAGGAUCGUGUGGGU</t>
  </si>
  <si>
    <t>GUGAAAUGUUUAGGACCACUUG</t>
  </si>
  <si>
    <t>AAAGCUCUUGGGAAAUUAUGUU</t>
  </si>
  <si>
    <t>UGAAGCGACUUGUGCAAAUGA</t>
  </si>
  <si>
    <t>UGCAGUUGUUGCCUCAAGCUU</t>
  </si>
  <si>
    <t>CACGGUUGUGAUCCAAAACUCU</t>
  </si>
  <si>
    <t>GAUGGAAGGACGGGAAGUGGA</t>
  </si>
  <si>
    <t>UAGGAGGAGGGGAACAUUUGC</t>
  </si>
  <si>
    <t>UUAAUGCUACUCAUGUUAGGGG</t>
  </si>
  <si>
    <t>CAGUGCAAUGUUGAAAAAGGGCAU</t>
  </si>
  <si>
    <t>CAGAAGUGUUUGGGUGGACUC</t>
  </si>
  <si>
    <t>UGGGAAGAGUCUGUUGAGUGGC</t>
  </si>
  <si>
    <t>CAGUGGAAAUGGGGUCAUUG</t>
  </si>
  <si>
    <t>UCAUUCACGGACAACACUUUUU</t>
  </si>
  <si>
    <t>UACAGCAGGCACAGACAGG</t>
  </si>
  <si>
    <t>UUGGUAUCUGGAUUGUAUAGC</t>
  </si>
  <si>
    <t>CUUUCAGUCUGGUGUUUGCUGC</t>
  </si>
  <si>
    <t>UCACCAGGUGAGAUUCAUCCAU</t>
  </si>
  <si>
    <t>UGAAAUAGAGUCAUGUGGAACG</t>
  </si>
  <si>
    <t>UGUAUUCAUACUGUCUGAGCUG</t>
  </si>
  <si>
    <t>UGGGUGGCAAACAAAGACGAC</t>
  </si>
  <si>
    <t>CUGGGAGGGGGAUGUUUGCU</t>
  </si>
  <si>
    <t>AUAAGCUCGAUAUUUAAAGUGGU</t>
  </si>
  <si>
    <t>AAGGGAAAGAAAAGCGUCUGAA</t>
  </si>
  <si>
    <t>ACUGGUGAAAUGUAGUUGCGUA</t>
  </si>
  <si>
    <t>UGGAGAGGCAGUUCUGUGUGAGU</t>
  </si>
  <si>
    <t>UUACAUGUAUCGGGUAGGAG</t>
  </si>
  <si>
    <t>UGAGAAGUUUGGAACAAGUAAA</t>
  </si>
  <si>
    <t>GAUGAGGAUAGUGAGGAGGAG</t>
  </si>
  <si>
    <t>UGGUCAGAUUUGAACUCUUCAA</t>
  </si>
  <si>
    <t>CUGGGAGAGGGGUGUUUACACU</t>
  </si>
  <si>
    <t>UAGAGUGGGGGAAGGUACUGC</t>
  </si>
  <si>
    <t>CUAAGAGAUUGGGAUUUGGUAGGA</t>
  </si>
  <si>
    <t>AUUGAGUGCAGCGUUGAUGAC</t>
  </si>
  <si>
    <t>AAAGAUGUGCAUGUAGUUCCG</t>
  </si>
  <si>
    <t>UUGGACGGUAAGGUUAAGCAA</t>
  </si>
  <si>
    <t>ACAGGGAAGAGGUAGAGCAUG</t>
  </si>
  <si>
    <t>GUUUGGAUUGUUUGCCUUGGC</t>
  </si>
  <si>
    <t>UAACAUGAUGUCAGGAUUUCCC</t>
  </si>
  <si>
    <t>UGAGAUCAUCACCAUAAGCACA</t>
  </si>
  <si>
    <t>UCAAAACAAGUACCUGCCCAUU</t>
  </si>
  <si>
    <t>UUAUUGUGGUAACUUUAAGAUGGC</t>
  </si>
  <si>
    <t>AACCCGUAGUUUCGAACAUGUG</t>
  </si>
  <si>
    <t>UAUUGAGUGCAGCGUUGACGA</t>
  </si>
  <si>
    <t>AAAUCAUGUACCCCCACAGAGG</t>
  </si>
  <si>
    <t>CUGGAGAGCAGGAAGAGCUGUGU</t>
  </si>
  <si>
    <t>UGGACGUUGGCUCUGGUGGUGA</t>
  </si>
  <si>
    <t>GUGUGGAAGAUGGGAGGAGAAA</t>
  </si>
  <si>
    <t>GAAGCAGGGCGGAACGAUGUGU</t>
  </si>
  <si>
    <t>AUGCAGUAACAGGUGUGAGCAU</t>
  </si>
  <si>
    <t>AGCAGGUGCGGGGCGGCG</t>
  </si>
  <si>
    <t>UUAGCACUGGAGCAGAGUCA</t>
  </si>
  <si>
    <t>CUUGUAACCUGAGUAGAGGCA</t>
  </si>
  <si>
    <t>AUGGAAUGUGGCGAAGUAUGGU</t>
  </si>
  <si>
    <t>CACAGGCUUAGAAAAGACAGU</t>
  </si>
  <si>
    <t>CCUUAUCAUUCUCCUGUCCGGU</t>
  </si>
  <si>
    <t>UUCCGGAAGAACAAAGCUACC</t>
  </si>
  <si>
    <t>CUUUCAGUCUGAUGUUUGCAC</t>
  </si>
  <si>
    <t>UCGGGAAUAUCGGCAUAAUGCA</t>
  </si>
  <si>
    <t>AAAUGCAUUUGCUGUGGGUGAC</t>
  </si>
  <si>
    <t>UGUCAUGGAGUUGCUCUCUUA</t>
  </si>
  <si>
    <t>GUUGUGGUGUUUACGGUUGUCGG</t>
  </si>
  <si>
    <t>UCACCGAAGUCAUGAAGUUUC</t>
  </si>
  <si>
    <t>UAUGGCACAUUGAGACGGAG</t>
  </si>
  <si>
    <t>UGAGGUAGUAGAUUGUAUAGUUGUG</t>
  </si>
  <si>
    <t>CUUUUCUCUCGAUUCUUGGUG</t>
  </si>
  <si>
    <t>UUUAACCAUGUUGAUCGCGGACG</t>
  </si>
  <si>
    <t>UUCACAGUGUUCCUAAUAGAUAGU</t>
  </si>
  <si>
    <t>UUAAGUAGUGGAUACAAAAGGCGA</t>
  </si>
  <si>
    <t>GCAAUCAGCAAGUAUACUGCCCU</t>
  </si>
  <si>
    <t>AGUGUUGGAUGGGACCAAAUC</t>
  </si>
  <si>
    <t>GAGAGCAGUGUGUGUUGCCUGG</t>
  </si>
  <si>
    <t>UUGGGGAAAAAGAAGAGUUCAC</t>
  </si>
  <si>
    <t>CAAUUAUGUGUGGUGCCAAUAU</t>
  </si>
  <si>
    <t>UAGCACCAUAUGAAAUCAGUGUC</t>
  </si>
  <si>
    <t>UUGGUGAGGGCAUCUCCAAUGG</t>
  </si>
  <si>
    <t>UAGCUUGGUGUGAGGUCAACUU</t>
  </si>
  <si>
    <t>AGAGAUCAGGCAAUAGGUUCAAA</t>
  </si>
  <si>
    <t>UCUGGGAGGUUGUAGCAGUGGAA</t>
  </si>
  <si>
    <t>UUCGCGGCAGAAAUAGGCAAA</t>
  </si>
  <si>
    <t>UUUCUCUAGUGGACAUUUGUGGC</t>
  </si>
  <si>
    <t>CUCUCUGAUGGUGGGUGAGGAG</t>
  </si>
  <si>
    <t>UCAGUGCAUGACAGAACUUUGG</t>
  </si>
  <si>
    <t>AAUGGAUAUGAGCUGCAUACA</t>
  </si>
  <si>
    <t>AAGGGGCUAGUGUGGAAGAGC</t>
  </si>
  <si>
    <t>UAGUGCAGGGAGAAGUCGGUC</t>
  </si>
  <si>
    <t>UGACCUUUGGGGAUAUUCGUG</t>
  </si>
  <si>
    <t>CACGGAUUAUUGACAUGGC</t>
  </si>
  <si>
    <t>ACGGAUGUUUGAGCAUGUGCUA</t>
  </si>
  <si>
    <t>ACUGAGGGCGGUAGUGUUU</t>
  </si>
  <si>
    <t>AAGUACAGGAUGCCCAAUGAAU</t>
  </si>
  <si>
    <t>CGCAGGGGCCGGGUGCUCACCG</t>
  </si>
  <si>
    <t>UUGUGCGGUUCAAAUAGUAAC</t>
  </si>
  <si>
    <t>UUAUUGCUUAAGAAUACACGUAG</t>
  </si>
  <si>
    <t>UGAGGUUGUAAAACAGACAGU</t>
  </si>
  <si>
    <t>UUACACACAACUGAGGAUCAUA</t>
  </si>
  <si>
    <t>CAGUUCUUCAGUGGCAAGCUUUA</t>
  </si>
  <si>
    <t>UUUGUAUUUCAGAGAUGGAGGG</t>
  </si>
  <si>
    <t>UCGGAAUUGUUUGUGUACCUGU</t>
  </si>
  <si>
    <t>UUGACAGAAGAGAGUGAGCAC</t>
  </si>
  <si>
    <t>UGUGGGAGGGGACUGUAGAGAGG</t>
  </si>
  <si>
    <t>UGAGAUCAUUGUGAAGGCCACU</t>
  </si>
  <si>
    <t>AUUUUGCACCAUUCACUGUCU</t>
  </si>
  <si>
    <t>AACCAAGGGUGUGGGCCGAGA</t>
  </si>
  <si>
    <t>CAUUUUGAUCAAUUGACUUGGC</t>
  </si>
  <si>
    <t>CUGGGAGGGGCUGGGUUUGGC</t>
  </si>
  <si>
    <t>ACCUGAUUGGUGAUGCUUUUUUGG</t>
  </si>
  <si>
    <t>AGAGAUGAGAGGAGUGGAUGACAGC</t>
  </si>
  <si>
    <t>AUCAAGGGUUCAGAUCUCUUCUU</t>
  </si>
  <si>
    <t>UGAUGGAGAUGAUAUGAAGAUGAA</t>
  </si>
  <si>
    <t>ACAUUGGUGGAAGGCGUGGUA</t>
  </si>
  <si>
    <t>UAAUGUGAUGAUGAACUGACC</t>
  </si>
  <si>
    <t>UGAUGGUUGUUGGGAUAUCUUUAAU</t>
  </si>
  <si>
    <t>UCGAGGACUUUCCAUUGUUCAUC</t>
  </si>
  <si>
    <t>AUAUGGAUUCAGAAUGCAGGU</t>
  </si>
  <si>
    <t>UAACAGUCUCCAGUCAGGGCC</t>
  </si>
  <si>
    <t>UUAGAGAGGGCGUUACAAUU</t>
  </si>
  <si>
    <t>UAGCAGCACGUAAAUAUUGGGU</t>
  </si>
  <si>
    <t>UGACAGAAGAGAGGGAGCA</t>
  </si>
  <si>
    <t>AGAAGUCGCCCAUGUUCUUUUCG</t>
  </si>
  <si>
    <t>UGUGUAACAAGUGGAGCGUGUUUA</t>
  </si>
  <si>
    <t>ACAGACAUAAAAGAGACCAAGA</t>
  </si>
  <si>
    <t>UAUCUCCUUAAACAUUCAUCGU</t>
  </si>
  <si>
    <t>UUGAGCAAUGCGCAUGUGCGG</t>
  </si>
  <si>
    <t>CAGGAGAGUCAGGGGCAAGUAG</t>
  </si>
  <si>
    <t>CACAGGAUAUGAGUAACUCUU</t>
  </si>
  <si>
    <t>CGGUUUAAGGUCUUGGAGACAAAG</t>
  </si>
  <si>
    <t>ACUGCAGAGUGAGACCCUGUU</t>
  </si>
  <si>
    <t>GACAGAAGAGAGUGAGCAC</t>
  </si>
  <si>
    <t>AGUGGUGGCUGAGAACAGUGAC</t>
  </si>
  <si>
    <t>AACAAUAUCCUGGUGCUGAGUGAGU</t>
  </si>
  <si>
    <t>GGUUCCAUUGCCGUUGAGUAGA</t>
  </si>
  <si>
    <t>ACUGGACUUGGAGGCAGAA</t>
  </si>
  <si>
    <t>GAUACACAGAGGCAGGAGGAGAA</t>
  </si>
  <si>
    <t>AUGAGACCUGGCAUAAAGAUAAAA</t>
  </si>
  <si>
    <t>GAGACAGAGGUUGUUCGGAUG</t>
  </si>
  <si>
    <t>CUAGUUUGCUCUUUGAUCUAAUGU</t>
  </si>
  <si>
    <t>GGCAAGAUUACUCGGGGUGAG</t>
  </si>
  <si>
    <t>ACUCAAACUGUGGGGGCACU</t>
  </si>
  <si>
    <t>UAGAGGGAGAGACGGAACCA</t>
  </si>
  <si>
    <t>UGUGGGAGCGUGUGGACAGUAUC</t>
  </si>
  <si>
    <t>AUAAAGGUCUAGUAGUGAUGCA</t>
  </si>
  <si>
    <t>UUGAUUGUGGGGGGAGGGCUCU</t>
  </si>
  <si>
    <t>GAAAUAAAGAAUUCUCUCGAAGUG</t>
  </si>
  <si>
    <t>AGGCAGUGUAGUUAGCUGAUUGA</t>
  </si>
  <si>
    <t>GGAAUGUUGUUUGGCUCGAGG</t>
  </si>
  <si>
    <t>GUCCUUUCCAACAGGUUUCGC</t>
  </si>
  <si>
    <t>GAGACUGGGGUGGGGCC</t>
  </si>
  <si>
    <t>ACCGGGCAUGGUAGUGUACAC</t>
  </si>
  <si>
    <t>GGAUAUGUAUGGGUGAGCUCGUU</t>
  </si>
  <si>
    <t>UCCUGGGGUGGUGGUGGCCACAGA</t>
  </si>
  <si>
    <t>UGGGAAGUAAGGAAGCACGGAA</t>
  </si>
  <si>
    <t>ACCAUCGACUGUUGAGUGUACC</t>
  </si>
  <si>
    <t>AGAGUUUGUCGGCAUGGUGACU</t>
  </si>
  <si>
    <t>GAUGGAUAUGUCUUCAAGGAC</t>
  </si>
  <si>
    <t>AAAGUGGAUGAAGACACCAUGG</t>
  </si>
  <si>
    <t>AGAGCAGGGGCUGUGGGCUGCA</t>
  </si>
  <si>
    <t>UGGGUGGCUUUGGAGAUAUGGA</t>
  </si>
  <si>
    <t>AAGCGAGUUUGAUUUUAGUCCCUC</t>
  </si>
  <si>
    <t>GGAUGGAGGAGGGGUCU</t>
  </si>
  <si>
    <t>UACGCAGUUGAGAUGACACUG</t>
  </si>
  <si>
    <t>UGUUCAGAUCAGUAGAUAGCA</t>
  </si>
  <si>
    <t>AGGGGUGUUCAUCGAAUCGAAUU</t>
  </si>
  <si>
    <t>CCUUGUGAGUAAGUUGAAUCUC</t>
  </si>
  <si>
    <t>UGCAUUGUGUUAUUUGAAGCUUGA</t>
  </si>
  <si>
    <t>AUAGCUCUUUAAAUGGUUCUGC</t>
  </si>
  <si>
    <t>AUUGGCAUGUCUUGGAAUGAA</t>
  </si>
  <si>
    <t>CAUCACAGGCAGAGUUCUAAU</t>
  </si>
  <si>
    <t>UUGGGGUUUGGGGUGCAGACAUUGC</t>
  </si>
  <si>
    <t>UCUAGGGGCUCUUUAACAUCC</t>
  </si>
  <si>
    <t>UUAACUCCUUUCACACCCAUGG</t>
  </si>
  <si>
    <t>AAUGGCACUGGAAGAAUUCAC</t>
  </si>
  <si>
    <t>UUAGCUUCUUUCACCUUUCCC</t>
  </si>
  <si>
    <t>CCAGAGGUGGGGACUGAG</t>
  </si>
  <si>
    <t>UACCCUACGCUGCCGAUUUACA</t>
  </si>
  <si>
    <t>GUGGGGGCGCUGAGACUGAAG</t>
  </si>
  <si>
    <t>CAUCCCUUGCGUGGUGGAGGGUG</t>
  </si>
  <si>
    <t>AAGGUAGAUAGAACAGGUCUUGUU</t>
  </si>
  <si>
    <t>AGGGACUUUUAGGGGCAGCU</t>
  </si>
  <si>
    <t>UGGGUUGGGAAAUGAGUAGAGG</t>
  </si>
  <si>
    <t>UAAAACUUAUUUACACCGUCGGU</t>
  </si>
  <si>
    <t>GAACACUUUAUAAGUGAGAGGAC</t>
  </si>
  <si>
    <t>UACAGGUGAAGCAAGAGCUUUUGCA</t>
  </si>
  <si>
    <t>UAUGGAGGUAUUCUUGGUAUCA</t>
  </si>
  <si>
    <t>CCCUUGGAAGCAGGUCUGGAGC</t>
  </si>
  <si>
    <t>CAGGCAGUGUAGUUAGCUGAUUG</t>
  </si>
  <si>
    <t>UGGGUGUACUUGUGGAUGAAUG</t>
  </si>
  <si>
    <t>CAUCACAGUCUGAGUUCUUGC</t>
  </si>
  <si>
    <t>AUGUAGGUUGAGCAUCAAAUGA</t>
  </si>
  <si>
    <t>UGUCAUGGAAUUGCUCUCUUUAU</t>
  </si>
  <si>
    <t>CCGAGGUUUUCUGGAUACAUU</t>
  </si>
  <si>
    <t>AUUUACCCACGGCAAGCUGAUA</t>
  </si>
  <si>
    <t>AUACAGUUGUUCAACCAGUUAC</t>
  </si>
  <si>
    <t>UGGUGUGCUCGUUUGGAUGUGG</t>
  </si>
  <si>
    <t>UUGGUGGUGUUUGGAUCUUACAAC</t>
  </si>
  <si>
    <t>ACUGGGUAGGUGGGGCUCCAGG</t>
  </si>
  <si>
    <t>UUGGACAGAGCUAAAUGGCC</t>
  </si>
  <si>
    <t>UGAGGCAUGAACUUGGCAAUUUU</t>
  </si>
  <si>
    <t>GUAUAGUAGUGGAAUGGAAGCG</t>
  </si>
  <si>
    <t>UAAUACUGCCGGGUAAUGAUG</t>
  </si>
  <si>
    <t>AGGAUUGGUGUAAUAGGUAAAA</t>
  </si>
  <si>
    <t>GGGAGGGAGUGAGGGAGGUAGAU</t>
  </si>
  <si>
    <t>UUUUCCUCUGUUGAAUUCUUGC</t>
  </si>
  <si>
    <t>GUGGGUACGGCCCAGUGGGGG</t>
  </si>
  <si>
    <t>CCUUUCCUCGGUUGCUUGAUCC</t>
  </si>
  <si>
    <t>UGUGUAGAGGCGAGAAAGAUACC</t>
  </si>
  <si>
    <t>UGUUAUAGUAUCCCACCUACCC</t>
  </si>
  <si>
    <t>ACACUUACCUAUAGAGAUUCUA</t>
  </si>
  <si>
    <t>UUCAAGUAAAGUAGGUUAGUAGGAUC</t>
  </si>
  <si>
    <t>UGAAGUAGAGUAGAUUUGUAGGAUC</t>
  </si>
  <si>
    <t>AGGUGAUGAUGUGGUACAAUCUCA</t>
  </si>
  <si>
    <t>GUGCGAUGAUGACUACUUUCU</t>
  </si>
  <si>
    <t>UGCUACCUAGUCUGAGUGAGUGA</t>
  </si>
  <si>
    <t>UGAUUGGUACGUCUGUGGGUAGA</t>
  </si>
  <si>
    <t>GUCCCACCGUUGUGAGUUUGU</t>
  </si>
  <si>
    <t>GAGUAAUUUCUAUCCGGUUGGUG</t>
  </si>
  <si>
    <t>UGGAGAGUAAGGACAUUCAGA</t>
  </si>
  <si>
    <t>CGGGAGGGGAGGGAGGGCGGG</t>
  </si>
  <si>
    <t>AUGAGGUAGUAGGUUAUGCUGU</t>
  </si>
  <si>
    <t>AACACACGCGGGGGUGUCCAGU</t>
  </si>
  <si>
    <t>UGACUAGAUCUACACUCAUUGA</t>
  </si>
  <si>
    <t>UUGUGUUGCGUUUCUGUUGAUU</t>
  </si>
  <si>
    <t>AUAAAACCUUCAGCUAUCCAUC</t>
  </si>
  <si>
    <t>CAGGGAAGAGGCAGAGCAUGG</t>
  </si>
  <si>
    <t>UUGGGGUGUGAGACUGGAAAC</t>
  </si>
  <si>
    <t>UCAUCAUUGAGAGCAGCAUCG</t>
  </si>
  <si>
    <t>CUGGGAACUUGAGGCAGCUGUUGAGU</t>
  </si>
  <si>
    <t>CGGUGGACUGGAGUGGGUGG</t>
  </si>
  <si>
    <t>UCACAGCCAAAUUUGAUGUCC</t>
  </si>
  <si>
    <t>AAAGGUGGAGGUGCGGUAACCU</t>
  </si>
  <si>
    <t>ACUGUGGAGGGUUUCUAUGU</t>
  </si>
  <si>
    <t>AAGCAGGCAUGUCUUCAUUC</t>
  </si>
  <si>
    <t>GAUUUCAGUGGAGUGAAGCACA</t>
  </si>
  <si>
    <t>CGUAGUAGGUGCUUAAUAAAUGC</t>
  </si>
  <si>
    <t>ACCAAGGUGUGUUAGUGAUGAC</t>
  </si>
  <si>
    <t>GUGACAAGCUUGGGCUCUG</t>
  </si>
  <si>
    <t>CGGUGUGGGAGUAGAUUUCUG</t>
  </si>
  <si>
    <t>UGCACCCUGAGAGCUGGGGCUG</t>
  </si>
  <si>
    <t>GUAGGUGACAGUCAGGGGCGG</t>
  </si>
  <si>
    <t>UUACCGAUUCCACCCAUUCCUA</t>
  </si>
  <si>
    <t>UAAUCCUUGCUACCUGGGUGAGAGU</t>
  </si>
  <si>
    <t>UGUGUUAGAGCUCAGGGUUGAGA</t>
  </si>
  <si>
    <t>AAAGGUGCCAAUUAUGAGUGU</t>
  </si>
  <si>
    <t>ACCGUUACGCGCAUAUAAUUUG</t>
  </si>
  <si>
    <t>CCAAGUCUUGGGGAGAGUUGAG</t>
  </si>
  <si>
    <t>GUAGAGGAGAUGGCGCAGGGGACA</t>
  </si>
  <si>
    <t>UCAUCCAUCGGCAUCGAAAUCA</t>
  </si>
  <si>
    <t>UCUCACCCAUCCUUGAUUUCUGG</t>
  </si>
  <si>
    <t>ACUUAAACGUGGUUGUACUUGC</t>
  </si>
  <si>
    <t>UGCUGUCGGUGGGUUUGUUCU</t>
  </si>
  <si>
    <t>UGAACAAGUUGUGUGGAUAUC</t>
  </si>
  <si>
    <t>CGCUGUGUUUGUGAUGGGCCAG</t>
  </si>
  <si>
    <t>UCUGAAUAGAGUCUGAAGAGU</t>
  </si>
  <si>
    <t>AGCUGAUUUCGUCUUGGUAAUA</t>
  </si>
  <si>
    <t>ACGAGGUUGGUUUAUUUUGGGACG</t>
  </si>
  <si>
    <t>UGUAGAGAGAGUGACAGGUUGU</t>
  </si>
  <si>
    <t>UGAGGGAGUAGGAUGUAUGGU</t>
  </si>
  <si>
    <t>GGGGUGCUAUCUGUGAUUGAGGGAC</t>
  </si>
  <si>
    <t>CGUGUCAGGAGUGCAUUUGCA</t>
  </si>
  <si>
    <t>ACCUUCUGUGGUUUGGGCGAUCG</t>
  </si>
  <si>
    <t>UGUAGGGUGAGGCUGGGAGCCAGG</t>
  </si>
  <si>
    <t>UCGGUGGGAGUAACAUUCGA</t>
  </si>
  <si>
    <t>UGGGGAGGUGUGGAGUCAGCAU</t>
  </si>
  <si>
    <t>ACUGUUUUCUUUUGGUGUUUAGA</t>
  </si>
  <si>
    <t>UUGGCAGUCAAGAUAUUGUUUAGC</t>
  </si>
  <si>
    <t>UGAGAACUGGUUUUCGUGGACU</t>
  </si>
  <si>
    <t>UUCCCAAUGUCGCCCAUUCCGA</t>
  </si>
  <si>
    <t>AACUCGUGUUCAAAGCCUUUAG</t>
  </si>
  <si>
    <t>UGGUGUGGAGCUGUAGAAUAUG</t>
  </si>
  <si>
    <t>AAGGAUACUACUUUGAUGGAGAAA</t>
  </si>
  <si>
    <t>CAAACGCACAUGGAGUCUGUGAU</t>
  </si>
  <si>
    <t>GUGAGAACUCUGAGGAUAAG</t>
  </si>
  <si>
    <t>UCUGGCUGUUGUGGUGUGCAAA</t>
  </si>
  <si>
    <t>AGGAUUUUUAGGGGCAUUAUGA</t>
  </si>
  <si>
    <t>UGGCUUUGAGCUCGUCCACCCAUU</t>
  </si>
  <si>
    <t>AUUCAGAUGGGCAGAUUGGGAA</t>
  </si>
  <si>
    <t>UGGGAACUUAGUAGAGGUUUAA</t>
  </si>
  <si>
    <t>GUUGGCAUGGGUGGUACUAUA</t>
  </si>
  <si>
    <t>UGACAGAAGAGAGAGAGCAG</t>
  </si>
  <si>
    <t>UUGCGUCAUUCAGAUCCAUCCGA</t>
  </si>
  <si>
    <t>CGCGGAGGAAGGUAAGACGG</t>
  </si>
  <si>
    <t>AAGCUCAGGAGGGAUAGCACC</t>
  </si>
  <si>
    <t>AGGGCUGGAAGGAUAUAUACA</t>
  </si>
  <si>
    <t>ACAUUCUUGGCAGUUGAGCAUU</t>
  </si>
  <si>
    <t>UGGAUGGUGUGCAGGGUCAAA</t>
  </si>
  <si>
    <t>UGUGUAGAGGUAAGAAAUAUGC</t>
  </si>
  <si>
    <t>CCGCACUGUGGGUACUUGCU</t>
  </si>
  <si>
    <t>AGGCUGUGGUGGUGCACUGGCUU</t>
  </si>
  <si>
    <t>ACUAUAGAAGUACUUGUGGAGC</t>
  </si>
  <si>
    <t>CAAAUCACUUCAGUGCAGUUCU</t>
  </si>
  <si>
    <t>AGGUGACAUGUGCUUAGGACAGGU</t>
  </si>
  <si>
    <t>AGGCAGUGGGGUGUAGUGGAG</t>
  </si>
  <si>
    <t>UACGUGGAUAAGGCAUUCUAUUU</t>
  </si>
  <si>
    <t>UGACAGAAGAGAGUGGGCAC</t>
  </si>
  <si>
    <t>AAAUUCGUCUCUAGGGGGAUA</t>
  </si>
  <si>
    <t>CCUUGUAUCAGGUGCUCUAUU</t>
  </si>
  <si>
    <t>AACAGGUUAUAUGCGGUGCAGU</t>
  </si>
  <si>
    <t>AUGUAGAGAGAGUGACAGGUUGU</t>
  </si>
  <si>
    <t>UGGGCUCAGGGUACAAAGGUU</t>
  </si>
  <si>
    <t>UUGAAGAAUUGCAGGUGGUAGGU</t>
  </si>
  <si>
    <t>UGACGCGUUUGAUAGCAGGAUC</t>
  </si>
  <si>
    <t>UCAAAAUCAGGAGUCGGGGCUU</t>
  </si>
  <si>
    <t>UUUCCGGCUCGAGUGGGUGUGU</t>
  </si>
  <si>
    <t>AUGAAAGAUAAAAGUGGUCGGCA</t>
  </si>
  <si>
    <t>UAUGUACACGUGUGGAUAUGGGG</t>
  </si>
  <si>
    <t>UGGAAUGUAAAGAAGUGUGUAU</t>
  </si>
  <si>
    <t>GGUAAAGCGUAGGAAUUCUAAA</t>
  </si>
  <si>
    <t>GGCAUAUGUGUGACGGAAAGA</t>
  </si>
  <si>
    <t>AGUGGGAGGACAGGAGGCAGGU</t>
  </si>
  <si>
    <t>UGACAGAAGAGAGAGAGCAC</t>
  </si>
  <si>
    <t>GGAGGGAGGGGUCUGGGC</t>
  </si>
  <si>
    <t>UUGUGGGGUUGGAGAGCUGGCUG</t>
  </si>
  <si>
    <t>AGUAGAUAGUCAGGUAAACGA</t>
  </si>
  <si>
    <t>UGCUGCCGGCUCAUUCAUUCA</t>
  </si>
  <si>
    <t>GUAGGGGUGAUAGAUUCCAUGGC</t>
  </si>
  <si>
    <t>UGGAUAUGAUAUGAAGAUGAAGAA</t>
  </si>
  <si>
    <t>UGCAAGCAUUGUGGGAGUGAAG</t>
  </si>
  <si>
    <t>UGUCAUGGAGUUGCUCUCUUUU</t>
  </si>
  <si>
    <t>GCAGCAGGGUGAAACUGACACA</t>
  </si>
  <si>
    <t>CCGAUUUCUCUUGGUGUUCAG</t>
  </si>
  <si>
    <t>GGGCAGUGUAUUGUUAGUUAG</t>
  </si>
  <si>
    <t>UUUGCAGUUCGAAAGUGGAAGC</t>
  </si>
  <si>
    <t>UAUUCAUUUAUCCCCAGCCUACA</t>
  </si>
  <si>
    <t>UCAUUGAAAUCGGCUGGGGUAG</t>
  </si>
  <si>
    <t>GCUGGAAGGUUUUGUAGGAAC</t>
  </si>
  <si>
    <t>UUUGAAGGGAAGGAAUGAAAC</t>
  </si>
  <si>
    <t>GGUGGGUGAUGCCGGGGUGAAG</t>
  </si>
  <si>
    <t>UCCCUGUCAGGUAAUCAACAAU</t>
  </si>
  <si>
    <t>GGAGGCAGGGCCUUUGUGAAGGCG</t>
  </si>
  <si>
    <t>AUGGUCGAAGUAGGCAAAAUC</t>
  </si>
  <si>
    <t>UGUGUGUUCGAGUGAAUGAGU</t>
  </si>
  <si>
    <t>UCUCUGAUUUUGCAGAUAAGGACU</t>
  </si>
  <si>
    <t>CUGGGAGAAGGUUGUUUACAC</t>
  </si>
  <si>
    <t>CAAGCUCGAGUCUGUGGGUA</t>
  </si>
  <si>
    <t>UUUCCUAUUCCACCCAUCCCAU</t>
  </si>
  <si>
    <t>CGCACUGCCAUUUGAUGUCAC</t>
  </si>
  <si>
    <t>AGCUCAGGAGGGAUAGCGCC</t>
  </si>
  <si>
    <t>AGGCAGUGUAGUUAGCUGAUUGU</t>
  </si>
  <si>
    <t>UAUGGAGGUCUCUGUCUGGC</t>
  </si>
  <si>
    <t>UCACUGGGUGUAUGAUGAUUG</t>
  </si>
  <si>
    <t>UUGACCCAAGAUCAUAUAUCCUU</t>
  </si>
  <si>
    <t>CUUCGUAGAUUAUUACUCCCAA</t>
  </si>
  <si>
    <t>UCACACAUUAUGAGCUUUAGGA</t>
  </si>
  <si>
    <t>AAAGAAGUACAAGUGGUAGGG</t>
  </si>
  <si>
    <t>UGAUUUAUAAUAGGAGAGCAUAUGAUU</t>
  </si>
  <si>
    <t>UGAGGGGUAGAAAUGUCAUAUCAU</t>
  </si>
  <si>
    <t>UGACAGAAGAGAGUGAGCAUA</t>
  </si>
  <si>
    <t>UGGGGGAGGGUGUAGAGGCU</t>
  </si>
  <si>
    <t>CAUCUUACCUGGUGGUAUUGGG</t>
  </si>
  <si>
    <t>UCGGGGUGGGAGGAAGGUUCU</t>
  </si>
  <si>
    <t>ACCCUGUAGAAGCGUGUUUAUC</t>
  </si>
  <si>
    <t>CAAUGUUUCUUCAGUGCAGUA</t>
  </si>
  <si>
    <t>GGGUGCCAAACCCAAUAGGUGGG</t>
  </si>
  <si>
    <t>UGUUGCAGUUCGUCAUCAACCUGUG</t>
  </si>
  <si>
    <t>UUCACAGUGGCUAAGUUCUUCAC</t>
  </si>
  <si>
    <t>GGUCAUGCUGUAGUUUCAUC</t>
  </si>
  <si>
    <t>CUGAAGUGUUUGGGGGAACUC</t>
  </si>
  <si>
    <t>AGAGGGAAGAGGGAAGGAGG</t>
  </si>
  <si>
    <t>AGUGCGGACAGGAAAGACGGUUU</t>
  </si>
  <si>
    <t>UUUGAUAAGCUGACAAGGGACA</t>
  </si>
  <si>
    <t>AGAGUUGUAUGGAACGAAAGAU</t>
  </si>
  <si>
    <t>UUAUUAGUCAGUGGAGGAAAUG</t>
  </si>
  <si>
    <t>AGAAAGGUGGAGGGGUUGUCAGA</t>
  </si>
  <si>
    <t>CGCCUAGAUGAUGCCUUUCUU</t>
  </si>
  <si>
    <t>UGGUGUUGUGUGUUAAACUGUA</t>
  </si>
  <si>
    <t>UCACAACCUCCUUGAGUGAGUUGA</t>
  </si>
  <si>
    <t>AGCAAACCCUUCACCCUGCC</t>
  </si>
  <si>
    <t>UAUUAUGCUCCGUUUAUCCGCA</t>
  </si>
  <si>
    <t>UGAAAGACGAUGGUAGUGAGAUG</t>
  </si>
  <si>
    <t>CGAAGAAUCGCAGUCACUAGUUGU</t>
  </si>
  <si>
    <t>CUCCGUUUGCCUGUUUUGCUG</t>
  </si>
  <si>
    <t>UUGGGAAGGAACAAAGCAUGACUU</t>
  </si>
  <si>
    <t>AGGCUGGGAGUGGGGACGGAAGA</t>
  </si>
  <si>
    <t>AGGCAGGUGUGGAGCUGGUCU</t>
  </si>
  <si>
    <t>AGAGUUGUGGAUGCUAUGAAU</t>
  </si>
  <si>
    <t>AUCUGGUGCUCGGUGAGGUGAG</t>
  </si>
  <si>
    <t>UGAUCUUGAGGCAGAAACUGAG</t>
  </si>
  <si>
    <t>UUGUGCGAGAUCGACGGUAUA</t>
  </si>
  <si>
    <t>CAAAUUCGUCUCUAGGGGGAU</t>
  </si>
  <si>
    <t>UAAUUGAGGCUGGCUGAUUGGG</t>
  </si>
  <si>
    <t>UGGGAGGGAGAUGGAGGGGCAGC</t>
  </si>
  <si>
    <t>GAGGGCAGCGUGGGUGUGGCGGA</t>
  </si>
  <si>
    <t>AGGGACUAAUUUCAGACGGC</t>
  </si>
  <si>
    <t>UGGGUGACUGGAAAGGACAAGC</t>
  </si>
  <si>
    <t>UAGAUGGUUGCAGCAUAAAUAGA</t>
  </si>
  <si>
    <t>UGACAUGUAUUGAGGUAGAAUA</t>
  </si>
  <si>
    <t>UAGUGAGUUAGAGAUGCAGAGC</t>
  </si>
  <si>
    <t>AGAGGUUAUCCGUGAUAUGUUC</t>
  </si>
  <si>
    <t>UUUAGAGACAGGGUUUUGCUAU</t>
  </si>
  <si>
    <t>AAGGCUCUUCUUUCCUUGCAG</t>
  </si>
  <si>
    <t>AACAGAACAGAAGCAGAGCAG</t>
  </si>
  <si>
    <t>ACUAGGAGAGGGGAUGAGGAA</t>
  </si>
  <si>
    <t>AUAUACGGGGGGAGACUCUUAU</t>
  </si>
  <si>
    <t>UGGAUAGUGAGUAAAGCGGUGA</t>
  </si>
  <si>
    <t>UAUUGGGUCAGGAUAGGGCAG</t>
  </si>
  <si>
    <t>AAAGGUUCGUUCGGGUUUUUCU</t>
  </si>
  <si>
    <t>AGAGAUGGGACGGGCAGGGAAG</t>
  </si>
  <si>
    <t>CUUGAACAGUGUGGGUUUGAACUG</t>
  </si>
  <si>
    <t>AAGCAUUGUGGCAUUGUGAUUGGC</t>
  </si>
  <si>
    <t>UGAGGGACCCAGGACAGGAGA</t>
  </si>
  <si>
    <t>ACUGGAGGCAGGUGGGGGUGC</t>
  </si>
  <si>
    <t>AGUGUGGAGGAUCUUGCUGUUU</t>
  </si>
  <si>
    <t>UGAAUCACACAAAGGCAACUUUU</t>
  </si>
  <si>
    <t>GUAGUCUUCCGAGCAGUAUGU</t>
  </si>
  <si>
    <t>AAUCAUACACGGUUCACCUACU</t>
  </si>
  <si>
    <t>UGAGAUCACGCCUAUAUUCGCU</t>
  </si>
  <si>
    <t>CCGCUGAUUCGCUCAUAUCCUU</t>
  </si>
  <si>
    <t>UGAAAGACCUGUUGGUAGUGAGACG</t>
  </si>
  <si>
    <t>AAGAUCUUCGUCGGUGGUAU</t>
  </si>
  <si>
    <t>UAGGAAUUGAUGGAACAGCUCACA</t>
  </si>
  <si>
    <t>UAUUGGUGCGGUUCAAUCAGA</t>
  </si>
  <si>
    <t>GAAAUCAAGGGUGGGUAAGACCU</t>
  </si>
  <si>
    <t>UCAGGGAGUCAGGGGAGGGC</t>
  </si>
  <si>
    <t>UUGGGGAAGCGGCCGCUGAGUGA</t>
  </si>
  <si>
    <t>UUUGGCACAGAUCUCUAGAAAAGU</t>
  </si>
  <si>
    <t>AGAGGUUAACCGUGUUAUGUUC</t>
  </si>
  <si>
    <t>AGAACUGUCUGAAUGGUUGGC</t>
  </si>
  <si>
    <t>CCGUUCACUCUUCUCGUCAGUC</t>
  </si>
  <si>
    <t>UCGAGGAGCACGUGUUAUUCUA</t>
  </si>
  <si>
    <t>UCGGAGUAUUUCAAGCAUGGC</t>
  </si>
  <si>
    <t>GGGGGUUUUUGGAUACGCAGAA</t>
  </si>
  <si>
    <t>CUCGCCCAUUUCUCCCUUGCAC</t>
  </si>
  <si>
    <t>GUUAGGGCCAACAUCUCUUGG</t>
  </si>
  <si>
    <t>UCAGUAACAAAGUUUCAUCCUUGU</t>
  </si>
  <si>
    <t>AAGCAAUGAGAGGGUGGGUCUGA</t>
  </si>
  <si>
    <t>GUGAGGGAAUGGUUUUUCGAUU</t>
  </si>
  <si>
    <t>GCGUGGGGUGGUGGACUCAGG</t>
  </si>
  <si>
    <t>CCAAUAUUGGUUGUGCUGCUCCA</t>
  </si>
  <si>
    <t>AAAGUGGGUCUAGAAAGAGGUGA</t>
  </si>
  <si>
    <t>UAACUAAAUCUGGCCUGUAGCGGA</t>
  </si>
  <si>
    <t>AAAAGGGGGCUGAGGUGGAG</t>
  </si>
  <si>
    <t>AACAGCAUUUCGUGACACACA</t>
  </si>
  <si>
    <t>AGUGUUGAUGUCAGGUUGCUUCU</t>
  </si>
  <si>
    <t>UAUGUCCAUUACAGUUGCAUAC</t>
  </si>
  <si>
    <t>UGACAGAAGAGAGUGAGCAC</t>
  </si>
  <si>
    <t>UACACACACACACACAAGUAAA</t>
  </si>
  <si>
    <t>UUUUGGUCUUAGGGUUCUGUUU</t>
  </si>
  <si>
    <t>UCACCGGGUUUGCAUUCAUUC</t>
  </si>
  <si>
    <t>UGAAAGACACGGGUAGUGAGAU</t>
  </si>
  <si>
    <t>UGCACCGAGGGAUAGAAUAGCGG</t>
  </si>
  <si>
    <t>GGAUAUCCAGACAGGGCAAA</t>
  </si>
  <si>
    <t>UCGCUGUGCCAUGAAAACAUUU</t>
  </si>
  <si>
    <t>GUACGAUUCGCAUUGCCCAUU</t>
  </si>
  <si>
    <t>GUGAGCCAGUGGAAUGGAGAGG</t>
  </si>
  <si>
    <t>AAGUGCCGCCAUGUUUUGAGUGU</t>
  </si>
  <si>
    <t>CAUAACAUACACACACACACGUAU</t>
  </si>
  <si>
    <t>AGUGUGAGCAGGUGCAGAGCUG</t>
  </si>
  <si>
    <t>UCUAGAAAGGGAAAUAGCAGUUG</t>
  </si>
  <si>
    <t>UAGUCUAGUGUACAGUUCAUGG</t>
  </si>
  <si>
    <t>GGGAUGGGCGCUCGGGGGUGA</t>
  </si>
  <si>
    <t>UCACUGGGUAUGUAAUGACAGU</t>
  </si>
  <si>
    <t>UUGAGGGGAGAAUGAGGUGGAGA</t>
  </si>
  <si>
    <t>UGUCAUGGAGUUGCUCUCUUAA</t>
  </si>
  <si>
    <t>AGAUCAGAAGGUGAUUGUGGC</t>
  </si>
  <si>
    <t>AAGGGGACUUCUAAUUGUUUGUA</t>
  </si>
  <si>
    <t>AGUUCUUCAGUGGCACGCUUUA</t>
  </si>
  <si>
    <t>UUGACAGAAGAGAGAGAGCACA</t>
  </si>
  <si>
    <t>GUCAUGGGGUAUGAUCGAAUG</t>
  </si>
  <si>
    <t>UCUUCACUAUUAGACGGACAA</t>
  </si>
  <si>
    <t>CGUGGAAGGUAGUGUUAUGAUU</t>
  </si>
  <si>
    <t>AGAGAUCAGCGGUUACACUACA</t>
  </si>
  <si>
    <t>AAUACUGCCGGGUAAUGAUGGA</t>
  </si>
  <si>
    <t>CAUCAGCACCCUAUGUCCUUUCU</t>
  </si>
  <si>
    <t>UAGGCACAGAAUUAACAAGGC</t>
  </si>
  <si>
    <t>UUUGUUUGGCAUGCAGUUGGC</t>
  </si>
  <si>
    <t>AUACACAUACACGCAACACACAU</t>
  </si>
  <si>
    <t>CAUCUUACAAGGCAGUUUUGGA</t>
  </si>
  <si>
    <t>UACAGUUGUUCAACCAGUUACU</t>
  </si>
  <si>
    <t>UGAACUGGGUUUGUUGGCUGC</t>
  </si>
  <si>
    <t>UCGGAACAGGCGUAUUUUUUGC</t>
  </si>
  <si>
    <t>UGGAGAUUGCAUUUUGAGUAGA</t>
  </si>
  <si>
    <t>UAGUGAAGUUUGAAUUAGGGCU</t>
  </si>
  <si>
    <t>UUGGUGUUAUGUGUAGUCUUC</t>
  </si>
  <si>
    <t>UGGAGAAGCAGGGUACGUGCA</t>
  </si>
  <si>
    <t>UUUGGCACAUGACAAGCACUCA</t>
  </si>
  <si>
    <t>UGUGUGUGUAGAGGAAGAAGGGA</t>
  </si>
  <si>
    <t>CAACUAUUGAUCGGGCAGGACAA</t>
  </si>
  <si>
    <t>GCAGCGAAGAGACAGGAGAG</t>
  </si>
  <si>
    <t>AUGGGCAACGUUUCAAACCGUGU</t>
  </si>
  <si>
    <t>CACUAGAUUGAGAGCUCCUGGA</t>
  </si>
  <si>
    <t>UCCGUUCGCUGCAUUCCC</t>
  </si>
  <si>
    <t>GGAGAAGCACGGUGUAGGGUGGG</t>
  </si>
  <si>
    <t>CUGGGGGAUGGAAGUUCACUUC</t>
  </si>
  <si>
    <t>UGUCAUGGAGUUGCUCUCUCAUU</t>
  </si>
  <si>
    <t>UUGCCGAUUCCACCCAUUCCU</t>
  </si>
  <si>
    <t>UCCCAAGGGUGAGAUGCUGCCA</t>
  </si>
  <si>
    <t>UAUAGGAGGUCUCAAAAUGAAU</t>
  </si>
  <si>
    <t>UGUAGAGUCUGUGUGUGGAGCU</t>
  </si>
  <si>
    <t>AAUGUUGCUCGUUGAACCCCU</t>
  </si>
  <si>
    <t>AUGGUAUCGUGAGAUGAAAUCAGC</t>
  </si>
  <si>
    <t>UAAGUCUGUUGAGUGCCAUAGA</t>
  </si>
  <si>
    <t>UCGGACUGGAUUUGUUGACAA</t>
  </si>
  <si>
    <t>AGGGGCAUAGGGCAUGGGAAAA</t>
  </si>
  <si>
    <t>GGGGAAAGGCUAUAACGAUUAUG</t>
  </si>
  <si>
    <t>AACAGAGCAGAAACAGAACAU</t>
  </si>
  <si>
    <t>CACUGCCCGCGAGUAGUUGUGG</t>
  </si>
  <si>
    <t>UAAGGAGAAGUAAGUUCCGGUC</t>
  </si>
  <si>
    <t>AGAUCACGCGAAAUGAAGAGA</t>
  </si>
  <si>
    <t>UGGAGAGCAGUUAACGUGCGUUC</t>
  </si>
  <si>
    <t>GUGAGAGCUCAGGUGCCUUCUC</t>
  </si>
  <si>
    <t>CAUUGAAAUCGGCUGGGGUAGC</t>
  </si>
  <si>
    <t>UUCUUGCUCAGGGUUUACAUGU</t>
  </si>
  <si>
    <t>UCAGAGGCGGAACAGUAGGUU</t>
  </si>
  <si>
    <t>UACCGGGAUAUGGAACGUCUGAA</t>
  </si>
  <si>
    <t>UGACGAGGCGUAGGUUGUUGCAA</t>
  </si>
  <si>
    <t>UUCAAGUAAUCCAGGAUAGGCUGUG</t>
  </si>
  <si>
    <t>UCCUUGAGUGCAGCGUUGAUG</t>
  </si>
  <si>
    <t>CUGGGGGUGGGGGGCUGGGCGU</t>
  </si>
  <si>
    <t>UUGAGCAAUAGUAACUUAGGUC</t>
  </si>
  <si>
    <t>CUGCUCAAAGUUACCCCAG</t>
  </si>
  <si>
    <t>AGCUGCAAAAGUCGUGGUGGC</t>
  </si>
  <si>
    <t>GUGAGCAGACAGGGAGUGGUGGGG</t>
  </si>
  <si>
    <t>UGCCAUGUAGGAUUGUCGUUA</t>
  </si>
  <si>
    <t>ACUGGGUCUCUUGAGGUAGC</t>
  </si>
  <si>
    <t>CUCCCACAUGCAGGGUUUGC</t>
  </si>
  <si>
    <t>UAUACAUCACCAGUUGUCUCAU</t>
  </si>
  <si>
    <t>UGACUAGAUCCACACUCAUUAA</t>
  </si>
  <si>
    <t>AGUGGGAAAAGGUGAGAUCUGU</t>
  </si>
  <si>
    <t>ACUGGACUUGGAGGCAGAAA</t>
  </si>
  <si>
    <t>UAGGUAGUUUCACGUUGUUGGG</t>
  </si>
  <si>
    <t>AUUGACACCUCUGUGAGUGGA</t>
  </si>
  <si>
    <t>UGUCAUGGAGUUGCUCUCUUUA</t>
  </si>
  <si>
    <t>AAGACGAUCCUAGCAGAGCUUCAU</t>
  </si>
  <si>
    <t>UGCUGCGGAUGGGGGCAGUACU</t>
  </si>
  <si>
    <t>CAAAGUGAGGGAGGGACGUUU</t>
  </si>
  <si>
    <t>UUUUAGUGAUGUGGCAGAAAGAUG</t>
  </si>
  <si>
    <t>GGCUGCGGGAUUCAGGAC</t>
  </si>
  <si>
    <t>CAUGGGUAUGAUACGACCUCA</t>
  </si>
  <si>
    <t>AAGGAGCGUGUGGCGUAGUAACG</t>
  </si>
  <si>
    <t>CAGGGAUGGAGCAGAGCAUGG</t>
  </si>
  <si>
    <t>GUACAGCAGGCACAGACAG</t>
  </si>
  <si>
    <t>UAGAAGCAGUUAGUCAGAUAGUU</t>
  </si>
  <si>
    <t>AUACUUGAGAGCCGUUAGAUGA</t>
  </si>
  <si>
    <t>AGGAGAGAGAAGGGUUGCU</t>
  </si>
  <si>
    <t>ACUACCCCAGAGAGUUUCAAUC</t>
  </si>
  <si>
    <t>UAGUCUCCUCGAUCGUGUUACCCA</t>
  </si>
  <si>
    <t>UGGAGAGAAAGGCAGUUCCUGAU</t>
  </si>
  <si>
    <t>CAUCACAGGCAGAGUUCUAGUU</t>
  </si>
  <si>
    <t>UCCUUGUAGAUGAGUUGUGCA</t>
  </si>
  <si>
    <t>UGUGACAAUAGAGAUGAACAUGG</t>
  </si>
  <si>
    <t>UGGAAUGUUGUGAAUAGUGUC</t>
  </si>
  <si>
    <t>UGAAGUUCUUAGGGAGAGUGG</t>
  </si>
  <si>
    <t>UGAUGUCAUCACUCAGUACCG</t>
  </si>
  <si>
    <t>GAAGUGGCAUGGCUGGUAGUAUGG</t>
  </si>
  <si>
    <t>UAUGUGUGUAUCAAUUGUGUGAAA</t>
  </si>
  <si>
    <t>CAACAUGGCCAAUUCCUUUCAU</t>
  </si>
  <si>
    <t>AAGGUAGUGAAGUAGGCAAUUGGG</t>
  </si>
  <si>
    <t>CAUGCCUUGAGUGUAGGACUGU</t>
  </si>
  <si>
    <t>UGACUUAAAUGGGAGCAGAAUU</t>
  </si>
  <si>
    <t>GACUCAUAGAUCUGAAGGCAG</t>
  </si>
  <si>
    <t>CAGGCUGGUUAGAUGGUUGU</t>
  </si>
  <si>
    <t>UCUCGAAUAGCGUUGUGACUGA</t>
  </si>
  <si>
    <t>AAGAGGCCGAGUAAACAUAGG</t>
  </si>
  <si>
    <t>UUGAUGUGGUUGUGGGAGGCGGC</t>
  </si>
  <si>
    <t>AUUGGAUAACGGGAUUACAUGGU</t>
  </si>
  <si>
    <t>UGGAGGUGUCGUUGCCAAGGA</t>
  </si>
  <si>
    <t>AGUUGAUUUGGAGUAGUACUAUG</t>
  </si>
  <si>
    <t>AUACGGUGAUGAGUUUAAACAG</t>
  </si>
  <si>
    <t>AAGUUGGCUGCAGUUAAGGUGG</t>
  </si>
  <si>
    <t>CUGCAGAGUUUGUACGGACCGG</t>
  </si>
  <si>
    <t>GUUGGCAAAGCAAGGUUCUGA</t>
  </si>
  <si>
    <t>CUGAGAAGACUUGUAGGGUA</t>
  </si>
  <si>
    <t>GGACUCGUUUACUCGAAUUGGU</t>
  </si>
  <si>
    <t>UUCAAGGUUUGCGCUCUGCAACU</t>
  </si>
  <si>
    <t>GGUUUGUUGUCUGGCUCGAGG</t>
  </si>
  <si>
    <t>UAACUCAAGGCGGUUUUCAUG</t>
  </si>
  <si>
    <t>UGACAGACUUAGUACUACAUGA</t>
  </si>
  <si>
    <t>UGGAAUGGUGUGAGUAGUGUG</t>
  </si>
  <si>
    <t>UUCACACCAGAGUAACUGAGAGC</t>
  </si>
  <si>
    <t>AAUGUGUAGCAGAAGACAGACU</t>
  </si>
  <si>
    <t>UGCAGGGAGACUGUUUGAAACU</t>
  </si>
  <si>
    <t>UGUUGCUUUGUGGGUGCCAGAUC</t>
  </si>
  <si>
    <t>UGGGAGAGGAUUGUUUACGCC</t>
  </si>
  <si>
    <t>UGACUAGAUCGAACAUUCGCUCG</t>
  </si>
  <si>
    <t>AGCUGAAUCUGCGGGGGCCACG</t>
  </si>
  <si>
    <t>UUAAUGGAUAUGCACUGACAG</t>
  </si>
  <si>
    <t>UGGGUAUGUUUUUCGUCCAAGA</t>
  </si>
  <si>
    <t>AGACUUAUAUGUAGGAACGGA</t>
  </si>
  <si>
    <t>UGCACCCAGGGAUAGGAUAGCG</t>
  </si>
  <si>
    <t>UACCCUGUAGAUCCGGAUUUGUG</t>
  </si>
  <si>
    <t>UAUUGAGUGCAGCGUUGACGG</t>
  </si>
  <si>
    <t>CAGACACAGCAGUUUCCAUUCC</t>
  </si>
  <si>
    <t>UGGACGUUGGCUCUGGUGGUGAU</t>
  </si>
  <si>
    <t>UGACGUCAUUAGCGACCCGACC</t>
  </si>
  <si>
    <t>AAUGACAGAACAAGUGCGCGAG</t>
  </si>
  <si>
    <t>AAGCUGGGGGAUGGGCAAUACU</t>
  </si>
  <si>
    <t>UUCAAGUAAUCCAGGAUAGGCUGUU</t>
  </si>
  <si>
    <t>UCAUGUGCCUGUUGUAGUUCC</t>
  </si>
  <si>
    <t>CUGGGAGAAGAGUGGUGAAGA</t>
  </si>
  <si>
    <t>UGGGAUAUGAGCAAACGUGUAC</t>
  </si>
  <si>
    <t>CUUCCCUGGGGGUGCUGGUA</t>
  </si>
  <si>
    <t>UGGGCGUUUGGUGAUAACAUC</t>
  </si>
  <si>
    <t>UGGAUUGAGCAGUCGUUGCUUCGGU</t>
  </si>
  <si>
    <t>AGUUGUGAAUGACUUAGCUACU</t>
  </si>
  <si>
    <t>UUAAUGAUUCAUGUAUGUGUCCAA</t>
  </si>
  <si>
    <t>AGCUGUUCUGACUUGAUGUACU</t>
  </si>
  <si>
    <t>UAGAUAGAAUUCGUCGGUGGAUAA</t>
  </si>
  <si>
    <t>UGAGAUGAAGCACUGUAACUCC</t>
  </si>
  <si>
    <t>UCAGCUGGUCUUGGGUAAAUGC</t>
  </si>
  <si>
    <t>UUGACUUCAAUAGGAGCAGGAUU</t>
  </si>
  <si>
    <t>UGAUCCAAAGCCCAUUGAAGUCA</t>
  </si>
  <si>
    <t>CGAGCACAUCCAAAACAUAUAA</t>
  </si>
  <si>
    <t>CCAGUCCCAGCAGACAAAAC</t>
  </si>
  <si>
    <t>GAAUAUCAGCAAGAUUGAUCUGG</t>
  </si>
  <si>
    <t>CUGGUGAGUCUGGGUGCUGAUG</t>
  </si>
  <si>
    <t>CGGUAUUGGUGCGGUUCAAUC</t>
  </si>
  <si>
    <t>UGAUUGUAGCCUUUUGGAGUAGA</t>
  </si>
  <si>
    <t>CUUGCUCUUACUGUGACAUC</t>
  </si>
  <si>
    <t>CCUUGCAGGGUGUCGGAUACU</t>
  </si>
  <si>
    <t>CUGUCAUGGAGUUGCUCUCUU</t>
  </si>
  <si>
    <t>UUGACGACGAGAGAGAGCACA</t>
  </si>
  <si>
    <t>UGCAGAGAUAGGGACGCGCUUA</t>
  </si>
  <si>
    <t>ACCACAUUAAUUUCAGCAGCC</t>
  </si>
  <si>
    <t>UGGAGAAGCAGGGCACGUGCU</t>
  </si>
  <si>
    <t>UGAGAGAAGUGAGAUGAAAUC</t>
  </si>
  <si>
    <t>GAGAUGAGCGCCUGAUGUGAU</t>
  </si>
  <si>
    <t>CACGUCGUUAGUCACUCACUU</t>
  </si>
  <si>
    <t>AGUUCCAGUGUGCUAUGAUGUA</t>
  </si>
  <si>
    <t>AUGGGUAUGAGUCACAGUCAUG</t>
  </si>
  <si>
    <t>UCACCGGGUGAGAAUCUUCC</t>
  </si>
  <si>
    <t>AUCAACAGACAUUAAUUGGGCG</t>
  </si>
  <si>
    <t>UCUUCACCAUGGUGUUUUUGACAU</t>
  </si>
  <si>
    <t>CUACUCGGUGAGUAAGGAUCGC</t>
  </si>
  <si>
    <t>CAGGGUUAUUGGUUUUGUGUGA</t>
  </si>
  <si>
    <t>GUUCACCUUUUGCGCCGUUAA</t>
  </si>
  <si>
    <t>UCCCAUUGCAUCAGCGGACACA</t>
  </si>
  <si>
    <t>UUACCCUGGAGAACCGAGCGUGUG</t>
  </si>
  <si>
    <t>GCUCUUUAUUCUUCUGUCAUC</t>
  </si>
  <si>
    <t>UCAAUCCAGAGCAGUGUUUUCU</t>
  </si>
  <si>
    <t>UGGAUGACAGUGGAGGCCU</t>
  </si>
  <si>
    <t>UUGUGGAGUCGUGGAAAAAUG</t>
  </si>
  <si>
    <t>UGAGAUCAUUAUUCAAGCUCUUC</t>
  </si>
  <si>
    <t>UGAGAUCCAACUGUAAGGCAUU</t>
  </si>
  <si>
    <t>UUGAAGAACUGCAGGUGGUGGAU</t>
  </si>
  <si>
    <t>GAGCACACUUGGUAGCGGUGCC</t>
  </si>
  <si>
    <t>UACUUUAUCUUGGUAAUUGGUUGUC</t>
  </si>
  <si>
    <t>CAGCAUUGAAGAACAUAGGGAUUA</t>
  </si>
  <si>
    <t>UGCCACAGUGCCCGAUUGCCG</t>
  </si>
  <si>
    <t>UUUGUUCGCGUUGCUCAACCAC</t>
  </si>
  <si>
    <t>AAGACAGGAAGAAUGAAGUGC</t>
  </si>
  <si>
    <t>UGGAGUGGAGUGGAGUGGAGUGG</t>
  </si>
  <si>
    <t>UUGAAGAACUGCAGGUGGUGGUC</t>
  </si>
  <si>
    <t>GGCUGGUUAGAUGGGAGUG</t>
  </si>
  <si>
    <t>UGUGGAGGGAGGGCUUGGGA</t>
  </si>
  <si>
    <t>UGACUUCAGUAGGAGCAGGAUU</t>
  </si>
  <si>
    <t>UUCAGGUUUUGAACAUAGAGGU</t>
  </si>
  <si>
    <t>CCUGUUCAGUGAUUGUGGUGUG</t>
  </si>
  <si>
    <t>AGUGAGUGAGGGUCCAGUGUUUCACA</t>
  </si>
  <si>
    <t>AAGCUCAGGAGGGAUAGCGCC</t>
  </si>
  <si>
    <t>UACCAGAUGUUAGAUUGAAGGAG</t>
  </si>
  <si>
    <t>ACUGACAGGAGAGCAUUUUAA</t>
  </si>
  <si>
    <t>CCACAUAAGAAGACCGAAUUC</t>
  </si>
  <si>
    <t>UAGCAGCACGUAAAUACUGGAGU</t>
  </si>
  <si>
    <t>CAGUGCAAUGUUCCAAGGUGUG</t>
  </si>
  <si>
    <t>AAUGUUGCUCGGUGAACCCC</t>
  </si>
  <si>
    <t>UUCAUUGGUAUUGUAAAGCGACAU</t>
  </si>
  <si>
    <t>UAGGUAGUUUCUUGUUGUUGGG</t>
  </si>
  <si>
    <t>UGAGCAAUGUCAUGGAUGGUGGGU</t>
  </si>
  <si>
    <t>AGGGGUGCUAUCUGUGAUUGAGGGACA</t>
  </si>
  <si>
    <t>AAAGUUGGACUAGAGAUGGUGU</t>
  </si>
  <si>
    <t>UAUUCUGCUCUUUUCGACGUUUU</t>
  </si>
  <si>
    <t>AGGCUGCGGAAUUCAGGAC</t>
  </si>
  <si>
    <t>CGCCAGUAUCGGGUGGGUGA</t>
  </si>
  <si>
    <t>GUGUUUGGUUUAGGGAUGAGGUGG</t>
  </si>
  <si>
    <t>UGGCGCCGUGAAAACAUCUGCC</t>
  </si>
  <si>
    <t>GGCAUGUGUGGGGCAUAAUAG</t>
  </si>
  <si>
    <t>UGGAAGACUUGUGAUUGUGUUGU</t>
  </si>
  <si>
    <t>CCCGAAUUAUGUGGGAGCUGCG</t>
  </si>
  <si>
    <t>AGUGGGUGAUGGUUGCUGUAGCUG</t>
  </si>
  <si>
    <t>UGUGGUAUUGGUUCGGCUCAUC</t>
  </si>
  <si>
    <t>UAGGAACGGUAGUAGUGGAGA</t>
  </si>
  <si>
    <t>UUAGGACAAAGUGCGAACGC</t>
  </si>
  <si>
    <t>UGACAGAAGAGAGUGAGCUC</t>
  </si>
  <si>
    <t>CUGAAGCUAGUGAAAGAGAGA</t>
  </si>
  <si>
    <t>GGCGGACGAUUGAGGAGAAGUU</t>
  </si>
  <si>
    <t>UACGUUUGGAUUGAAGGAAUGAAA</t>
  </si>
  <si>
    <t>AUAAUCACUUUAUCCACGGAGG</t>
  </si>
  <si>
    <t>UGUUCCAAAUGUGAAGAAUGUUGU</t>
  </si>
  <si>
    <t>UUGAGGUGUUUCUACAGGCUA</t>
  </si>
  <si>
    <t>UGAAACUGUGUGAGGUGGUUUU</t>
  </si>
  <si>
    <t>AACCAUCGACCGUUGAGUGGAC</t>
  </si>
  <si>
    <t>UCACAGACAAGAACUCCCAGGGUGG</t>
  </si>
  <si>
    <t>UGUGAUGUGACGUAGUGGAAC</t>
  </si>
  <si>
    <t>GAUCACUAGCUCUUCUGUAGC</t>
  </si>
  <si>
    <t>UCCAGUUCUGGGUGAGUUUCUG</t>
  </si>
  <si>
    <t>AUAGGUGGGCCAGUGGUAGGA</t>
  </si>
  <si>
    <t>UCGAAUCGUUUAUCAGGAUGUUG</t>
  </si>
  <si>
    <t>AACAGUUGAGGGAUGAAAAACA</t>
  </si>
  <si>
    <t>AAGGGACAAAACAUUGAGCAG</t>
  </si>
  <si>
    <t>UUCUGAGACCAUGGGGUAUAU</t>
  </si>
  <si>
    <t>AAUAAGGCAACACGCAAAGGA</t>
  </si>
  <si>
    <t>GAUGGCAGUGAAGGGAACA</t>
  </si>
  <si>
    <t>AGGUCAUGCUGGUAGUUUCAC</t>
  </si>
  <si>
    <t>UGAAAGACAAACAAAGGUGGG</t>
  </si>
  <si>
    <t>UCAUCCUUGCGUCGUUUAUCU</t>
  </si>
  <si>
    <t>AGUUUGUUCGCCCCGGCUCGA</t>
  </si>
  <si>
    <t>UCUGGGGUGGACAUGUGAACA</t>
  </si>
  <si>
    <t>GAGGGUUGGGUGGAGGCUUUCC</t>
  </si>
  <si>
    <t>CGCUUUGCUGACGUGGAAACAAAU</t>
  </si>
  <si>
    <t>AAAGGAGGAAAUAGGCAGGCCA</t>
  </si>
  <si>
    <t>GGUCAGGGCGAUACUUCAAGCAGG</t>
  </si>
  <si>
    <t>GAGGAUGCUGAUCAUUCACUGG</t>
  </si>
  <si>
    <t>AUGGUGGGCGGUGAAACAGAGA</t>
  </si>
  <si>
    <t>GUCCAUGGUAUUCAGUUCUCUAG</t>
  </si>
  <si>
    <t>UAAAUCUUUGAUCAAAGUGGCC</t>
  </si>
  <si>
    <t>AGGAGUGAGUGGUAAGCUGGUG</t>
  </si>
  <si>
    <t>AGGUUAUGCAGGCGAAGGAAUA</t>
  </si>
  <si>
    <t>UUGUGUAGAGGUAAGAAAUAUGC</t>
  </si>
  <si>
    <t>AGGCAGUGUAGUUAGCUGAUUGG</t>
  </si>
  <si>
    <t>AUGGUAGACUGUGAAGCGUACG</t>
  </si>
  <si>
    <t>UAGCAGCACGUAAAUAUUGGAG</t>
  </si>
  <si>
    <t>AAGCGAGCAAAGAAGUAGUAUU</t>
  </si>
  <si>
    <t>UCAGUAAGUGCCCUGUGGGUAUG</t>
  </si>
  <si>
    <t>ACAGAUGUGGGGGUCGUUUG</t>
  </si>
  <si>
    <t>ACGGUUAGUAGUGGCAGAUGA</t>
  </si>
  <si>
    <t>GAAGGACAGGAAUAAUGAGAA</t>
  </si>
  <si>
    <t>AACUAGAGUGGGUCAACGGGUACC</t>
  </si>
  <si>
    <t>UGCGGUAAAGGUCGGGUGAGC</t>
  </si>
  <si>
    <t>AAGUGGUCACUUGAGUUGCAGU</t>
  </si>
  <si>
    <t>CUGAAGUGUUUGGAGGAACUU</t>
  </si>
  <si>
    <t>UACUUGGUGAAUUGUUGGAUC</t>
  </si>
  <si>
    <t>ACGGGUGAGUAAGAUAAGGGGUAU</t>
  </si>
  <si>
    <t>UUGGAAGAGGCUGCUAUUGGA</t>
  </si>
  <si>
    <t>UCCGCAGAUGAGAUGACACUG</t>
  </si>
  <si>
    <t>AGUGUCUAGUCUAGUGCAAACA</t>
  </si>
  <si>
    <t>CAUGGUGAUGAUGUGCUGAAG</t>
  </si>
  <si>
    <t>UGAGGUAGAAUGUUGGAUGACU</t>
  </si>
  <si>
    <t>AAGAUAUGUAAACCUUGAGGGCUA</t>
  </si>
  <si>
    <t>CGGGUGACUUGAGUACAUGAACU</t>
  </si>
  <si>
    <t>UGACAGAAGAGAGCGAGCAC</t>
  </si>
  <si>
    <t>CAAGGCUUAUGGGUUAUUCUUAA</t>
  </si>
  <si>
    <t>UCACCGGGUAGACAUUCAUCCAC</t>
  </si>
  <si>
    <t>UAUGGGAGAGGCGGGAAUGACU</t>
  </si>
  <si>
    <t>UUGAACUAUGUAUCUGGAUGC</t>
  </si>
  <si>
    <t>UCAUUGAGUGCAGCGUUGACG</t>
  </si>
  <si>
    <t>UAAGUGCUUCCAUGUUUUGGUGA</t>
  </si>
  <si>
    <t>AGGUACAGGCAUAAACUCGAGA</t>
  </si>
  <si>
    <t>UGAAAGACACAGGUAGUGGGAC</t>
  </si>
  <si>
    <t>UAGGCCAUGGUAGAUAGAGAUGG</t>
  </si>
  <si>
    <t>UUCGGAUGUGAAGAUCGCUGC</t>
  </si>
  <si>
    <t>UCCCCUGCAUAAGGACAGUGU</t>
  </si>
  <si>
    <t>CGAGAGGGACUGGGAUGCCA</t>
  </si>
  <si>
    <t>AGAGUUGAUGUUGAUGACGCA</t>
  </si>
  <si>
    <t>UGCAGUCCAUGGGCAUAUAC</t>
  </si>
  <si>
    <t>UCAGCAGUUGAGUCAUUGUCAUG</t>
  </si>
  <si>
    <t>UCAGUUCCAGGCCAACCAGGCU</t>
  </si>
  <si>
    <t>AUACUCAGGUUGGGGGCUAAU</t>
  </si>
  <si>
    <t>UGGUGCUAUGGUCAGGGGUAGA</t>
  </si>
  <si>
    <t>AGAGAGUGUGCGAAAUGAGGAGAG</t>
  </si>
  <si>
    <t>GCAGUCGGAACUGGGGUUCAGU</t>
  </si>
  <si>
    <t>AGAGCUCAUCCAUAAUUGUCAU</t>
  </si>
  <si>
    <t>UGAGAUUCAACUUCUUCGACUGA</t>
  </si>
  <si>
    <t>UGAGCAUGGUAGAGACAAUGAUG</t>
  </si>
  <si>
    <t>CAGGGAGAAGGUGGAAGUGCAGA</t>
  </si>
  <si>
    <t>UCGUCAAUUUGGUUGUGAACUC</t>
  </si>
  <si>
    <t>CGGUUUUGAGAUUUGCAAUGUG</t>
  </si>
  <si>
    <t>AGGAGAAGUCGGGAAGGU</t>
  </si>
  <si>
    <t>GGGAUCAUUUCACUCGCGGAUC</t>
  </si>
  <si>
    <t>UUAGAUAGAGUGGGUGUGUGCUCU</t>
  </si>
  <si>
    <t>UGUCAUGGAGUAGCUCUCUUAGA</t>
  </si>
  <si>
    <t>CUAAGAACUUUACCAUUGGAGG</t>
  </si>
  <si>
    <t>UCACCGGGUGAAAAUCAAGGC</t>
  </si>
  <si>
    <t>CGAGGUGUUGCACAGUUAAUAUUG</t>
  </si>
  <si>
    <t>CUUGAUGGGGAGAAGGAGAGG</t>
  </si>
  <si>
    <t>UGAGUUUGGUGUACUGUGUGUU</t>
  </si>
  <si>
    <t>UCUGAUGAAGACAGCCCUGCU</t>
  </si>
  <si>
    <t>CUUCCCGUGUGUUGAGCC</t>
  </si>
  <si>
    <t>UGUCGAGUUGCUCCAUCUAAC</t>
  </si>
  <si>
    <t>CAUCUCAGCAACCAAUUGAACU</t>
  </si>
  <si>
    <t>UCCCUCAGAGAGUUUCAAUCAUU</t>
  </si>
  <si>
    <t>UAUGCAACGGCAGAUAGGAGCA</t>
  </si>
  <si>
    <t>ACUCAAACUGUGGGGGCACUUU</t>
  </si>
  <si>
    <t>UCUGCUUUGACCAGGUUGGGUGG</t>
  </si>
  <si>
    <t>UGAUUAACGGCUGUGGGGGAGA</t>
  </si>
  <si>
    <t>UUGGGGAGCAGAGCAUGAGUG</t>
  </si>
  <si>
    <t>AGUUGGCAUAGAGUAGUACUAUG</t>
  </si>
  <si>
    <t>ACGAAACCAUAGGGAUUUUGGCAU</t>
  </si>
  <si>
    <t>UGCCAAAGGAGAGUUGCUCUG</t>
  </si>
  <si>
    <t>GGUAGAGAUCUGAAGGCUUAC</t>
  </si>
  <si>
    <t>CGAAACGUUGAGGUAUAUGUGGAC</t>
  </si>
  <si>
    <t>AUCACUUUGCACAACUAGCCU</t>
  </si>
  <si>
    <t>UAGCCAUUUCCUCAGCAGC</t>
  </si>
  <si>
    <t>GGGGUGGAUAAGGAGACGAGUACC</t>
  </si>
  <si>
    <t>UCGUCAGCUCCACAUGUCAAUC</t>
  </si>
  <si>
    <t>AGAGCAUGCUUGUACAAGGUAA</t>
  </si>
  <si>
    <t>GGUGCUGGUUCCAAUUCAGGU</t>
  </si>
  <si>
    <t>CUGGGAGAGGGGUGUUUACGCU</t>
  </si>
  <si>
    <t>AGUUGAUUUGGGGUGGUACUAUG</t>
  </si>
  <si>
    <t>GACGAUUUUUUGGGCUAUGACGAC</t>
  </si>
  <si>
    <t>ACACACUUACCCGUAGAGAUUCUA</t>
  </si>
  <si>
    <t>GAGCGAGCAGAGAAGUAUUAUU</t>
  </si>
  <si>
    <t>UAUGUGUUCCUGGCUGGCUUGG</t>
  </si>
  <si>
    <t>GCUUUAACAUGGGGGUACCUGCU</t>
  </si>
  <si>
    <t>UUGUGCGUGUUCUAAUAGUUGU</t>
  </si>
  <si>
    <t>GGCUGAUUUGUGGGGCUCAGAA</t>
  </si>
  <si>
    <t>ACAGGCAAGGGGAAGCGGUA</t>
  </si>
  <si>
    <t>UCUUACUGGGCAGCAUUGGA</t>
  </si>
  <si>
    <t>UGGGGGAGUGCAGUGAUUGUGG</t>
  </si>
  <si>
    <t>AGUUUGAUUUGAGUCCCUCUGACG</t>
  </si>
  <si>
    <t>UGGUCUUGAGGCAGGAACUGAG</t>
  </si>
  <si>
    <t>UCGUGAAGGAAGAAUGUGCAAU</t>
  </si>
  <si>
    <t>CAGAGGGAAUACAGAGGGCAAU</t>
  </si>
  <si>
    <t>ACUCGGAUGAGGCACUCUAU</t>
  </si>
  <si>
    <t>UAAGUGCUUCCAUGUUUCGGUGA</t>
  </si>
  <si>
    <t>AGCCUGCAGGUGACGAGGACAC</t>
  </si>
  <si>
    <t>GGGGGAAGAAAAGGUGGGG</t>
  </si>
  <si>
    <t>GAGUGAGACAAGUGACUGUUUGA</t>
  </si>
  <si>
    <t>CUGCCUCUGGUGGUCGGUUUGU</t>
  </si>
  <si>
    <t>GCAGUCCAUGGGCAUAUACA</t>
  </si>
  <si>
    <t>AGGUGUAGGUGUUCAUGCAGA</t>
  </si>
  <si>
    <t>GUUGCACGGGUUUGUAUGUUG</t>
  </si>
  <si>
    <t>UGCAGGGGUCGGGUGGGCCAGG</t>
  </si>
  <si>
    <t>AGAGGCAUAGAGCAUGGGAAAA</t>
  </si>
  <si>
    <t>AUCUUUGCCGGGUGUCUCUGAC</t>
  </si>
  <si>
    <t>CACACACACUCAUGAACACACA</t>
  </si>
  <si>
    <t>UGACUUAACUGGGAGCACAAUU</t>
  </si>
  <si>
    <t>CUGGUCAGGUGGGGCUUUAAGA</t>
  </si>
  <si>
    <t>GCGGUUCAUGUGAUCUGAGA</t>
  </si>
  <si>
    <t>UGGAACAUACAGGUAAGGGC</t>
  </si>
  <si>
    <t>CGGAAAGGAUUGGGAAACUUGA</t>
  </si>
  <si>
    <t>UGGGUUGAGUUGAGUUGAGUUGGC</t>
  </si>
  <si>
    <t>AAUGGACAACGAUUUGGGUGAG</t>
  </si>
  <si>
    <t>ACGGUAUCUCUCCUACGUAGC</t>
  </si>
  <si>
    <t>AGGAGGACAAGUUGUGGGAU</t>
  </si>
  <si>
    <t>AGAGUCUUGACAUGUUCCAACG</t>
  </si>
  <si>
    <t>CUUGGCACUAGUGGAAUUCUUUG</t>
  </si>
  <si>
    <t>GAGGAGCUGUGACGAUUUGGGA</t>
  </si>
  <si>
    <t>CCAUCAGUUCCUAAUGCAUUGC</t>
  </si>
  <si>
    <t>UAUGGGAGGAGCGGUGAGCAGCA</t>
  </si>
  <si>
    <t>GAAAUCAAGCGUGGGUGAGACC</t>
  </si>
  <si>
    <t>ACCGGGCUUGCAGGGCGGAAG</t>
  </si>
  <si>
    <t>AUAGUUGUGUGUGGAUGUGUGU</t>
  </si>
  <si>
    <t>CUGGGAGAGGGUUGUUUACU</t>
  </si>
  <si>
    <t>CGGUCUGUGUUCUUCCCCCAG</t>
  </si>
  <si>
    <t>UCGUGAAUGAGAUUUGUGUUGCUU</t>
  </si>
  <si>
    <t>UCUGGGUGCAGUGGGGGUU</t>
  </si>
  <si>
    <t>UGUGUCACUGGGGAUAGGCUUUG</t>
  </si>
  <si>
    <t>GGAUUUUGUGUGUGGACCUCAG</t>
  </si>
  <si>
    <t>GAAGUAGAAUAGCUGGGAGAGU</t>
  </si>
  <si>
    <t>AGUCAGUUGUUGUUGUAUAUAGA</t>
  </si>
  <si>
    <t>GUCAUGGACUUGCUCUCUUUG</t>
  </si>
  <si>
    <t>GGUUGUUGGGUGGACUCAGUU</t>
  </si>
  <si>
    <t>AAUGGUAAGAGAUUGAAGUGACU</t>
  </si>
  <si>
    <t>GCCAUCCUGACAAAGCCCUU</t>
  </si>
  <si>
    <t>UACACUGACACCAGGGGGCAGA</t>
  </si>
  <si>
    <t>CUCCGUUUGCCUGUUUCGCUG</t>
  </si>
  <si>
    <t>UAAAGACUGUAGAGGCAACUGGU</t>
  </si>
  <si>
    <t>CGGACGGACAAGCAAGCGCAUG</t>
  </si>
  <si>
    <t>GAACAUCGACCAAAGCUUGCAAC</t>
  </si>
  <si>
    <t>AUAGCAUCAUCCAUCCUACCC</t>
  </si>
  <si>
    <t>UUCCUAUACCACCCAUUCCCUA</t>
  </si>
  <si>
    <t>UGUGAGCAAGUCAUUCUGGCC</t>
  </si>
  <si>
    <t>GUGCUUGACAGACGACUCUGG</t>
  </si>
  <si>
    <t>UCACCACCGGAAGUAGUGUCAGAG</t>
  </si>
  <si>
    <t>AACAGUUGAGUGUCGUGAUUCCA</t>
  </si>
  <si>
    <t>AGGACACAGAAGGUGGAACGGAGGC</t>
  </si>
  <si>
    <t>CAAUGGGGUAAGAGUUUCCGUC</t>
  </si>
  <si>
    <t>CCCGGAAGUUCUUGAGUAGGA</t>
  </si>
  <si>
    <t>CACUGCCCUUUUCCAUUGCCU</t>
  </si>
  <si>
    <t>GUCUUCAAAGUGGCAGUGACAUG</t>
  </si>
  <si>
    <t>GCCAGAUGUGUUAAAAUAAUGACC</t>
  </si>
  <si>
    <t>UUGAAGAAUUGCAGGUGGUAGGG</t>
  </si>
  <si>
    <t>GAAGAAUCUCUACAGGUAAGUGU</t>
  </si>
  <si>
    <t>UUGUGUGAGUACAGAGAGCAUC</t>
  </si>
  <si>
    <t>AGCUGGGUUGAGAGGGUGGU</t>
  </si>
  <si>
    <t>UGGGUGGAAGAAGGUCUGGUU</t>
  </si>
  <si>
    <t>AGAACACGGAGUAGAAGUUGGU</t>
  </si>
  <si>
    <t>AUGGGUAGCACAAGGAUUAAUG</t>
  </si>
  <si>
    <t>UGAAUGAGUUCAGAGAUCGUGUA</t>
  </si>
  <si>
    <t>AGCUGGUUUCAUAUGGUGACUUAGA</t>
  </si>
  <si>
    <t>GCAAGUAAUCACGAAUAGGCC</t>
  </si>
  <si>
    <t>AAGGAUCCGGGGCUAGUUGGC</t>
  </si>
  <si>
    <t>AAAGGCUGAGUUGUGAGACUGC</t>
  </si>
  <si>
    <t>GCAAGGGAGAGGGUGAAGGGAG</t>
  </si>
  <si>
    <t>AGAGCUACAGAGUCUGAGAGC</t>
  </si>
  <si>
    <t>CAUAGGACCUGCAUAGAAGCC</t>
  </si>
  <si>
    <t>UAAGUGCUUCCAUGUUUUAGUGU</t>
  </si>
  <si>
    <t>UCAUGGUUGUAUCUGAACACUUU</t>
  </si>
  <si>
    <t>UCUGAGGUGAAAAUGCGCGAAUU</t>
  </si>
  <si>
    <t>UACUUCACAACACCAGGGUG</t>
  </si>
  <si>
    <t>GGAUUGUUUCGGGUGGGC</t>
  </si>
  <si>
    <t>AGAGGUUUUCUGGGUCUCUGUU</t>
  </si>
  <si>
    <t>UCUUUCCACUUCUACCCAUUUC</t>
  </si>
  <si>
    <t>AUUGGGUUUGGUUCGGGCGGAU</t>
  </si>
  <si>
    <t>UGGACAAGAUAACAGGUUGAUC</t>
  </si>
  <si>
    <t>UGGGUAGUGUGUCUUUUCGGA</t>
  </si>
  <si>
    <t>ACGGUGCUGGAUGUGGCCUU</t>
  </si>
  <si>
    <t>AGGUGAUGCUGUGGUGAUCU</t>
  </si>
  <si>
    <t>UUGACGACGAGAGAGAGCACG</t>
  </si>
  <si>
    <t>CAAACGCACAUGGGGUUGACG</t>
  </si>
  <si>
    <t>AGUUGUCAUGGAGUAGUACUGUA</t>
  </si>
  <si>
    <t>UGUGAUAUUGGUCCGGCUCAUC</t>
  </si>
  <si>
    <t>GUGGAAUGAUGAUAAGUCUGACG</t>
  </si>
  <si>
    <t>UGUCAUGGAGUUGCUCUCUUUAA</t>
  </si>
  <si>
    <t>AAGUGUGUCUCUGAGAUUUCGGAU</t>
  </si>
  <si>
    <t>UGCAGAGCUUGUGCGAUUGGCG</t>
  </si>
  <si>
    <t>CUAGGUGGUUUUUUCGAUGAAGGU</t>
  </si>
  <si>
    <t>UGAGGUAGUAUGUAAUAUUGUAGA</t>
  </si>
  <si>
    <t>AACAGGUUACACGUGAUGCAGU</t>
  </si>
  <si>
    <t>AGAGUUUAAUGGAUAUGCACUG</t>
  </si>
  <si>
    <t>ACAGGCAUGAGACAGACCAA</t>
  </si>
  <si>
    <t>UGGAAAGGUGGAACACGGAAC</t>
  </si>
  <si>
    <t>AGAUGAUGAGAAAGGAAAGUCAAG</t>
  </si>
  <si>
    <t>CCGGAAUCAUUUCUCCCGCGUG</t>
  </si>
  <si>
    <t>UACCCUGUAGAUCCGGACUUGU</t>
  </si>
  <si>
    <t>UUUCUUCUUAGACAUGGCAACG</t>
  </si>
  <si>
    <t>GUAGGUAUGGGGAGAGGACAGGGA</t>
  </si>
  <si>
    <t>GUAGGGAUAGGCAUGAUCUCU</t>
  </si>
  <si>
    <t>UCAGGCAAAGGGAUAUUUACAGA</t>
  </si>
  <si>
    <t>AAAGGCCCUUUCAGACUGUUAU</t>
  </si>
  <si>
    <t>UGGGACAGGGUGACAGGGUGAG</t>
  </si>
  <si>
    <t>UGAGAGUUCAAAAGAUUUAGCAAUU</t>
  </si>
  <si>
    <t>AACUGCGGACAGGUUUUAUGAC</t>
  </si>
  <si>
    <t>CGGGGAACAGGCAGAGCAUGG</t>
  </si>
  <si>
    <t>UCAGAUCAUCUUGCAGCUUCA</t>
  </si>
  <si>
    <t>AAUAUCUGAAACGUUGGUGUGG</t>
  </si>
  <si>
    <t>UCUCACACAGAAAUCGCACCCGUC</t>
  </si>
  <si>
    <t>UCUGGGGAGGAGCGUAGUUACA</t>
  </si>
  <si>
    <t>UGAGGUAGAUUGUUGGAUGACU</t>
  </si>
  <si>
    <t>UGGACAGAUAAAUAGGAACGG</t>
  </si>
  <si>
    <t>GGAGGCAGCGGUUCAUCGAUC</t>
  </si>
  <si>
    <t>AGGUUGGGAUGUGGGCAUUAUUUG</t>
  </si>
  <si>
    <t>UGGAAGGGGCAUGCAGAGGAG</t>
  </si>
  <si>
    <t>UAAUACUGUCUGGUGAUGAUGUU</t>
  </si>
  <si>
    <t>CAAAUUGGAUAACUGGACAGGUAA</t>
  </si>
  <si>
    <t>ACGGUAUCCCGUUCGGACAGGAUG</t>
  </si>
  <si>
    <t>UGAAAUUUUUCGCUGCGGUGGUU</t>
  </si>
  <si>
    <t>UAUCACAGUUCUUUGUCACCCU</t>
  </si>
  <si>
    <t>AUCACAUUGCCAGGGAUUUCCA</t>
  </si>
  <si>
    <t>UGGAGAUAUGGCUCUGUUGGAAU</t>
  </si>
  <si>
    <t>GGCAGAUGAUUGAAAACUGAG</t>
  </si>
  <si>
    <t>CUGGGGUUCUGAGACAGACAG</t>
  </si>
  <si>
    <t>ACGCUCAUUCAAGACCAUGACA</t>
  </si>
  <si>
    <t>GCACAGUGCUCUAGGAAAGU</t>
  </si>
  <si>
    <t>CCAGGGCUGGCAGGGGAGGGU</t>
  </si>
  <si>
    <t>CUGCGCUUAGAUGAAGACACUA</t>
  </si>
  <si>
    <t>UAUACGGUUCGGAAUCCUCUAA</t>
  </si>
  <si>
    <t>GAGGAGAGGGAGCUAGGGUC</t>
  </si>
  <si>
    <t>UGGAACUAGUAUGGAGCAGGCUGA</t>
  </si>
  <si>
    <t>UUGCUGACCUGGGUGGUGGU</t>
  </si>
  <si>
    <t>GUGUGAUGUGACGUAGUGGAA</t>
  </si>
  <si>
    <t>UGUUAGGGAGGGGAAAGGCAUUGC</t>
  </si>
  <si>
    <t>CAAAAGUGAGGCUGGGGAGA</t>
  </si>
  <si>
    <t>UCUCACACAGAAAUCGCACCCAUCU</t>
  </si>
  <si>
    <t>UGACAGAAGAGAGAGAGCACA</t>
  </si>
  <si>
    <t>GGGAGUGCAGGGCAGGGUUUC</t>
  </si>
  <si>
    <t>AAUAUUUUUGAAGAGUCUGAGCAA</t>
  </si>
  <si>
    <t>UAUCAGAAGACAGGUAGGCAGA</t>
  </si>
  <si>
    <t>UAAGGGGCCAAAUAAAGGGGGGG</t>
  </si>
  <si>
    <t>UUAUUGGUUCAAAUCGCUCGCAG</t>
  </si>
  <si>
    <t>AAGAUGGGAUGAUUGAAUUUUGAC</t>
  </si>
  <si>
    <t>AGAUAUGUUUGAUAUUCUUGGUUGUU</t>
  </si>
  <si>
    <t>UGAGUUGUCUUCCUGAAUAGUU</t>
  </si>
  <si>
    <t>UUGCCGAUUCCACCCAUUCCUA</t>
  </si>
  <si>
    <t>GGUUGUUGUUGCGUCGUUUUUAAG</t>
  </si>
  <si>
    <t>UUGGGGUCAGGGGACCAGAGCU</t>
  </si>
  <si>
    <t>ACUUGGUCGGCGAUUUAAUAUUA</t>
  </si>
  <si>
    <t>AGGUCAGGAUGGAGUGUUAUGCU</t>
  </si>
  <si>
    <t>UCGCUCUACAUCGUGUUACCCA</t>
  </si>
  <si>
    <t>UAUUCAUUUACUCCCCAGCCUAC</t>
  </si>
  <si>
    <t>AGCACUCACUGGGGGUUUGGUC</t>
  </si>
  <si>
    <t>UGGAAGUUGCACAUCAUGCCGU</t>
  </si>
  <si>
    <t>GGUCAGAAAUGGUUGCAAAUUAGUAG</t>
  </si>
  <si>
    <t>UCGUACCGUGAGUAAUAAUGCA</t>
  </si>
  <si>
    <t>CAUCCUGUUGAGCUUACCGAGC</t>
  </si>
  <si>
    <t>UUAAGUAGUGGAUACAAAGGGCGA</t>
  </si>
  <si>
    <t>AGUGUAGAGAAGGGUGAAAAUGC</t>
  </si>
  <si>
    <t>AGAAUGACAUGGCAGAAUAAUCAC</t>
  </si>
  <si>
    <t>UUCCGAAGUUGGGUGUCUCGC</t>
  </si>
  <si>
    <t>GACAAUGAUGAGUGUGUGUAUAC</t>
  </si>
  <si>
    <t>GAUGAUGAUGGCAGCAAAUUCUGAAA</t>
  </si>
  <si>
    <t>ACGAGGCGUAUCUCAGACAGG</t>
  </si>
  <si>
    <t>AAUGCAUUGCACGCAGGGUAGC</t>
  </si>
  <si>
    <t>AAAGGUAGAGUCAGGUAUGAG</t>
  </si>
  <si>
    <t>AAGUGUAUAAGUGGAGUGCCU</t>
  </si>
  <si>
    <t>CAGGGACGAGGCAGAGCAUGG</t>
  </si>
  <si>
    <t>UCAAAAUAAGGCGUGAAAUUGCAGGAACUC</t>
  </si>
  <si>
    <t>GCCGGGGCUUUGGGUGAGGG</t>
  </si>
  <si>
    <t>CAGAUUUCGUCAGCAGCGGGCU</t>
  </si>
  <si>
    <t>UAGAGGAAGCUGUGGAGAGA</t>
  </si>
  <si>
    <t>GUAGCUUAGCGAGGUGUUGGUA</t>
  </si>
  <si>
    <t>GCACCCAGGCAAGGAUUCUG</t>
  </si>
  <si>
    <t>UGGCAGUGUGGUUAGCUGGU</t>
  </si>
  <si>
    <t>UCGUAAAAAUGGUUGUGCUGUG</t>
  </si>
  <si>
    <t>GCGGAGAAGGUGGAACUG</t>
  </si>
  <si>
    <t>CUGGGGAGUGGCUGGGGAG</t>
  </si>
  <si>
    <t>GAGAGUGUGCGAAAUGAAGAGA</t>
  </si>
  <si>
    <t>UGGCAGUGAUUGAGAUUGUUCUAA</t>
  </si>
  <si>
    <t>UCGAACUAGAAGGGCCAGGUU</t>
  </si>
  <si>
    <t>AAUCUUGAUGUGCGGGGAUAG</t>
  </si>
  <si>
    <t>UGAGUGACAGGGGAAAUGGGGA</t>
  </si>
  <si>
    <t>CGACAGAAGAGAGUGAGCAUA</t>
  </si>
  <si>
    <t>AGUUCUUCAGUGGCGAGCUUUA</t>
  </si>
  <si>
    <t>CUUGGCAUGGGUGGUACUAUA</t>
  </si>
  <si>
    <t>GGGUGAGAGGUUGCCGGAAAGA</t>
  </si>
  <si>
    <t>GAUCGUGCUGCGCAGUUUCACC</t>
  </si>
  <si>
    <t>UGUCAUGGAGUUGCUCUCUUAUU</t>
  </si>
  <si>
    <t>AGUGGUCCGAAGACAGUGGGUU</t>
  </si>
  <si>
    <t>UAGAGAGGUGGUACAAUUGUG</t>
  </si>
  <si>
    <t>GCGUCGAUAUCUCUUAGUGUUU</t>
  </si>
  <si>
    <t>GUGAGUUUCUCCCACUGGUGAC</t>
  </si>
  <si>
    <t>AUGAGAUGAAGUCAAUGUUUGGAC</t>
  </si>
  <si>
    <t>ACGUGAUCGUUCCAUUCGCUCG</t>
  </si>
  <si>
    <t>GGUGCAGGGCCUGGUCGAUG</t>
  </si>
  <si>
    <t>UGCGCGGCGGCUCUUUUAACG</t>
  </si>
  <si>
    <t>UACAGUUGUUCAACCAGUUACUA</t>
  </si>
  <si>
    <t>UACAGCAGGCACAGACAGGC</t>
  </si>
  <si>
    <t>CCUCGGUUUGCACGCUCUCUCG</t>
  </si>
  <si>
    <t>UUAGUUACAGCUGCAGGAAGAA</t>
  </si>
  <si>
    <t>AGAGGGAAUGGAGACUCAGUUGA</t>
  </si>
  <si>
    <t>AGAAAUCAAGGGUGGGUAAGACCU</t>
  </si>
  <si>
    <t>CUGGUUUCACAUGGUGGCUUAGA</t>
  </si>
  <si>
    <t>UUUGGACCAUGGAUGAAGAUU</t>
  </si>
  <si>
    <t>GUGAGUGCUGGGUAGAAUGGGA</t>
  </si>
  <si>
    <t>CUGUCAUGGAGUUGCUCUCUUU</t>
  </si>
  <si>
    <t>UAUGUGGACAUAAGGCUUACCC</t>
  </si>
  <si>
    <t>GAGGGCCAAGGUAGUUGUUUCACA</t>
  </si>
  <si>
    <t>UGGCAUUGUAGGUUUAAGAGC</t>
  </si>
  <si>
    <t>AAGGCACUGGGUUGGUCAGCUG</t>
  </si>
  <si>
    <t>AGCAUAGAAUGUCAGGUCUAG</t>
  </si>
  <si>
    <t>CCCAGCGGUUCCGGUGCUUACUA</t>
  </si>
  <si>
    <t>GUAAGUUCGCGCAAAGACAAGU</t>
  </si>
  <si>
    <t>UCACCGGGUAGACAGAAGUUA</t>
  </si>
  <si>
    <t>UGACUGAGAGAAUUGUGCACUU</t>
  </si>
  <si>
    <t>GAAGUGCUGGGUGUUUGGGUGA</t>
  </si>
  <si>
    <t>GCGUACAGAGUAGUCAAGCAUG</t>
  </si>
  <si>
    <t>AAUGGGUAGAUUGGAAUGACC</t>
  </si>
  <si>
    <t>GGGGUAAAACUGUACGUUAUAUG</t>
  </si>
  <si>
    <t>ACCAUCGACCGUUGAGUGUACC</t>
  </si>
  <si>
    <t>AGGGAACAUCUGAGGCAAC</t>
  </si>
  <si>
    <t>GGUCGAGCAGACAACGAAGAU</t>
  </si>
  <si>
    <t>AGAGAGCAUGCGAAAUGAAGAG</t>
  </si>
  <si>
    <t>AACAAGGUACAUAUCAGAGUGUUUC</t>
  </si>
  <si>
    <t>CUUGGCACUGGAAGAAUUCAC</t>
  </si>
  <si>
    <t>AGUGGAGAACAGAAGCUUUGG</t>
  </si>
  <si>
    <t>UGGAGAAGCAGGGCACGUGCG</t>
  </si>
  <si>
    <t>UGAUCCCAUGUUGCUGGCGC</t>
  </si>
  <si>
    <t>UGGGCAGAGGAGGCAGGGACA</t>
  </si>
  <si>
    <t>GAAUUGACCAAUUGUAGGGAGUC</t>
  </si>
  <si>
    <t>UCAUUGAGUGCAGCGUUGAUG</t>
  </si>
  <si>
    <t>AGGACGGUAUUUGUGACAAUAUG</t>
  </si>
  <si>
    <t>UCGGUUCUUACCAGGCAAGACAU</t>
  </si>
  <si>
    <t>CAGGGAUUCCGCUUUUGGUGACG</t>
  </si>
  <si>
    <t>UUGCGUCUGAGGCUUGGGGG</t>
  </si>
  <si>
    <t>GAGGGACGAGGAGGGAGGUU</t>
  </si>
  <si>
    <t>AAGGGAGUAUGUGGACCUUCUU</t>
  </si>
  <si>
    <t>UACAUGUACCGUUGCUCAGAGA</t>
  </si>
  <si>
    <t>UGAGAACAAUAGGCAUGGGAGGUA</t>
  </si>
  <si>
    <t>GCUGAUGAUGAUGGUGCUGAAG</t>
  </si>
  <si>
    <t>UGGCAGUGUGAUUAGCUGGUUG</t>
  </si>
  <si>
    <t>UAAGCUCGUGAUCAACAGGCAGGA</t>
  </si>
  <si>
    <t>GUGAAAUGUUUAGGACCACUUGA</t>
  </si>
  <si>
    <t>GGUGAAUUGCAGUACUCCAACA</t>
  </si>
  <si>
    <t>UGGGGCAGUUCUGGGGGCAGAU</t>
  </si>
  <si>
    <t>AGAAGAGGUACAAGGAGAUGAGA</t>
  </si>
  <si>
    <t>AUCUGUAUUCUUGAGCUUGUGG</t>
  </si>
  <si>
    <t>GAGAGCAUGCAAAAUGAAGAG</t>
  </si>
  <si>
    <t>UUCGGCAAAUUGUACUCUCGCUA</t>
  </si>
  <si>
    <t>UAAAGGAUGACAGUGUGUAACU</t>
  </si>
  <si>
    <t>AGCUGGGAGAAGGUUGUUUAC</t>
  </si>
  <si>
    <t>CCCGGGGGGAACGCAUAUCUG</t>
  </si>
  <si>
    <t>UAAGAGGACGCAGGCAUACAAG</t>
  </si>
  <si>
    <t>UUGAGGAGACAUGGUGGGGGCC</t>
  </si>
  <si>
    <t>GAAUUCCGGAUAAGAGACGUC</t>
  </si>
  <si>
    <t>UACACUAGGUUUGGAGGAAAGUGGG</t>
  </si>
  <si>
    <t>AGAGCGUGUGGAGAAGAGAGACG</t>
  </si>
  <si>
    <t>AAGUGGCAGAGUGUAGACACAA</t>
  </si>
  <si>
    <t>GUGGGCGGGGGCAGGUGUGUG</t>
  </si>
  <si>
    <t>UGUAAAGUAGGAGCUGACUGAC</t>
  </si>
  <si>
    <t>CUCGUAGAGACAAGAAAGUUACU</t>
  </si>
  <si>
    <t>CAUGUGCUCUUUUUCUCCAUC</t>
  </si>
  <si>
    <t>UGACAGAAGAGAGUGAGCACA</t>
  </si>
  <si>
    <t>UCGUACCGUGAGUAAUAGUGCA</t>
  </si>
  <si>
    <t>CCAGGUGGGAAUGUGACACAAU</t>
  </si>
  <si>
    <t>UGUAGAAGGAAGGGCUGCUGUG</t>
  </si>
  <si>
    <t>UGGAGAGGCAGGGCACAUGCU</t>
  </si>
  <si>
    <t>GUGAGUUUGAAAUUGAAAUGCGUAAA</t>
  </si>
  <si>
    <t>GAGGUCGGGGAUUGCAAGGAG</t>
  </si>
  <si>
    <t>GGGGGGUGUGGAGCCAGGGGGC</t>
  </si>
  <si>
    <t>CAAUCCAGGCAAGUGUUUCUAU</t>
  </si>
  <si>
    <t>GUGGGUGUUUGCUUUUUCGGUGAAG</t>
  </si>
  <si>
    <t>UGAAUGGUAAAGCGAUGUCACA</t>
  </si>
  <si>
    <t>AGUUGGCAUAGAGUAGUACUGUA</t>
  </si>
  <si>
    <t>UGGGCAGUAGAGGUGCAUGUG</t>
  </si>
  <si>
    <t>CGACAGAAGAGAGUGAGCAC</t>
  </si>
  <si>
    <t>UCCGCAGUUGAGAUGACACUG</t>
  </si>
  <si>
    <t>CGUAGUUGCAGAGCUUGACGG</t>
  </si>
  <si>
    <t>AGGGGUUGCCCUUGGUGAAUUC</t>
  </si>
  <si>
    <t>UUUCUCUCUCUCACCUACAAAC</t>
  </si>
  <si>
    <t>GACCUCGGGCUAAGGCGUAG</t>
  </si>
  <si>
    <t>UGGAGAAGCAGGGCACGUGCA</t>
  </si>
  <si>
    <t>UCCGCCAUCAGCUGAGGAUUG</t>
  </si>
  <si>
    <t>AUCGUUGCUCGGGUCGUUGU</t>
  </si>
  <si>
    <t>UUGGUGUAACGAGGUAGGAACU</t>
  </si>
  <si>
    <t>AGGAUGAGCAAUGGAAGUAGU</t>
  </si>
  <si>
    <t>UGCGGAGUUGAUUGGGCGAAU</t>
  </si>
  <si>
    <t>AGAUGCAGGUUGGGUCUUUAUG</t>
  </si>
  <si>
    <t>GAAGUUCUGUUAUACACUUUGACU</t>
  </si>
  <si>
    <t>AGGCUGGUUUAGAUGAAGGUA</t>
  </si>
  <si>
    <t>CUACUGAUUAUAUAUCUGAUACCAG</t>
  </si>
  <si>
    <t>UUUCAUAUCUCGCCCAUAGGCCC</t>
  </si>
  <si>
    <t>AGAUAUGUUUGAUAUUCUUGGUUGUA</t>
  </si>
  <si>
    <t>UGACAGAAGAGAGUGAGCACU</t>
  </si>
  <si>
    <t>GAAGCGCAGUGGAGGUCUGU</t>
  </si>
  <si>
    <t>UGGGAGAGUUGGAUUGGAC</t>
  </si>
  <si>
    <t>UCACUAUUUAGGUCGUUGGGU</t>
  </si>
  <si>
    <t>GACUUGGUCAAAGCUCCUCAG</t>
  </si>
  <si>
    <t>AUCCGAGGUUGGUUGAAUCUGU</t>
  </si>
  <si>
    <t>CCUCAGAUGUGUCUACUAGUCU</t>
  </si>
  <si>
    <t>CAUGCCUUGAGUGUAGGACCGUU</t>
  </si>
  <si>
    <t>AAAGAGCAAAUGGGGGGAAUAGC</t>
  </si>
  <si>
    <t>UCGGUGGGACUUUCGUUCGUUU</t>
  </si>
  <si>
    <t>AAGCAAGUCAGCGGUUCCCCUUA</t>
  </si>
  <si>
    <t>AUCUGAGAGCACUUUGUCAAGG</t>
  </si>
  <si>
    <t>GACAGGUCAAUAGAGAGAAGA</t>
  </si>
  <si>
    <t>GAGGGAUCAAAAGUGGAAGAAUCU</t>
  </si>
  <si>
    <t>AAAGUCUUACUGCAGUUUGAGG</t>
  </si>
  <si>
    <t>UGCUAUCUUUGAAAAGUUUGGAAUA</t>
  </si>
  <si>
    <t>AGGCUGCGGGAUUCAGGAC</t>
  </si>
  <si>
    <t>AAAGAUCUUUAGUCCCGGUUGUUC</t>
  </si>
  <si>
    <t>UGAUGGGGGUGUAGUGCAGCA</t>
  </si>
  <si>
    <t>UGGGGGUAGGAUGCUCAAAUGU</t>
  </si>
  <si>
    <t>AUGGCAUGAAAGAAGGUGAGA</t>
  </si>
  <si>
    <t>AGUGGAAGUAGCAAGGGGAAGC</t>
  </si>
  <si>
    <t>GUAGUACUCGGUUGUAGGUGUA</t>
  </si>
  <si>
    <t>CAUCACAGUCUGAGUUCUUGCU</t>
  </si>
  <si>
    <t>AUAAGGUAGAGAAAUUGAUGUUGUC</t>
  </si>
  <si>
    <t>CUUGACACACUUUCUGAGCCAUU</t>
  </si>
  <si>
    <t>AGGCUUUUAAGAUCUGGUUGC</t>
  </si>
  <si>
    <t>UGAAGUAUGAUUCAUUAGUAGACUA</t>
  </si>
  <si>
    <t>UACGAAUUUCAGUCUGAUUGCAA</t>
  </si>
  <si>
    <t>UUGGAAUGAAACGAGUGAGUCAGC</t>
  </si>
  <si>
    <t>ACUUACAGUUUGGAACGGAGG</t>
  </si>
  <si>
    <t>UGUCAUGGAGUUGCUCUCUUUC</t>
  </si>
  <si>
    <t>ACAACCCUAGGAGGGGGUGCCAU</t>
  </si>
  <si>
    <t>AGGGGGAUGGCAGAGCAAAAUU</t>
  </si>
  <si>
    <t>UCUAGUAAGAGUGGCAGUCGAAG</t>
  </si>
  <si>
    <t>UUAGUCAUCAGGAUGCGUCGUU</t>
  </si>
  <si>
    <t>AGGCUUUGUAGAGGAUGGAAU</t>
  </si>
  <si>
    <t>UUCGUUCAUCUCCCAGCCUACA</t>
  </si>
  <si>
    <t>ACACGAGCAGUUCGUAACAAGGC</t>
  </si>
  <si>
    <t>ACUUAUCAGCUCACAUCACAGA</t>
  </si>
  <si>
    <t>AGGAAGACGGUGAGUAGAAGCCAA</t>
  </si>
  <si>
    <t>GCUGGGAAGGCAAAGGGAC</t>
  </si>
  <si>
    <t>UCAGUGCAUGACAGAACUUGGG</t>
  </si>
  <si>
    <t>ACACCAAAAUCGUUUCUCCUGU</t>
  </si>
  <si>
    <t>AAUCCAAUGCUCUUUCCACCA</t>
  </si>
  <si>
    <t>AGGUCAUGCUGUAGUUUCAUC</t>
  </si>
  <si>
    <t>UGACAGAAGAGAGGGAGCAC</t>
  </si>
  <si>
    <t>UGUGUAGAGGGGGAUGAGGAUGCC</t>
  </si>
  <si>
    <t>GAGAGGAGGACGGAGUGGGGC</t>
  </si>
  <si>
    <t>UUUCACCUAUCGUUCCAUUUGCAG</t>
  </si>
  <si>
    <t>GGUGGAAUGGUCUCAGCGAGC</t>
  </si>
  <si>
    <t>UCACUAGACCGAGCAGGGGUUCA</t>
  </si>
  <si>
    <t>CAGGGAACCAGUUGGGGCUU</t>
  </si>
  <si>
    <t>UCAUCGGCUCAUCAGACACGC</t>
  </si>
  <si>
    <t>GUGACAGAAGAUAGAGAGCGC</t>
  </si>
  <si>
    <t>CCGUCCUGAGGUUGUUGAGCU</t>
  </si>
  <si>
    <t>ACUCAAACCGUGGGGGCACUUU</t>
  </si>
  <si>
    <t>GGGCGGUUUCUGCUGUGAAACG</t>
  </si>
  <si>
    <t>CAGCUGUGGCAGAGUUCUCCA</t>
  </si>
  <si>
    <t>CAGGAGCAGUGCCAAGGCUGGG</t>
  </si>
  <si>
    <t>CGGGGUUUUGGGGGCAAGAUGA</t>
  </si>
  <si>
    <t>CCGAUUUCUCCUGGUGUUCAG</t>
  </si>
  <si>
    <t>CUGCCAGUUCCCUUCAGACAA</t>
  </si>
  <si>
    <t>UCUGAAGUACCUGUUGCCAAAGG</t>
  </si>
  <si>
    <t>CUCCGUUUGCCUGUUUUGCUGA</t>
  </si>
  <si>
    <t>UUCCCAAUUCCGCCCAUUCCU</t>
  </si>
  <si>
    <t>UGAGUUCAGGGACAGCGUGUCU</t>
  </si>
  <si>
    <t>UCAGUAACAAGGAUUCAUCUCUG</t>
  </si>
  <si>
    <t>CUGUUGUUCUGAGUGGCUGUGA</t>
  </si>
  <si>
    <t>CGCAGACAAUGCCUACUGGCCUA</t>
  </si>
  <si>
    <t>UCUUCGUGUUCCAUUACUCUUAC</t>
  </si>
  <si>
    <t>UGGGUGGAUAUGCUCGGUGGU</t>
  </si>
  <si>
    <t>CCAACAGACACAAAACCGACG</t>
  </si>
  <si>
    <t>UGAAGAAGAGGUAGCAACUGA</t>
  </si>
  <si>
    <t>UUGAGGGGACUGAGGUGCGGAG</t>
  </si>
  <si>
    <t>AAGGUCUGUCAGAAGGGUGAUAC</t>
  </si>
  <si>
    <t>UGGCAGUGUAGUUAGCUGGUUG</t>
  </si>
  <si>
    <t>UUCUCUAAAGCGUGGACAGACA</t>
  </si>
  <si>
    <t>UUUGUUCGCGUUGCUCAACCACA</t>
  </si>
  <si>
    <t>CCGGUUUCAGGUGGUGUUUUAGA</t>
  </si>
  <si>
    <t>UGAUAUUUAGUGGCACGGAGUGA</t>
  </si>
  <si>
    <t>CUGUCGAGCCGGUUGAACCAC</t>
  </si>
  <si>
    <t>AGAAGCUGGGUUGAGAGGGCAA</t>
  </si>
  <si>
    <t>GAAUUCGGCUCUAGAGAGGUUUG</t>
  </si>
  <si>
    <t>GGGAAAAGGAAGGGGGAGGA</t>
  </si>
  <si>
    <t>UUUGGCUACCGUGGAUAUGUGUU</t>
  </si>
  <si>
    <t>UUGUCUUACCCAUUCCUCCCA</t>
  </si>
  <si>
    <t>UAGCAGCACAUAAAUAUUGGAG</t>
  </si>
  <si>
    <t>UGAUUGAAACCUCUGAGAGUGA</t>
  </si>
  <si>
    <t>UGAGCGUCGGUUGGUGUUUG</t>
  </si>
  <si>
    <t>UAGCAGCGGGAACAGAGAAA</t>
  </si>
  <si>
    <t>UGACAGGAGAUAGAGAGCAC</t>
  </si>
  <si>
    <t>GGGUCGAGAUUCUUGCAAAAAG</t>
  </si>
  <si>
    <t>AUGCUCUUCCCACUGUCAUUUUCC</t>
  </si>
  <si>
    <t>GAUAGCGUAUGGAAUGAAGAGA</t>
  </si>
  <si>
    <t>UGAGGGGCAGUGAUAGAAAGGA</t>
  </si>
  <si>
    <t>ACUAAAUUGGGAGAAGGGUUGA</t>
  </si>
  <si>
    <t>CGAUGAUGGUCCCUGUGUUUG</t>
  </si>
  <si>
    <t>UCGUCGCUGAGGCAGGACCGACUUC</t>
  </si>
  <si>
    <t>UUGAAGAAAGGUAGACAGAUAG</t>
  </si>
  <si>
    <t>UGAAAGACUGAAGAGUACUGUGA</t>
  </si>
  <si>
    <t>ACAUAGUCGUACGGUGAAUGUU</t>
  </si>
  <si>
    <t>CAAGCCGUUUUGUGGUGCCCA</t>
  </si>
  <si>
    <t>CAGAGAACAGAAACAAAGCACA</t>
  </si>
  <si>
    <t>UCACAAGUUCAUCCAAGCACCA</t>
  </si>
  <si>
    <t>UGACUGAAUGGAAGAGUGCAU</t>
  </si>
  <si>
    <t>GAGAUGAGAUCAAUGUUUGGACAU</t>
  </si>
  <si>
    <t>CUGACAGAAGAGAGUGAGCA</t>
  </si>
  <si>
    <t>AGAGGCCUUCAGAUACUGUUUU</t>
  </si>
  <si>
    <t>GCACGUGAUGAGAACUCUGU</t>
  </si>
  <si>
    <t>CCUUGUCAUUCUCUCGCCCGGU</t>
  </si>
  <si>
    <t>AAGGCAGUGGCACAGACAGGGA</t>
  </si>
  <si>
    <t>AUCCUUUUGAAAGCUUGGCCA</t>
  </si>
  <si>
    <t>UUUCGCUCACCCGAAAAUCCAGU</t>
  </si>
  <si>
    <t>UUGGGAUAGAGCAGAGGGUAGA</t>
  </si>
  <si>
    <t>ACCCGGAAGUGUGGGGGGGUC</t>
  </si>
  <si>
    <t>AGGCAGCUGUGAGAGAAGUUG</t>
  </si>
  <si>
    <t>GGUGAGGCUAGCUGGUG</t>
  </si>
  <si>
    <t>AGGAGGUCGGAAUUUUUAAUGAAU</t>
  </si>
  <si>
    <t>UUCCAGCAGUCAUCUCCAAGG</t>
  </si>
  <si>
    <t>UAGAGGGGAGGUGACCGUGGAAGU</t>
  </si>
  <si>
    <t>AGGUAGAUAGAACAGGUCUUGU</t>
  </si>
  <si>
    <t>ACAUUCGAUCGGCAACUCAUG</t>
  </si>
  <si>
    <t>UGGCAUGGAAGAAGGUGAGAC</t>
  </si>
  <si>
    <t>UCCUCGGUACCUAUGUUGAU</t>
  </si>
  <si>
    <t>CUUUCAGUCAGAUGUUUGCUAC</t>
  </si>
  <si>
    <t>CAUCAGAAUUCAUGGAGGCUAG</t>
  </si>
  <si>
    <t>UAUUGACUUGGCUCAUCUCUC</t>
  </si>
  <si>
    <t>UCGAUGAUGGUCCCUGUGUUUU</t>
  </si>
  <si>
    <t>GGGGCUGUGAUUGACCAGCAGG</t>
  </si>
  <si>
    <t>UCGUGUCCGUUUCUCGUUUCGA</t>
  </si>
  <si>
    <t>CAGUAGCCAGUGUAGAUCC</t>
  </si>
  <si>
    <t>CAUCAGUUCCUAAUGCAUUGCC</t>
  </si>
  <si>
    <t>CAAGGUGGCCUAGCAGAGUGUU</t>
  </si>
  <si>
    <t>UUUCCGGCUCGCGUGGGUGUG</t>
  </si>
  <si>
    <t>AACACGAUGGCAAAGACGAGA</t>
  </si>
  <si>
    <t>CAUCACAGGCAGAGUUCUAGU</t>
  </si>
  <si>
    <t>AAUUGAUGACUCAGGCAGGGAC</t>
  </si>
  <si>
    <t>CCAGACAGGGAGAGAACAGG</t>
  </si>
  <si>
    <t>CACAAAACCUUCAGCUACCCA</t>
  </si>
  <si>
    <t>ACAGAGGAGCUUUUGACAUGAAC</t>
  </si>
  <si>
    <t>GCUGGGUGAUAUUGACAGAAG</t>
  </si>
  <si>
    <t>CCACGGAUGUUUGAGCAUGUGC</t>
  </si>
  <si>
    <t>UGUCAUGGACUUGCUCUCUUUG</t>
  </si>
  <si>
    <t>UGUCAUGGAAUUGCUCUCUUUGU</t>
  </si>
  <si>
    <t>CACUAGGGGGAGAAGUUUCUGU</t>
  </si>
  <si>
    <t>ACUAAUGCCGGUAAAGACUUUAAC</t>
  </si>
  <si>
    <t>UUUGCAGUAACAGGUGUGAGCA</t>
  </si>
  <si>
    <t>UAUGGGGCUUCUGUAGAGAUUUC</t>
  </si>
  <si>
    <t>UGGAAUGAUUGAGCUUGAUGGA</t>
  </si>
  <si>
    <t>UUUGUUCGCCCCGGCUCGUGUCG</t>
  </si>
  <si>
    <t>UUUGGCACGCCUGAAAAACUAC</t>
  </si>
  <si>
    <t>UGAUUGACAGCUUUGAGAGUGG</t>
  </si>
  <si>
    <t>UGUUCUUUGUUUUGUUUGCCUUAG</t>
  </si>
  <si>
    <t>AGCUGCCGAAUCAUCCAUUCA</t>
  </si>
  <si>
    <t>ACGGGGAGUCAGGCAGUGGUGGA</t>
  </si>
  <si>
    <t>AGAGAGUGUGCAAAAUGAAGAGA</t>
  </si>
  <si>
    <t>UACGGUCGGGCAUGGGUGAA</t>
  </si>
  <si>
    <t>UUAUCAGGUGGAAGAACUCAGCU</t>
  </si>
  <si>
    <t>AUCACAUUGCCAGGGAUUUCCAA</t>
  </si>
  <si>
    <t>CUGGGGGACAGGGGGGGCCGAG</t>
  </si>
  <si>
    <t>UCUUUCCUACUCCACCCAUUCC</t>
  </si>
  <si>
    <t>CCUUAUCAUUCUCUCGCCCCG</t>
  </si>
  <si>
    <t>ACGGUGCUGGAUGUGGCCUUU</t>
  </si>
  <si>
    <t>AUGACCAGGGUAUAUGUGUUCC</t>
  </si>
  <si>
    <t>GGGCAUCUUUCUAUUGGCAGG</t>
  </si>
  <si>
    <t>CGCUUUCAUCCGUGACUUUAGA</t>
  </si>
  <si>
    <t>UUCAUUUGCCUCCCAGCCUACA</t>
  </si>
  <si>
    <t>UGGGGGGACAGAUGGAGAGGACA</t>
  </si>
  <si>
    <t>CGUGGCGGGAAGGGAUGGGCG</t>
  </si>
  <si>
    <t>GAGGUGUUUCAUAGGUGCUACA</t>
  </si>
  <si>
    <t>UCUCCUCAGCAGCACAAGAAG</t>
  </si>
  <si>
    <t>UUAGCAGGAAGAGUGACUAUG</t>
  </si>
  <si>
    <t>GAGUUUGUGGAGCGCGUGGUCUG</t>
  </si>
  <si>
    <t>AUCUUACUGGGCAGCAUUGGA</t>
  </si>
  <si>
    <t>GGUGAGAACUCAGAUUGUUGGC</t>
  </si>
  <si>
    <t>AGGCAGCUGGGUGUAGCGGAUA</t>
  </si>
  <si>
    <t>CCGCACUGUGGGUACUUGCUG</t>
  </si>
  <si>
    <t>GAGGUGGCAUGGCUGGUAGUAUG</t>
  </si>
  <si>
    <t>GUUUUGUCAUUCGUAUUGUGAAGC</t>
  </si>
  <si>
    <t>AACAUUCAUUCUGUCGGUGGGU</t>
  </si>
  <si>
    <t>GUGAGUGGUGAUGAUGAUCAAUAUU</t>
  </si>
  <si>
    <t>GUAAGUGGAUUUCAAACUUUGACGCC</t>
  </si>
  <si>
    <t>UUCCUGUCAGGUAAUCAGCAAC</t>
  </si>
  <si>
    <t>AUGACCUAUGAAUCGACAGACA</t>
  </si>
  <si>
    <t>CUUCCGCCCAUAUUUAUCCUUCG</t>
  </si>
  <si>
    <t>UGCGCUCGGUGGAUAGAAGACGUGA</t>
  </si>
  <si>
    <t>CAGGGUUGGUACUGAUGGACC</t>
  </si>
  <si>
    <t>AACACAGAGAGGGACAGAGUAG</t>
  </si>
  <si>
    <t>UCUGCACCGUAGGUUUGUUGUCA</t>
  </si>
  <si>
    <t>ACUGUCAUGGAGUUGCUCUCUU</t>
  </si>
  <si>
    <t>UUUGCACAGUGGUCUUUUAUAAC</t>
  </si>
  <si>
    <t>AGGUUUGCUCUGGACUUUGGAAUC</t>
  </si>
  <si>
    <t>AAGACGGAUGAUUAAAGUUGGACA</t>
  </si>
  <si>
    <t>AGGGAAUCGGGUGGAGUGCAU</t>
  </si>
  <si>
    <t>CAUCUUACUGGGCAGCAUUGG</t>
  </si>
  <si>
    <t>UGACUUGAUAGAGGACAUGGG</t>
  </si>
  <si>
    <t>AGUAGAAAUUUGCCAAAGUAGUGU</t>
  </si>
  <si>
    <t>UAGCUUUGCUGAGGUGUCGG</t>
  </si>
  <si>
    <t>CCAUCAAAAAACCUCACCCACCA</t>
  </si>
  <si>
    <t>CGAGGGUAGGCGCAGAGGAAAUC</t>
  </si>
  <si>
    <t>UAAUUUUGAUGUGGCUGUGGGAAG</t>
  </si>
  <si>
    <t>UCCUCUUGGUGAUCGCCCUGU</t>
  </si>
  <si>
    <t>UCACAUCAUUUUCCCCUCACAGU</t>
  </si>
  <si>
    <t>UGGGUGGAAGAGGAGCUGCAGU</t>
  </si>
  <si>
    <t>UAACUCAAGGCGGUUUUCAUGU</t>
  </si>
  <si>
    <t>AACCAGAUGGAAACGAGGAGG</t>
  </si>
  <si>
    <t>AGUGUAGAAGAGAGUGGGAAUGUC</t>
  </si>
  <si>
    <t>AGGGCAAUUCCUGAUAGGUGCU</t>
  </si>
  <si>
    <t>UCAUGUAUUGUGGAGGGGAGA</t>
  </si>
  <si>
    <t>CAGGGGAACAGGCAGAGCAUG</t>
  </si>
  <si>
    <t>ACGGGGAACAGGCAGAGCAUG</t>
  </si>
  <si>
    <t>CUUUGGCACUUGUGGAAUAAUCG</t>
  </si>
  <si>
    <t>GAGGGCGAGGAGAGGAGGAA</t>
  </si>
  <si>
    <t>CCGUUCACUCUUCUCGUCAGUCGA</t>
  </si>
  <si>
    <t>CCUUAUCAUUCCCGCGUCCAG</t>
  </si>
  <si>
    <t>AUCCCCAGAUACAACGGACAAU</t>
  </si>
  <si>
    <t>UGUUGAGCCAAUGUGACGCC</t>
  </si>
  <si>
    <t>AACAAUGGGUCGGUUGGAGUUU</t>
  </si>
  <si>
    <t>UGAAACUUGAGGAACAGGCAG</t>
  </si>
  <si>
    <t>UCACCCAUCUCCUCUCCGCCU</t>
  </si>
  <si>
    <t>AGGCAGUGUAGUUAGCUGAUUGC</t>
  </si>
  <si>
    <t>UGAACACAGCUGGUGGUAUCU</t>
  </si>
  <si>
    <t>CUGUUGCUUGUGGAUCGUUGUU</t>
  </si>
  <si>
    <t>UAAGGCGAGAUGAGGUCUUUGGACA</t>
  </si>
  <si>
    <t>AGGUGUGGGAUGUGGUGCACUGUU</t>
  </si>
  <si>
    <t>UGUGGAUGUUGCUUGCUGGAU</t>
  </si>
  <si>
    <t>UAUAGAGAGCAGGAAGAUUAAUGU</t>
  </si>
  <si>
    <t>UGCAGUCCAUGGGCAUAUACA</t>
  </si>
  <si>
    <t>UGUGAGGUUGGCAUUGUUGUCU</t>
  </si>
  <si>
    <t>UCACCGGGAGUAAUUGGCUCG</t>
  </si>
  <si>
    <t>UGGGGUUUCAAAGCGGCAUGU</t>
  </si>
  <si>
    <t>CAGGAUGACAGAAGGAAAACCU</t>
  </si>
  <si>
    <t>AGGCAGUGUCAUUAGCUGAUUG</t>
  </si>
  <si>
    <t>ACGCUGGAGAAGCAGGGCAC</t>
  </si>
  <si>
    <t>UUUUUCCUACUCCGCCCAUACC</t>
  </si>
  <si>
    <t>UAUUGGCUAGAGAUAAGACAAAGA</t>
  </si>
  <si>
    <t>ACUGGCUAGGGAAAAUGAUUGGAU</t>
  </si>
  <si>
    <t>UCAGCAUUGGUAUCCUCCUUCU</t>
  </si>
  <si>
    <t>GCCACGGCCUGUUGUAGUACA</t>
  </si>
  <si>
    <t>GUGUUGGUUCGCUUGGUACGC</t>
  </si>
  <si>
    <t>CCAGUUCCACGCUGCAUGCC</t>
  </si>
  <si>
    <t>AGAAGCGUACAAGGAGAUGAGG</t>
  </si>
  <si>
    <t>UUGCCGAUUGAUAGCUGCCAAU</t>
  </si>
  <si>
    <t>AUGGCUCUGAUAUCAUGUUGGUUU</t>
  </si>
  <si>
    <t>UAUGGCACUGGAAGAAUUCACG</t>
  </si>
  <si>
    <t>UGAGGUUGGUGUACUGUGUGUGA</t>
  </si>
  <si>
    <t>GAUUCUCUGUGCAAGUGGAAG</t>
  </si>
  <si>
    <t>CUGGGAGAAGGCUGUUUACUUU</t>
  </si>
  <si>
    <t>UGAGUGCCUCGUUACAUUGUGCG</t>
  </si>
  <si>
    <t>UGCCAGUGGCCUGCGGGGGACGG</t>
  </si>
  <si>
    <t>GAGCUCAGGAGGGAUAGCGCC</t>
  </si>
  <si>
    <t>CCACGGACGUUUGAGCAUGUGCU</t>
  </si>
  <si>
    <t>GAGUAGUCGACCUGAGAUGGA</t>
  </si>
  <si>
    <t>CGGGGCAGCUCAGUACAGGA</t>
  </si>
  <si>
    <t>CCACCGACCGUUGAGUGUACC</t>
  </si>
  <si>
    <t>AGUUGGCAUGGAUGGUACUGUA</t>
  </si>
  <si>
    <t>GGAAUGUUGUUUGGCUCGAGGG</t>
  </si>
  <si>
    <t>UGUGGAGGCAGCGGGGUCAGGG</t>
  </si>
  <si>
    <t>CGCGGAAAGGUGUGCACAUCGUA</t>
  </si>
  <si>
    <t>UGAAUGAUGUAAAGGAGGCAG</t>
  </si>
  <si>
    <t>CAGAUCAUGUUAAGUGGAAUUUGAU</t>
  </si>
  <si>
    <t>GAGCACACUUGGUAGCGGUGCCU</t>
  </si>
  <si>
    <t>UGGAGAUACGGCCCUGUUGGA</t>
  </si>
  <si>
    <t>GGAUGAGCUUGUCAGUGGCGGA</t>
  </si>
  <si>
    <t>GAUUGCAGUAGGGUUGUUUAGC</t>
  </si>
  <si>
    <t>CUGAAGUGUUUGGGGGAACUCC</t>
  </si>
  <si>
    <t>AUCUGUCUGUGUCUCUGAGCAG</t>
  </si>
  <si>
    <t>CAUCAAAUUGGAUGACUUGGGAUG</t>
  </si>
  <si>
    <t>UAGAGCUUGACGUGUUGGAGAC</t>
  </si>
  <si>
    <t>UUUGGGAUCAUCAGGACAGCC</t>
  </si>
  <si>
    <t>UCACAGGUGAGCUAGAAAGUAU</t>
  </si>
  <si>
    <t>CUGAAGUGUUUGGAGGAACUC</t>
  </si>
  <si>
    <t>UCUUGCCAAUACCACCCAUGCC</t>
  </si>
  <si>
    <t>GUGGGAAGAGGGGUGGGGCCCGGGA</t>
  </si>
  <si>
    <t>AGCAGGUCACGUGUGGUGCAG</t>
  </si>
  <si>
    <t>CAGGGAACAAGCAGAGCAUGG</t>
  </si>
  <si>
    <t>UUGGGGCUGGGGAGAGGCGGG</t>
  </si>
  <si>
    <t>AGGGAGAGCAGGGCAGGGUUUC</t>
  </si>
  <si>
    <t>AACCACGACCACAUGUUCUUCU</t>
  </si>
  <si>
    <t>GAGCAGUGGGUGCAGACAGGC</t>
  </si>
  <si>
    <t>CAUCAGUUCCUCAUGCAUUGC</t>
  </si>
  <si>
    <t>CGGGGCGGCAGGGGCCUC</t>
  </si>
  <si>
    <t>UUGGUCACUUGCUUUAUUCACUC</t>
  </si>
  <si>
    <t>GUGAGGACUGUUGAGUGGCCAAA</t>
  </si>
  <si>
    <t>UGAGGACAAAACAUGUUGAAAAGU</t>
  </si>
  <si>
    <t>UGACAUCCAGAUAGAAGCUUUG</t>
  </si>
  <si>
    <t>GUGAGUGUGGAUCCUGGAGGAAU</t>
  </si>
  <si>
    <t>GCGUACAAGGAGCCAAGCAUG</t>
  </si>
  <si>
    <t>CAGCAGGGACGGUUUGGGUGUGA</t>
  </si>
  <si>
    <t>UCUGUUCAUUCUUCGACCCAAA</t>
  </si>
  <si>
    <t>UCUCUGUGGAUGGAUGUGGGCAG</t>
  </si>
  <si>
    <t>CUGGUUUCACAUGGUGGCUUAGAU</t>
  </si>
  <si>
    <t>CCAGACACUCAGAAACACGA</t>
  </si>
  <si>
    <t>CACCUUGAUUUUGGACUUCUAGCC</t>
  </si>
  <si>
    <t>CGCGGGUCGGGGUCUGCAGG</t>
  </si>
  <si>
    <t>UUUGCAGUAACAGGUGUGGACA</t>
  </si>
  <si>
    <t>AGGGGGUCGUACGUCAUGCAGA</t>
  </si>
  <si>
    <t>UGGUGUAAAUCUGGAGUGGAUC</t>
  </si>
  <si>
    <t>AACACACCUAGUCAACCUCUUU</t>
  </si>
  <si>
    <t>UCUCACACAGAAAUCGCACCCGUCA</t>
  </si>
  <si>
    <t>UCGACCGUGUCUCUCUGUAGC</t>
  </si>
  <si>
    <t>GGCAGGUCUUCUUGGCUAGC</t>
  </si>
  <si>
    <t>AGAUAGUGUAGGAAAUGAAGAGA</t>
  </si>
  <si>
    <t>CUAAGUAGUAGCGCCAACGGUGA</t>
  </si>
  <si>
    <t>UCGUCAAAUUGGUUGUGGCGUG</t>
  </si>
  <si>
    <t>UGGAGAAGCAGGGCACGUGCAA</t>
  </si>
  <si>
    <t>GAAGAAAGUGAAGACCGAAGGA</t>
  </si>
  <si>
    <t>AAGCAGCAUCAGGCAGAUAACU</t>
  </si>
  <si>
    <t>GGGAGAAGUUAUAUCGCUGUAUG</t>
  </si>
  <si>
    <t>AUUGGGAUUCGUCAUCAGGAC</t>
  </si>
  <si>
    <t>CAGCAGGAGGUGAGGGGAG</t>
  </si>
  <si>
    <t>UGCAGGUGAGAUGAUACCGUCA</t>
  </si>
  <si>
    <t>AUGGGGAUUAGUAUGAAAAUUUGC</t>
  </si>
  <si>
    <t>CGGGGUUUUGGGGGCGAGAUGA</t>
  </si>
  <si>
    <t>UGCUUCGCCCUCUCCAUCAU</t>
  </si>
  <si>
    <t>CUUGGCACCGAAGAAUUCACUGA</t>
  </si>
  <si>
    <t>UUCUGGAAUUCUGUGUGAGGGA</t>
  </si>
  <si>
    <t>AACAUUCAUUCUGUCGGUGGGUU</t>
  </si>
  <si>
    <t>GAUAGGUGUCGGUACCCCAGAAC</t>
  </si>
  <si>
    <t>CACCUCUGAAGCAACUUUCCAUC</t>
  </si>
  <si>
    <t>UGGAAUGUGGCGAAGUAUGGUC</t>
  </si>
  <si>
    <t>AUCAGUUCCUAAUGCAUUGCCU</t>
  </si>
  <si>
    <t>UCACUGGACCUAGCAGAGCU</t>
  </si>
  <si>
    <t>CCAAGUUAGAUGAUCAGGUACC</t>
  </si>
  <si>
    <t>AUCAUCGUGGGGGUCGGCC</t>
  </si>
  <si>
    <t>AUGUAGAUGAGGUGAUGUUACACA</t>
  </si>
  <si>
    <t>UGUGUGUGAGCGGGGGGGGGCCGG</t>
  </si>
  <si>
    <t>UCACUGGGUUUGUGAUUCCUGC</t>
  </si>
  <si>
    <t>GGGUCGACAUGAGAACACAUG</t>
  </si>
  <si>
    <t>UGGCAGUGUGGUUAGCUGGUU</t>
  </si>
  <si>
    <t>CUGGGAGGUGGAUGUUUACUU</t>
  </si>
  <si>
    <t>UGGGUGGUCUGGAGAUUUGUGC</t>
  </si>
  <si>
    <t>UCCCUGACACACAGCUCUGCAGU</t>
  </si>
  <si>
    <t>UUGGAUGGGAGGAAUUUGAGAG</t>
  </si>
  <si>
    <t>AGGGGAACCAGGUGAUUGCGUGC</t>
  </si>
  <si>
    <t>UUUCUUCUUAGACAUGGCAGCU</t>
  </si>
  <si>
    <t>CAUGGGCUUUUCGAGGAUAUUCGC</t>
  </si>
  <si>
    <t>AGGUGCAGAGGCAGAUGCAAC</t>
  </si>
  <si>
    <t>AUAAGAUCAGGGUCAACAAUCGC</t>
  </si>
  <si>
    <t>UCAUUGAGUGCAGCGUUGGUG</t>
  </si>
  <si>
    <t>UCUUGAGAGCCAUAUGGAAGG</t>
  </si>
  <si>
    <t>UGCCACACUGAAGAUUUUACUG</t>
  </si>
  <si>
    <t>ACUGGACUUGGAGGCAGAAAG</t>
  </si>
  <si>
    <t>CGAGUUUGCUUUUGAUGGGAGA</t>
  </si>
  <si>
    <t>UGGAUCAAUAGAACGAGCAGGUGA</t>
  </si>
  <si>
    <t>AUAUUUUUGAAGAGUCUGAGCAAC</t>
  </si>
  <si>
    <t>GAGGUUUUCUGGGUCUCUGUUU</t>
  </si>
  <si>
    <t>UGUGUUUUUCCCUUCCAUCGC</t>
  </si>
  <si>
    <t>UUACAUGUAUUGGGUAGGAGCU</t>
  </si>
  <si>
    <t>UGUGGAUAGAGAAGGGUUAGU</t>
  </si>
  <si>
    <t>UGAAGAGAAGAGCGUUGUUUGG</t>
  </si>
  <si>
    <t>AGGCAGUGCAGUUAGUUGAUUAC</t>
  </si>
  <si>
    <t>AUAAAGUGAUAAGUGAGAUCGUCU</t>
  </si>
  <si>
    <t>UGGGGGUAGGGCACCAGUGGGCA</t>
  </si>
  <si>
    <t>UGAAAGACUUGAGUAGUGAGACG</t>
  </si>
  <si>
    <t>UCCCUGUGUGCUCUUCUCUUUUAGG</t>
  </si>
  <si>
    <t>CGGUACGGACAGGGGCAACAUU</t>
  </si>
  <si>
    <t>UGAUGGGACACAUACGGAACAU</t>
  </si>
  <si>
    <t>AUCAGGGCUUGUGGAAUGGGA</t>
  </si>
  <si>
    <t>ACUUAAACGUGGAUGUACUUGCU</t>
  </si>
  <si>
    <t>CAGGUUACAUGUGGUACAGCAU</t>
  </si>
  <si>
    <t>GAACAGAGCGUUGGAAGGUAGGG</t>
  </si>
  <si>
    <t>UGGGUAAUCAGGACAGUGCAUAU</t>
  </si>
  <si>
    <t>UAAGUGCUCUCUAGUUCGGUUG</t>
  </si>
  <si>
    <t>UUGCCAAGGACUGAGAGCUCGGG</t>
  </si>
  <si>
    <t>UCGGAGUAUCUCAAGCAUGAC</t>
  </si>
  <si>
    <t>AUUCCGCUCGUUUGACUCUAG</t>
  </si>
  <si>
    <t>GAAAGUUUGUUCAGGUUUGUCCC</t>
  </si>
  <si>
    <t>GGGCUGUGAGAGAUGUUCCCUU</t>
  </si>
  <si>
    <t>CGGACGGCGGCGUUUCUUGGC</t>
  </si>
  <si>
    <t>AUGAGGUGCUCUGGAGAGUGGA</t>
  </si>
  <si>
    <t>UUCAUGUUCAGACACUUGGCGC</t>
  </si>
  <si>
    <t>AAAUAGAUCUUGGCGUUAUGGG</t>
  </si>
  <si>
    <t>UUUGGCACACCUAAGGAGCACU</t>
  </si>
  <si>
    <t>GGGUUUGGAGGGGAAGCGGAU</t>
  </si>
  <si>
    <t>GAAAAAUUGCGCGCAUGGGUUG</t>
  </si>
  <si>
    <t>AUUGUUUGAGAUAAGUGGACCC</t>
  </si>
  <si>
    <t>UGGGGUUUCAAUAGGCAUUUACC</t>
  </si>
  <si>
    <t>CAUUUCAUGGAGGUCGACUUGU</t>
  </si>
  <si>
    <t>UGAGAACUGAAUUCCAUGUGUUG</t>
  </si>
  <si>
    <t>UUAGCCUCACCCAGUUUUCCACG</t>
  </si>
  <si>
    <t>GAGAUGGGUGGCUGGGAAGGA</t>
  </si>
  <si>
    <t>AACUCCGUGGUUCUCUGAAAGA</t>
  </si>
  <si>
    <t>AGUGGACUCGCGGUUCCAAACC</t>
  </si>
  <si>
    <t>CGGUGAGAACGUACAGUAAGCA</t>
  </si>
  <si>
    <t>AUGGUGCCCUAGUGACUACAA</t>
  </si>
  <si>
    <t>UCUCACUAUCUUGUCGUUCAUG</t>
  </si>
  <si>
    <t>UACUCAAGACAGUGGCAAUCAUG</t>
  </si>
  <si>
    <t>GUGAAUGAUAUCGAAUGGCUCA</t>
  </si>
  <si>
    <t>UGCCUCCACCCAUCUUAGAUAUG</t>
  </si>
  <si>
    <t>UUACAUAUGGUUAUUACGUCACUAG</t>
  </si>
  <si>
    <t>GUGAAAUCCGGGUGAAGGCUGU</t>
  </si>
  <si>
    <t>GGGGCUAAGAUGGUACAGCGGA</t>
  </si>
  <si>
    <t>UUGACAGGAGAUAGAGAGCAC</t>
  </si>
  <si>
    <t>CAGUUGAUGACCAAGUUCUCGAGA</t>
  </si>
  <si>
    <t>UCAGGUGUGGAAACUGAGGCAG</t>
  </si>
  <si>
    <t>AGAUCUCCAUUGGUGUCAUUCC</t>
  </si>
  <si>
    <t>UCGCAGACAGGGACACAUGGAGA</t>
  </si>
  <si>
    <t>UGCACCCUGAGAGCUGGAGCAG</t>
  </si>
  <si>
    <t>GGGAGGGUCCAGAAGGUGGAG</t>
  </si>
  <si>
    <t>CCAAGGGUGGGGUUGUCGGC</t>
  </si>
  <si>
    <t>CCUAGUAGGUGCUCAGUAAGU</t>
  </si>
  <si>
    <t>GAUAAGUGAGGGACCAAAAGAGC</t>
  </si>
  <si>
    <t>UUGAGUUUAUGGUAGUGUCAUAGC</t>
  </si>
  <si>
    <t>AGAUCAGAAGGUGAUUGUGGCUU</t>
  </si>
  <si>
    <t>UAGGAUGGGGGAAGAUGAGACAC</t>
  </si>
  <si>
    <t>GAGGUUUCUGAUGUGCAUGCAC</t>
  </si>
  <si>
    <t>AGCAAACUCGGGAAGGCGCG</t>
  </si>
  <si>
    <t>UGAGAAUUAUGCGGAGGAUGU</t>
  </si>
  <si>
    <t>GGUCCAGAGGGGAGAUAGGUUC</t>
  </si>
  <si>
    <t>UUCUCCACGUUGUGCAGGUAAGGC</t>
  </si>
  <si>
    <t>AGUGCAAAAUCGUGAUAAGUGAGG</t>
  </si>
  <si>
    <t>UGGUAGACUGGAGACAUACACU</t>
  </si>
  <si>
    <t>UCCCUGAGUAGCUGCCGUUGA</t>
  </si>
  <si>
    <t>UUGCACAUGUUGAACGACCUGCU</t>
  </si>
  <si>
    <t>UGAGACCAAAUGAGCAGCUGA</t>
  </si>
  <si>
    <t>ACCAUCGACCGUUGAGUGGACC</t>
  </si>
  <si>
    <t>ACAGGAGGUGGAACAAAUAUGAAA</t>
  </si>
  <si>
    <t>AAUUUGGAGAGAGAUAGACACAUA</t>
  </si>
  <si>
    <t>AAUCGACGGCCUCAGUCAGGG</t>
  </si>
  <si>
    <t>CCAGCAGAGAGGAUGAGGCUAG</t>
  </si>
  <si>
    <t>CACUUAGAAAGGUUCAGAUCAC</t>
  </si>
  <si>
    <t>UGUAGAGCAGACUGGAUUCUCU</t>
  </si>
  <si>
    <t>UGUUGAUUGUAGAGACAGCGGG</t>
  </si>
  <si>
    <t>UUCACAGUGGCUAAGUUCUGCA</t>
  </si>
  <si>
    <t>CAGGGGGGCUGGAAUGGGCACU</t>
  </si>
  <si>
    <t>AGGUCGUGAUAGGUGGCAAUGUU</t>
  </si>
  <si>
    <t>UAGGUAGUUUCACGUUGUUGGGA</t>
  </si>
  <si>
    <t>UCAGGUAGAAUUUAGAGGAGAAA</t>
  </si>
  <si>
    <t>AAAGGGGACAAUAUCUGGUACGGU</t>
  </si>
  <si>
    <t>GACACAGCCUAGGAGCACAUG</t>
  </si>
  <si>
    <t>AUCUGUUCAUUCUUCGACCCAA</t>
  </si>
  <si>
    <t>AUUUCGAUGCCGGUGGAUGACG</t>
  </si>
  <si>
    <t>ACCCUGACUUGUGGUAAGAUAAGC</t>
  </si>
  <si>
    <t>GGGGGGAUGUGCAUGCUGGUU</t>
  </si>
  <si>
    <t>GCCCCGGGCAGUGUGAUCAUC</t>
  </si>
  <si>
    <t>UUUCCGAUCCCGCCCAUGCCGU</t>
  </si>
  <si>
    <t>AAAGGAGGAAAUAGGCAGGCCAG</t>
  </si>
  <si>
    <t>UCAGAAGUUGUGAAAGCUGCAG</t>
  </si>
  <si>
    <t>CCUUAUCAUUCUCGCGCCCCG</t>
  </si>
  <si>
    <t>UGGAGUGACUGUAGGGAGGAUGC</t>
  </si>
  <si>
    <t>AGAUAUGUUUGGGUUACUUGGUG</t>
  </si>
  <si>
    <t>ACAAAGGUGGGUGAAGCCGGUGA</t>
  </si>
  <si>
    <t>AGAAUGUGAGUUAGAGUGAGCAUC</t>
  </si>
  <si>
    <t>GUAAGUGAGGGCAAGCCUUCUGG</t>
  </si>
  <si>
    <t>UGGGGUUUCUAUGCGGCAUGU</t>
  </si>
  <si>
    <t>GUACGAGUGUCUCAGGGCCAA</t>
  </si>
  <si>
    <t>AGCUAGCGGGUGUUUUAUUUGGUA</t>
  </si>
  <si>
    <t>GCUCAAGAAAGCUGUGGGAGA</t>
  </si>
  <si>
    <t>GCAUCAUCCAUCCUACCAUUC</t>
  </si>
  <si>
    <t>GAACGAAAUCCAAGUGCAGCU</t>
  </si>
  <si>
    <t>AAAAGCUGGGUUGAGAGGGCGAA</t>
  </si>
  <si>
    <t>UGACAAGGAAGCAGAGCGGAU</t>
  </si>
  <si>
    <t>GGGUUCCUGGCAUGAUGAUUU</t>
  </si>
  <si>
    <t>UGCUCUGACACAUGACAACAGCCU</t>
  </si>
  <si>
    <t>UGAUGGUGUCUUAGUUGCUUUC</t>
  </si>
  <si>
    <t>GGAGCUCUGGCUGUGACUUGUG</t>
  </si>
  <si>
    <t>UAAGUGCUUCCAUGUUUCAGUG</t>
  </si>
  <si>
    <t>GGGCAUGUGUGCAUAGGGAAGA</t>
  </si>
  <si>
    <t>AGGUGUGGUGUCUCAAUGCUC</t>
  </si>
  <si>
    <t>AGAGAUGUCUGGCUUGCAACA</t>
  </si>
  <si>
    <t>CGGCAGUGUAGUUAGCUGGUUG</t>
  </si>
  <si>
    <t>UUGGUCAACGUUCAACACAGCA</t>
  </si>
  <si>
    <t>UCUGAUUUCUGUGUCUCUGUCA</t>
  </si>
  <si>
    <t>CAGGGAACUUUGUCGUCGGU</t>
  </si>
  <si>
    <t>AUGUAGGGAUGGAAGCCAUGA</t>
  </si>
  <si>
    <t>UGUGGGUGGUAGGAGACGCU</t>
  </si>
  <si>
    <t>AUCGUUCUGGGUGAAUAGGCC</t>
  </si>
  <si>
    <t>CACAGCAAGUGUAGACAGGCA</t>
  </si>
  <si>
    <t>UGUAAACAUCCUUCACUCUCAGC</t>
  </si>
  <si>
    <t>UCAGUCAUUUCUUGCUCUCUGU</t>
  </si>
  <si>
    <t>UAGUGAGUUAGAGAUGCAGAGCC</t>
  </si>
  <si>
    <t>AGUGCGCAGGGAUAGAUAAGAGG</t>
  </si>
  <si>
    <t>UGGAGGCAGCGGUUCAUCGAUC</t>
  </si>
  <si>
    <t>CCAUCGACCGUUGAGUGGACC</t>
  </si>
  <si>
    <t>AUGACAUCACAUAUAUGGCAGC</t>
  </si>
  <si>
    <t>AGAGUUCAGGGUGGAUGUGGCC</t>
  </si>
  <si>
    <t>UCCCAGUUGUAGUUGGUCGUUCGG</t>
  </si>
  <si>
    <t>CGCCUAGAUGAUGCCUUUCUUC</t>
  </si>
  <si>
    <t>UGUCAUGGAGUUGCUCUCUUCA</t>
  </si>
  <si>
    <t>CUUGGCACUGGAAGAAUUCACA</t>
  </si>
  <si>
    <t>UGAGGGGCAUGAGGUAGGAAGC</t>
  </si>
  <si>
    <t>UAGUACUGGCAUAUGGACAUUG</t>
  </si>
  <si>
    <t>UCUAACUCGUCGGUAGUCAUUGUU</t>
  </si>
  <si>
    <t>UUUGACAAAGACAGAAGGAGCU</t>
  </si>
  <si>
    <t>UGUCCCAAGGGUGGUGAUCUACU</t>
  </si>
  <si>
    <t>AGGAGGAAAGGGAGCAAGCAGGU</t>
  </si>
  <si>
    <t>AGGUCAUCUUGCAGCUUCAAU</t>
  </si>
  <si>
    <t>UGCUCAGUAGUUGGUGUAGGA</t>
  </si>
  <si>
    <t>AGUGGACAUGGGGUGGUACUGU</t>
  </si>
  <si>
    <t>UCAUGCACUGGGGUCUUGAUGG</t>
  </si>
  <si>
    <t>AAGGAGGAAAUAGGCAGGCCAG</t>
  </si>
  <si>
    <t>CGUGGAGGAGUUCGGGAUAGC</t>
  </si>
  <si>
    <t>UGCCUACUUCCUCAGCAAAAUUGG</t>
  </si>
  <si>
    <t>UAUGGCACUAGUAGAAAUCACUG</t>
  </si>
  <si>
    <t>AGGUGGUCACUUGAGUUGCAGU</t>
  </si>
  <si>
    <t>UGAGUGGGGCUCCCGGGACGG</t>
  </si>
  <si>
    <t>UGUUUCAGAGCAGGUCAGUCGUU</t>
  </si>
  <si>
    <t>UUGACAGAAGAAAGAGAGCAC</t>
  </si>
  <si>
    <t>GUGGGGCCAGGCGGUGGUGG</t>
  </si>
  <si>
    <t>GAUUGCACUACCCAUCGCCCAC</t>
  </si>
  <si>
    <t>UAGGAAAGUGGAAGCAGUAAGU</t>
  </si>
  <si>
    <t>UGGUAUGGGUUGAAGUAGCACC</t>
  </si>
  <si>
    <t>UGUGGGCCAUGUUCUUCAAUUUGU</t>
  </si>
  <si>
    <t>GUUGAUCGAUGUGGGAUGUUACA</t>
  </si>
  <si>
    <t>AGCGGGCACAGCUGUGAGAGCC</t>
  </si>
  <si>
    <t>GGAGAGUGGUCGGAUUGUAGCUC</t>
  </si>
  <si>
    <t>UGGUCUGGUUGCUGAAAACAAGG</t>
  </si>
  <si>
    <t>UUCUCCUCGAUCGCCCGCCUG</t>
  </si>
  <si>
    <t>CGUAGGUGCUGAGCGUCAUUUU</t>
  </si>
  <si>
    <t>GAGGGGAGACAAGAGGCAAGGC</t>
  </si>
  <si>
    <t>UCAGUCGGAUUUCUCACCUUCGAA</t>
  </si>
  <si>
    <t>GAGGACUUGAGGGAACAGUUAGU</t>
  </si>
  <si>
    <t>UAGGGUACUCAGAGCAAGUUGU</t>
  </si>
  <si>
    <t>CAGAUUUAGGGAGGACGUGC</t>
  </si>
  <si>
    <t>UGAACAAGGUGGGCAAUGAAC</t>
  </si>
  <si>
    <t>AAGCGAGCAAAGAAGUGGUAUU</t>
  </si>
  <si>
    <t>AGGUGGUCACAUGAGUUGCAGU</t>
  </si>
  <si>
    <t>AAGUGUGUCUCUGAGAUUUCGGGC</t>
  </si>
  <si>
    <t>CUGGGAACAGGCAGGGCACG</t>
  </si>
  <si>
    <t>GCACUGAGAUGGGAGUGGUGUA</t>
  </si>
  <si>
    <t>CAGUCUUUGCCCUCAAGUCAUU</t>
  </si>
  <si>
    <t>UGGGUCUUUGCGGGCAAGAUGA</t>
  </si>
  <si>
    <t>AGGGAAGGUGGCAAGCAUGUU</t>
  </si>
  <si>
    <t>GAGGAACUAUUGGUGUGAUUUG</t>
  </si>
  <si>
    <t>AAUGGCACUGCAUGAAUUCACGG</t>
  </si>
  <si>
    <t>UACUCCAGAGGGUGUCAUUCACU</t>
  </si>
  <si>
    <t>GGUGGUUUUUCUCUGCAGUGAUA</t>
  </si>
  <si>
    <t>AGGAGGUGGAAGCAUUUGUGA</t>
  </si>
  <si>
    <t>UGGAUUGGGUUAGAUUGGAUUGG</t>
  </si>
  <si>
    <t>CAGGCUGGUUAGAUGGUUGUC</t>
  </si>
  <si>
    <t>CCUGAUUUCAAACGGUGGAUAGA</t>
  </si>
  <si>
    <t>GAAUGAUGAAAGGAUUGGGUCA</t>
  </si>
  <si>
    <t>AACUAGUAAUGUUGGAUUAGGGC</t>
  </si>
  <si>
    <t>AUUUGAUUGUUGCUCAGAAAGCCG</t>
  </si>
  <si>
    <t>AAGUGUGUCUCUGGAAUUUCGGGC</t>
  </si>
  <si>
    <t>UAAUACUGCCGGGUAAUGAUGG</t>
  </si>
  <si>
    <t>AGUCCCUCAUUUGGCAGGUUUAGC</t>
  </si>
  <si>
    <t>UCAGAGAGGUGAUGUCAUGUAG</t>
  </si>
  <si>
    <t>CUCUCCCUCUUUACCCACUAG</t>
  </si>
  <si>
    <t>UCACAUUUGCCUGGACCUUUUU</t>
  </si>
  <si>
    <t>UCAUGGGUGGGGUGUUAAACC</t>
  </si>
  <si>
    <t>GGCAGUGUGGUUAGCUGGUUG</t>
  </si>
  <si>
    <t>GAGCUGGGUGUGGUGGCACAUGC</t>
  </si>
  <si>
    <t>UUGAGCAAUGCGCAUGUGCGGG</t>
  </si>
  <si>
    <t>UGCGAUUCGGAACCAUUCACUG</t>
  </si>
  <si>
    <t>GCAAGGUCAGAGAAGGAUAUAAUC</t>
  </si>
  <si>
    <t>CUGGUUUCACAUGGUGGCUUAGAUU</t>
  </si>
  <si>
    <t>UUUGUUUGCUGUGUGUCGGAGU</t>
  </si>
  <si>
    <t>UGAGGUUCUUGGGGAGAGUAG</t>
  </si>
  <si>
    <t>UGUUGACGGCGGGGAUGUUA</t>
  </si>
  <si>
    <t>GCUGAGGUGGAGUAUGCCACAUC</t>
  </si>
  <si>
    <t>AGACACAUUUGGAGAGGGAACC</t>
  </si>
  <si>
    <t>AGGACGAGGAGAUGGAGAGGA</t>
  </si>
  <si>
    <t>GCGUGCUCUUUUUCUUCUGUC</t>
  </si>
  <si>
    <t>UAUGUACAACCGUGAGUGGAGACU</t>
  </si>
  <si>
    <t>CUGCUGUGAUGGGAGCUCUG</t>
  </si>
  <si>
    <t>AACAUUUUUGAAGAGUCUGAGCAA</t>
  </si>
  <si>
    <t>GAAGUAAAGAACCGGCUGCAG</t>
  </si>
  <si>
    <t>UCUAGAGGAGAUCGUGGGGGA</t>
  </si>
  <si>
    <t>UCUCACAAUGGAGGUUGAGCGC</t>
  </si>
  <si>
    <t>GCAGUCCAUGGGCAUAUACACU</t>
  </si>
  <si>
    <t>GUAAGGGACCGGAGAGUAGGA</t>
  </si>
  <si>
    <t>GGGUUCGAAGUAUGUCUCUCUUU</t>
  </si>
  <si>
    <t>UGCGAAGUAGAGAUGCCGACU</t>
  </si>
  <si>
    <t>UGACAUGGGACUAACAGACUAA</t>
  </si>
  <si>
    <t>GCCAGGGAAGGGUCGAGUGC</t>
  </si>
  <si>
    <t>GGGCGGGAAUUCAGAGCCAGUCA</t>
  </si>
  <si>
    <t>CGAGAUUUCGUUUGAGUGCACUU</t>
  </si>
  <si>
    <t>AAUGGCGGAUUAGUGGAUGUGA</t>
  </si>
  <si>
    <t>CGGGGCAGCUCAGUACAGGAU</t>
  </si>
  <si>
    <t>CUAGAGGGUAACGAAACGACA</t>
  </si>
  <si>
    <t>UGGCAGUUCCUUGGUCUUGUCC</t>
  </si>
  <si>
    <t>AGAGCUCAUCCAUAGUUGUCA</t>
  </si>
  <si>
    <t>UCACCGGGUGGAAACUAGCAGU</t>
  </si>
  <si>
    <t>UAGGAGGGAAUAGUAAAAGCAG</t>
  </si>
  <si>
    <t>GGGGUGAAACUGUACGUUAUAUG</t>
  </si>
  <si>
    <t>GAGUUCACUCGGCACGCAUGC</t>
  </si>
  <si>
    <t>UGGGAUUUGGCGAAUUGUGGU</t>
  </si>
  <si>
    <t>CUGGGGUUCUGAGACAGACAGU</t>
  </si>
  <si>
    <t>UGGCGCCGUGGAAACAUCUACC</t>
  </si>
  <si>
    <t>UAGUACUGGCAUAUGGACAUUC</t>
  </si>
  <si>
    <t>UGAAACAUACACGGGAAACCUC</t>
  </si>
  <si>
    <t>ACCUGAGGUUGUGCAUUUCUAA</t>
  </si>
  <si>
    <t>GGGGAGGUGUGCAGGGCUGG</t>
  </si>
  <si>
    <t>UUGAAAAGGAUCGGUUGGAAGACU</t>
  </si>
  <si>
    <t>GCCGGCGCAUUGUGGAGACG</t>
  </si>
  <si>
    <t>GGUGGUGCAGGCAGGAGAGCC</t>
  </si>
  <si>
    <t>AUUUGAGAGUUGGAAUGGGCAG</t>
  </si>
  <si>
    <t>UGAUAGAGCUAGACCAUCGGAG</t>
  </si>
  <si>
    <t>UCGGCUGUGUAUCUCUGUGUC</t>
  </si>
  <si>
    <t>UUUGUUCGUUCGGCUCGCGUU</t>
  </si>
  <si>
    <t>UUGAAGUGUUUGGGGGGACUC</t>
  </si>
  <si>
    <t>UAGGGCGGGGAAAGGUACUGU</t>
  </si>
  <si>
    <t>CCCCUGCCCGUUAGCAUUAGC</t>
  </si>
  <si>
    <t>GGCGAAUGUCGGUAUGGUCUCU</t>
  </si>
  <si>
    <t>AGCGAGGUAUAGAGUUCCUACG</t>
  </si>
  <si>
    <t>AGUGGUUCUCAUCAGUUCAACA</t>
  </si>
  <si>
    <t>ACCUGUUUGGAUUCUUGAGGGCUA</t>
  </si>
  <si>
    <t>AGGUCGUGACUUGUGCCCGUUUG</t>
  </si>
  <si>
    <t>UGUCUAGGCCGUCGGGGAGU</t>
  </si>
  <si>
    <t>GUGGUUGAUUGGAUCCGUGGGU</t>
  </si>
  <si>
    <t>CUCCGUUUGCCUGUUUUGCUGAU</t>
  </si>
  <si>
    <t>UCCACCCAUACCAUACAGACCC</t>
  </si>
  <si>
    <t>CACCAGGCAUUGUGGUCUUUGC</t>
  </si>
  <si>
    <t>GAGGAGGAGGGAAGAAAGGCU</t>
  </si>
  <si>
    <t>UAGGGCACAGGAUGGGAUGAGG</t>
  </si>
  <si>
    <t>UGUGGGGUAUAGCUAGAAAGA</t>
  </si>
  <si>
    <t>GCUGAAUUCAGAUGGUGCCAUAGA</t>
  </si>
  <si>
    <t>GUAAAUGCUGCAGAAUCGUACCG</t>
  </si>
  <si>
    <t>UGUAGGCAUGAGGCAGGGCCCAGG</t>
  </si>
  <si>
    <t>GUUUGAUGGAUGGAUUGGAUGGAU</t>
  </si>
  <si>
    <t>UCUUGCCAAUACCGCCCAUUCC</t>
  </si>
  <si>
    <t>CAGCGUCAUCAGUGGCAACAG</t>
  </si>
  <si>
    <t>GAGCCAGCCGUUGGGGUAG</t>
  </si>
  <si>
    <t>CUCGGGAGGGCAUGGGCCAGGC</t>
  </si>
  <si>
    <t>UGAAGUUCUGUUUUACACUCCGGCU</t>
  </si>
  <si>
    <t>UGAGAAGCGUAAGAAGGGAUC</t>
  </si>
  <si>
    <t>UGAGGUUGGUGUACUGUGUGUGG</t>
  </si>
  <si>
    <t>ACAGGUGAGGGCCUUGGGAAC</t>
  </si>
  <si>
    <t>AAAACCUGAGUCAGAUGAUGAGCG</t>
  </si>
  <si>
    <t>ACUUGUUCCGAUUAUCCCAUGC</t>
  </si>
  <si>
    <t>UUGAAGGACUGGGCAGGUGAU</t>
  </si>
  <si>
    <t>ACAGGGAACAAGCAGAGCAUG</t>
  </si>
  <si>
    <t>UGGCAGUGUGGUUAGCUGGUUG</t>
  </si>
  <si>
    <t>UUCCCGACACCACCCAUUCCAU</t>
  </si>
  <si>
    <t>UCCUCUUGGUGAUCGCCCUGC</t>
  </si>
  <si>
    <t>AUAGACUAAGAGUUCCAACAGAAG</t>
  </si>
  <si>
    <t>CUCGGAGGUGGAGUCGCGGU</t>
  </si>
  <si>
    <t>AGAGAGACACAGACAAAACGUUU</t>
  </si>
  <si>
    <t>GUUGGCAACGGUAGUGCGAUAC</t>
  </si>
  <si>
    <t>CCACGGAUGUUUGAGCAUGUGCU</t>
  </si>
  <si>
    <t>UUAGAAAUGGACCAUGGAUGAUGU</t>
  </si>
  <si>
    <t>UCAGAUCUACUUCAUACCCAUG</t>
  </si>
  <si>
    <t>AGAUGGGUGGCUGGGCAAGAAG</t>
  </si>
  <si>
    <t>CAUGGUCAGUAGAGGUGCAUGUG</t>
  </si>
  <si>
    <t>AGUGGACAUGGGGUGAUACUGUG</t>
  </si>
  <si>
    <t>AGUCAUACGCCUUAUCCAUACC</t>
  </si>
  <si>
    <t>AAGGGGGGGGGGGGAAAGA</t>
  </si>
  <si>
    <t>UGAUGAUACAGGUGGAGGUAG</t>
  </si>
  <si>
    <t>UGCAGAGCUUGUGCGAUUGGCGC</t>
  </si>
  <si>
    <t>AGGAGCGAGGAAGGGGAUGGGA</t>
  </si>
  <si>
    <t>AGUGGAGUGAGACCUCGAGUUCGG</t>
  </si>
  <si>
    <t>UGGGGUUUCAAAGCGGUAUGUG</t>
  </si>
  <si>
    <t>AGAAGAGAGAUAGCACAACCU</t>
  </si>
  <si>
    <t>UGAUGGAGAUGGUGUGAAGCAGA</t>
  </si>
  <si>
    <t>CCUGAGAGGCCUGAAGGGUGGGA</t>
  </si>
  <si>
    <t>ACAUCGGUAACUUGUUAGGUCAAA</t>
  </si>
  <si>
    <t>UGACCUUGGUCGGGACGUAGUGAAC</t>
  </si>
  <si>
    <t>UGCACAGUGUGGAUUAGUUGACU</t>
  </si>
  <si>
    <t>GAUGCCUCGUAAAGCAACUGGAC</t>
  </si>
  <si>
    <t>UUUUCCCUCUCUGUGCAGUUCUG</t>
  </si>
  <si>
    <t>GUAAAUGGCACUGGAAGAAUUCAC</t>
  </si>
  <si>
    <t>AAGGUGACAGUUGUUGUGGACA</t>
  </si>
  <si>
    <t>GAGAGAAACAUUUGUGAAGGCGUAU</t>
  </si>
  <si>
    <t>UACUCAGGAAGGCAUCAUUCACA</t>
  </si>
  <si>
    <t>AGCCGAAUGAAUGAAAGUGGGA</t>
  </si>
  <si>
    <t>CAUCAGUUCCUAAUGCAUUGCCU</t>
  </si>
  <si>
    <t>CCUAUUCGGGGUGACUUGGUUC</t>
  </si>
  <si>
    <t>AGCAAUGAAUGGCUUGGUGGC</t>
  </si>
  <si>
    <t>GUGUGAUGUGACGUAGUGGAAG</t>
  </si>
  <si>
    <t>AGCUUUGCAGGGUGGGCAGUCAGC</t>
  </si>
  <si>
    <t>GUUGCAGUAAGGCUGGUACUGAU</t>
  </si>
  <si>
    <t>AAAUGGUGCCCUAGUGACUACA</t>
  </si>
  <si>
    <t>CUGAAGUGUUUGGGGGGACUU</t>
  </si>
  <si>
    <t>UCGGCCCUGGUGUUUGGUGGGUU</t>
  </si>
  <si>
    <t>UGGACGGAGAACUGAUAAGGCU</t>
  </si>
  <si>
    <t>CGGGGCAGCUCAGUACAAGACG</t>
  </si>
  <si>
    <t>UCACCGGGAAUACAUUCAUCAA</t>
  </si>
  <si>
    <t>AGUGAGUGUGGAUUUGGCGGGG</t>
  </si>
  <si>
    <t>CUGCCAGUUCCAUAGGUCACAG</t>
  </si>
  <si>
    <t>UCCAGUACCACGUGUCAGGGCCA</t>
  </si>
  <si>
    <t>CUGAGUGAUGACUGCUGACC</t>
  </si>
  <si>
    <t>UGCUCGCUGAUCGUUCAUAAUG</t>
  </si>
  <si>
    <t>GUGGAACGUGUUAAGAGAGGAAUA</t>
  </si>
  <si>
    <t>CAGGAUUAGCGAUUACAGGGAC</t>
  </si>
  <si>
    <t>UCUUGCCAAUUCCUCCCAUUCC</t>
  </si>
  <si>
    <t>UGUCAAGUAAUGAUGGGCGUAUA</t>
  </si>
  <si>
    <t>AGAAAGGCAUCAUAUAGGAGCUG</t>
  </si>
  <si>
    <t>UGCCGCCUGACACACUGACGACAC</t>
  </si>
  <si>
    <t>ACCAGCGCGUUUUCAGUUUCAU</t>
  </si>
  <si>
    <t>CUAUUCAGAAGGGGACAGUUUGC</t>
  </si>
  <si>
    <t>GUGGGAAGUGACAAGGGGUAG</t>
  </si>
  <si>
    <t>UUGGAUAGUGCGUUUUGGAUGUC</t>
  </si>
  <si>
    <t>AAGAGGCUUCUUAGGCAAGUGAU</t>
  </si>
  <si>
    <t>UAGAGUCUGGCUGAUAUGGUUU</t>
  </si>
  <si>
    <t>GGUGUGAGUGGAAGUCAGAGGU</t>
  </si>
  <si>
    <t>GGUUUGUUGUCUGGCUCGGGG</t>
  </si>
  <si>
    <t>CCUGGAUGUGGACGUAGGCACC</t>
  </si>
  <si>
    <t>UGUUUGAUUUUGGAUACGGUCGCCA</t>
  </si>
  <si>
    <t>GCUCACUGCUCUUCCUGUCAUC</t>
  </si>
  <si>
    <t>CGGGGAUUCUACUCUUGGUGAAG</t>
  </si>
  <si>
    <t>CAUUGUAUGGAUAGUAGAGGGGCU</t>
  </si>
  <si>
    <t>CAGAGGAAGCAGCACUUGUACC</t>
  </si>
  <si>
    <t>UGCAUUACUGUUUCUUCGACUCCG</t>
  </si>
  <si>
    <t>GAAUGUUGCUCGGUGAACCCC</t>
  </si>
  <si>
    <t>UGUGUAGAGGUGGGAAAAUAUGCC</t>
  </si>
  <si>
    <t>GUAGAGCAAUUAUUGUCGGGCUCG</t>
  </si>
  <si>
    <t>UUACACGUAGACAAGUUGACCAUU</t>
  </si>
  <si>
    <t>UCUAGGGCGCCUGUGAAGAUGGU</t>
  </si>
  <si>
    <t>UCUCUUGAGAGCCAUAUGGAGG</t>
  </si>
  <si>
    <t>UUAGGGCAAAGUGCGAGCACUG</t>
  </si>
  <si>
    <t>CUCGCAAGGGUAAGGUGGGAUG</t>
  </si>
  <si>
    <t>UUCUGAGGGGACGGUAGAUUUGGGG</t>
  </si>
  <si>
    <t>ACGCAGCACGCAGGAGAGCCGAG</t>
  </si>
  <si>
    <t>AACACUUGAGAACCAUGAGACU</t>
  </si>
  <si>
    <t>UGCAGAGGAACAAGGCUGAAC</t>
  </si>
  <si>
    <t>UGAACCUUGGGAGCGAUCUGAA</t>
  </si>
  <si>
    <t>AGGAGGUCUGGAGAGUUAUGUGGC</t>
  </si>
  <si>
    <t>CUCACAUGAUGAACAGACCUGAAG</t>
  </si>
  <si>
    <t>AAAUAUCAGCAGGUAAUUCUGGGC</t>
  </si>
  <si>
    <t>UCGAAAUUGAUCGUGCGGAGAAGC</t>
  </si>
  <si>
    <t>UUCUGCAGGGUCCCUGGGCA</t>
  </si>
  <si>
    <t>GUGGGUAGGGUUUGGGGGAGAGCG</t>
  </si>
  <si>
    <t>CGGUCUUGAGGCAGGAACUGAG</t>
  </si>
  <si>
    <t>AGCGGCGAGAGAACAGGAA</t>
  </si>
  <si>
    <t>CCGGCGAGAGACCAUGAGACAGU</t>
  </si>
  <si>
    <t>UCCACUGUUGGGUGCCUGGGAUCUG</t>
  </si>
  <si>
    <t>ACCAUCGACCGUUGAGUGUACCC</t>
  </si>
  <si>
    <t>AAUCACAUUGCCAGGGAUUUCCAAU</t>
  </si>
  <si>
    <t>AGGUCAGGAUUGAGUGUUAUGCU</t>
  </si>
  <si>
    <t>CCAAGGUGUGUUAGUGAUGACA</t>
  </si>
  <si>
    <t>GAAGGAAGUGUAGAGGGAUGAC</t>
  </si>
  <si>
    <t>GAAGGGUAUCGGGAUGAGAGG</t>
  </si>
  <si>
    <t>GAAAUCAAGCGUGGGUGAGACCU</t>
  </si>
  <si>
    <t>CGAAGGGUCGGACUUGUUUAGC</t>
  </si>
  <si>
    <t>UAUGACACUGAAGCGAGUUGGAAA</t>
  </si>
  <si>
    <t>CCAUGGGUGCGACUUGGUAAG</t>
  </si>
  <si>
    <t>UAGGCAGUGUCAUUAGCUGAUUG</t>
  </si>
  <si>
    <t>UUGAAGGAAAACAAGGGAGACAGGAA</t>
  </si>
  <si>
    <t>AGCGAAUGGGUGGAUCAUGCAC</t>
  </si>
  <si>
    <t>UGGAAGACUGGUGAUAUGUUGU</t>
  </si>
  <si>
    <t>UGAUAUGUCUGGUAUUCUUGGG</t>
  </si>
  <si>
    <t>GUCUGUCGGAGAAGCAAGUCGGAG</t>
  </si>
  <si>
    <t>UGCCUGUGAUGGUUUGGCUGAGU</t>
  </si>
  <si>
    <t>UCAGAAGAGGCAGUGGAGGAGAU</t>
  </si>
  <si>
    <t>UUGUGCGUGUUUCAAGCGGCUG</t>
  </si>
  <si>
    <t>ACUAGAGGCCCAGUGCAAGAAAU</t>
  </si>
  <si>
    <t>UCGCCCAUCCCGUUGCUCCAAUA</t>
  </si>
  <si>
    <t>AGUGGACCGAGGAAGGAAGGA</t>
  </si>
  <si>
    <t>GACUUGGUCAAAGCUCCUCAGU</t>
  </si>
  <si>
    <t>GCCGGCUCUGAUUGGUACUACAACU</t>
  </si>
  <si>
    <t>UCACCGGGUGUACGAAUUCUCA</t>
  </si>
  <si>
    <t>UCACCAUUGCAUCUCAUGUUCC</t>
  </si>
  <si>
    <t>CAACUGCAGGGCAUUGGACGAGC</t>
  </si>
  <si>
    <t>CGUGAGGCCCUUUCUUGUGCAUG</t>
  </si>
  <si>
    <t>UAGGUAGAGUGUGAGGAGGAGGUC</t>
  </si>
  <si>
    <t>GUGUAUCUCCUGAAAACGACGACA</t>
  </si>
  <si>
    <t>UGAGUAGAGUUCUUGCAGUCAGU</t>
  </si>
  <si>
    <t>UGGGAUGGAUCGAUAGAACGAGU</t>
  </si>
  <si>
    <t>AUCUCAGGUUCGUCAGCCCAU</t>
  </si>
  <si>
    <t>AGAGCGCAGGGGAGGUGCUUAG</t>
  </si>
  <si>
    <t>UGGGUUCCUGGCAUGAUGAUU</t>
  </si>
  <si>
    <t>UGUAAUGGCACUGGAAGAAUUCAC</t>
  </si>
  <si>
    <t>UAUGUACAACCGUGAGUGGAGACC</t>
  </si>
  <si>
    <t>UGGGGAAGGCGUCAGUGUCGGG</t>
  </si>
  <si>
    <t>AGUGUGAGUCGGUGUGAUUAGG</t>
  </si>
  <si>
    <t>UGACUAAGCCCCUGCUCACCCA</t>
  </si>
  <si>
    <t>UGGGGAAGAAGAGCACAUGAA</t>
  </si>
  <si>
    <t>ACCAGCAUUCCAUUGGCAGAGG</t>
  </si>
  <si>
    <t>ACGGGUUAGGUUCUUGGGAGC</t>
  </si>
  <si>
    <t>UGGAAACAGUGGGGCCUCUUUU</t>
  </si>
  <si>
    <t>UCACGUCAGGGCCACGAUGGUU</t>
  </si>
  <si>
    <t>UGGUGUGCACGGGAUGGAAUA</t>
  </si>
  <si>
    <t>CCACAAUGAAGAUAGAAGAUGGCU</t>
  </si>
  <si>
    <t>UGCUAGGGUAAUAUCCAUCAGGUUG</t>
  </si>
  <si>
    <t>CAGGGCUUGGAUUGUGAUCUC</t>
  </si>
  <si>
    <t>GCUGGGAGAAGGGUGUUUACCCC</t>
  </si>
  <si>
    <t>CGGGGAGGAGGACAUGGUUUU</t>
  </si>
  <si>
    <t>AUUGGGACUUGUGCUGGGAC</t>
  </si>
  <si>
    <t>CAAAAGUUGUUGGGUUUGGCUGGG</t>
  </si>
  <si>
    <t>UGGCAGUUCGCGAGCUUCGAGA</t>
  </si>
  <si>
    <t>CUUUCAGUCAGAUGUUUGCAGC</t>
  </si>
  <si>
    <t>AAGCCCUUACCCAUCUAGCUGA</t>
  </si>
  <si>
    <t>UUGGUCUGGCACAGAGCAUGUGAG</t>
  </si>
  <si>
    <t>CGGCUUGGUGAGGUGCAACUUG</t>
  </si>
  <si>
    <t>GUUAAUGGCACUGGAAGAAUUCAC</t>
  </si>
  <si>
    <t>GGCGGAGGUGUGAUAUGGUGU</t>
  </si>
  <si>
    <t>GUUUCAUCCAUGGACACCGCA</t>
  </si>
  <si>
    <t>GGCAUGAGGUGUUUGGCAAGA</t>
  </si>
  <si>
    <t>AUGCCUUAUAAUUUGGGAUGGAGA</t>
  </si>
  <si>
    <t>UGUCAUGGACUUGCUCUCUUUGU</t>
  </si>
  <si>
    <t>UCGCGCAGCAGUAUCGAUUGGAC</t>
  </si>
  <si>
    <t>UGCUCCGUCAGACCCAUCAGCA</t>
  </si>
  <si>
    <t>AUGUAGGGAUGGAAGCCAUGAA</t>
  </si>
  <si>
    <t>CUUGUUCGUUCGGCUCGCGU</t>
  </si>
  <si>
    <t>UCAUUGAGCAAUUCGUCGUCCGUAU</t>
  </si>
  <si>
    <t>UCCAGCUGUGUGGCAUUGUACUU</t>
  </si>
  <si>
    <t>UUGACAGAAGACAGGGAGCAC</t>
  </si>
  <si>
    <t>AGGACAAAGACUUGGCUGCCGA</t>
  </si>
  <si>
    <t>CGGCAUUGUGGACCUAAGACC</t>
  </si>
  <si>
    <t>AAGAGCGGGAUGUGUAAAAGG</t>
  </si>
  <si>
    <t>UGUGAUGUGACGUAGUGGAACA</t>
  </si>
  <si>
    <t>UGGAGUGUGACAAUGGUGUUUG</t>
  </si>
  <si>
    <t>CACUUGGAUGAGGCGCACUAU</t>
  </si>
  <si>
    <t>CUUGUGGGUAAUAGGCUUUCCUUCCUUG</t>
  </si>
  <si>
    <t>CUACUAUGCCUUCACCCUUUUGCG</t>
  </si>
  <si>
    <t>CGGUUAUGGUAUUGCGCUGGUAUG</t>
  </si>
  <si>
    <t>GUGGGCGGGGGCAGGUGUGUGG</t>
  </si>
  <si>
    <t>AGGCAGGGGCUGGUGCUGGGCGGG</t>
  </si>
  <si>
    <t>AGGGAACGGUUGCUGAUGAUGUA</t>
  </si>
  <si>
    <t>UCGGGAAGGUAGUUGCGGCGGAU</t>
  </si>
  <si>
    <t>GGGGGUGAGAAACUGGCUUGGCU</t>
  </si>
  <si>
    <t>UAGGACAACCGGGACGGACAGG</t>
  </si>
  <si>
    <t>AUCUAUCACCCAUGACUGAUGGCU</t>
  </si>
  <si>
    <t>UAAGGGGUGUAUGGCAGAUGCA</t>
  </si>
  <si>
    <t>AGUGUAGAGGUGGCUAAGAUGC</t>
  </si>
  <si>
    <t>CACCCGUAGUCCGUUAUCGUCU</t>
  </si>
  <si>
    <t>ACAGAUGUGGGGGUCGUUUGC</t>
  </si>
  <si>
    <t>AGGAUAUGAGACGACGAGAACA</t>
  </si>
  <si>
    <t>CAUGCCUUAGGGUGGGAUGCAAGU</t>
  </si>
  <si>
    <t>GGGGGCAGGGCCUUUGUGAAGGCG</t>
  </si>
  <si>
    <t>UAGUACGGCCAUGACUGAGGGC</t>
  </si>
  <si>
    <t>UAGGCCAGUGAUUUCACAGUACG</t>
  </si>
  <si>
    <t>UGUUCUGUUAGGGGGCUUAAAGG</t>
  </si>
  <si>
    <t>GGAGUUGUGGAUGGACAUCACG</t>
  </si>
  <si>
    <t>ACGGGGACGAGACAGAGCAUG</t>
  </si>
  <si>
    <t>AAAGGUCAGGAUGGCGGAGUG</t>
  </si>
  <si>
    <t>UAGGUAGUUUUAUGUUGUUGGGC</t>
  </si>
  <si>
    <t>GCCGUCUGUUGCUCUGUGAAGCC</t>
  </si>
  <si>
    <t>AAAGUGCUGCGACAUUUGAGUGU</t>
  </si>
  <si>
    <t>GUGAAGUGCUUGGGGGAACUC</t>
  </si>
  <si>
    <t>UCUGUCGAAGGUGAGAUGGUGC</t>
  </si>
  <si>
    <t>UCUUCCCUACUCCACCCAUUCC</t>
  </si>
  <si>
    <t>AAAGCACCUCCAGAGCUUGAAGC</t>
  </si>
  <si>
    <t>CAGAUCAGAAGGUGAUUGUGGC</t>
  </si>
  <si>
    <t>ACACACACAGAUACAGAGGCGAC</t>
  </si>
  <si>
    <t>AGGAGAAGUGACGGAGCAGUGC</t>
  </si>
  <si>
    <t>UCCCUACUCCACCCAUGCCAUA</t>
  </si>
  <si>
    <t>CCCUCUCUGUCCCACCCAUAG</t>
  </si>
  <si>
    <t>UACAAAGUAUUUGAAAAGGCGUGC</t>
  </si>
  <si>
    <t>UUCUUGCUGGAGUCCGGUUGUCU</t>
  </si>
  <si>
    <t>CUUGAACUGUUGAACUUGCUUUUUG</t>
  </si>
  <si>
    <t>AGAUGGGCAUCGGCAUUGUGA</t>
  </si>
  <si>
    <t>AAAUGGCACUGCAUGAAUUCACGG</t>
  </si>
  <si>
    <t>CGCCAAUUUUCGCUUCAGUGCUA</t>
  </si>
  <si>
    <t>AUGAGGUGCUGUGCAAAGGACU</t>
  </si>
  <si>
    <t>GUGGCUCUGUAGUAAGAUGGA</t>
  </si>
  <si>
    <t>UGGAGAUACGGCCCUGUUGGAAU</t>
  </si>
  <si>
    <t>AGGAGAAAUGGAGUGGGCUGAG</t>
  </si>
  <si>
    <t>CAGGCUAGGAGAAGUGAUUGGAU</t>
  </si>
  <si>
    <t>ACAGCAGAUUGAUGGGGCACA</t>
  </si>
  <si>
    <t>UCUUCUGCGAGCGGUGCGAGC</t>
  </si>
  <si>
    <t>GCUCAGCAGUGCAAGUGUGACA</t>
  </si>
  <si>
    <t>GUGAGCAAAUCAUCAGGUGCGU</t>
  </si>
  <si>
    <t>UUGGUGGACAAGAUCUGGGAU</t>
  </si>
  <si>
    <t>ACAAUGGAGUGAAGUGCAACAGAA</t>
  </si>
  <si>
    <t>CAAGGAGGAGGUGAAGCACCAGA</t>
  </si>
  <si>
    <t>GAAAAUGAUGAGUAGUGACUGAUG</t>
  </si>
  <si>
    <t>ACAGGCAAAGACAAUGACGGC</t>
  </si>
  <si>
    <t>CCUGGGCUUGUUCACUCACCAGAGA</t>
  </si>
  <si>
    <t>CCAUCAGUUCCUAAUGCAUUGCC</t>
  </si>
  <si>
    <t>CUGGGCAUGGUUUGGGGGGGGC</t>
  </si>
  <si>
    <t>GGUCAUGGGAGGAUUGGCGA</t>
  </si>
  <si>
    <t>UUGGGGCUGGGUGGGGAGAGGG</t>
  </si>
  <si>
    <t>UGGGCAUGUUUCUGAAAUUCGAU</t>
  </si>
  <si>
    <t>AGUCUGGUUGCUGGCUAUAUUCCA</t>
  </si>
  <si>
    <t>GACUUGGUCAAAGCUCCUCAGC</t>
  </si>
  <si>
    <t>GGGCAGCCCAGCGGGUGAGAA</t>
  </si>
  <si>
    <t>UCUUCCCAAUUCCGCCCAUUCC</t>
  </si>
  <si>
    <t>UGAACCUUAGGGAAAAGCCGCAU</t>
  </si>
  <si>
    <t>GAGAAGGAAUGUGAUCGCUACC</t>
  </si>
  <si>
    <t>AUCGGCUUUCAUCGGAUGGGG</t>
  </si>
  <si>
    <t>CUGGUACAGAGGAUGGAAGG</t>
  </si>
  <si>
    <t>CUGAAGGAUCGAUGUAGAAUGCU</t>
  </si>
  <si>
    <t>UUCAUUUAUCUCCCAGCCUACA</t>
  </si>
  <si>
    <t>UCAGAGCCUGGGAGUAAACGU</t>
  </si>
  <si>
    <t>ACUAAGGACAGAGGAACGGAG</t>
  </si>
  <si>
    <t>GUGAGUGGCCAGGGUGGGGCUG</t>
  </si>
  <si>
    <t>UAUGACUAACAGAGCGCACGAGG</t>
  </si>
  <si>
    <t>AGAGGUCUUCCAUGGUGCAUUC</t>
  </si>
  <si>
    <t>GUGAGGACUCGGGAGGUGGAG</t>
  </si>
  <si>
    <t>UCAGACAUCUGCUCGGCGAAUU</t>
  </si>
  <si>
    <t>ACAGGGCCGCAGAUGGAGACU</t>
  </si>
  <si>
    <t>CGAGGGGUAGAAGAGCACAGGGG</t>
  </si>
  <si>
    <t>AUAGCUCUUGGAAUGGUUCUGC</t>
  </si>
  <si>
    <t>UUGGACGUAUCUGAGGUGGGGCUU</t>
  </si>
  <si>
    <t>ACUUAAACGUGGACGUACUUGCU</t>
  </si>
  <si>
    <t>UAAAACACAGCGAGUUGCACGAG</t>
  </si>
  <si>
    <t>ACGCUGAGGGGCCAUGAGACAGU</t>
  </si>
  <si>
    <t>UGUGGGAAGGAGCUGUGCUGG</t>
  </si>
  <si>
    <t>UUCCGAGGCCACCCAUUCCAAC</t>
  </si>
  <si>
    <t>AUCUGGCCUGGUUGCACUCUCU</t>
  </si>
  <si>
    <t>CAGAAGAAAGAGAGCACGCAU</t>
  </si>
  <si>
    <t>CGUCUUACCCAGCAGUGUUUG</t>
  </si>
  <si>
    <t>UCUGGUUGGAUUGUAGGCCUC</t>
  </si>
  <si>
    <t>GAGCGGCGGCGGUGGAGGAUG</t>
  </si>
  <si>
    <t>AGACUGAUUGGGGAAUGAUUGG</t>
  </si>
  <si>
    <t>GUAGAGGUACGAGCUGUGACGG</t>
  </si>
  <si>
    <t>ACGUGAGAACUGAAGUGCAGGGAC</t>
  </si>
  <si>
    <t>UCACCGGGUGAGACAUUUUGCAU</t>
  </si>
  <si>
    <t>UGGAAUUUUUCGCUGCGGUGGUU</t>
  </si>
  <si>
    <t>ACAGGAGGAUGUCAGGAAGCUU</t>
  </si>
  <si>
    <t>ACCACCUUCCUCACCCACGCU</t>
  </si>
  <si>
    <t>AAGGGGCAGGGGCAGGGAUUCAAGUG</t>
  </si>
  <si>
    <t>AGAACAGAGGGUGGCGUUGGCU</t>
  </si>
  <si>
    <t>UGAGUCAGCAACAUAUCCCAUG</t>
  </si>
  <si>
    <t>AGGGUUAUCGAGAGGCAUCAAUG</t>
  </si>
  <si>
    <t>CUGCGACAAGUAAUUCCGAACGGA</t>
  </si>
  <si>
    <t>ACCGCACUGUGGGUACUUGCUG</t>
  </si>
  <si>
    <t>AAGGGCGGGAAAGGAAGGCGA</t>
  </si>
  <si>
    <t>AGGAUGCACUGUCAGCAAAAGUAU</t>
  </si>
  <si>
    <t>UGAGUGUGUGAUGGAUGGCUUU</t>
  </si>
  <si>
    <t>GUCAGGGCGGGCCUGGGCCGG</t>
  </si>
  <si>
    <t>AACCUAGUACUGGAUUAGUCACCA</t>
  </si>
  <si>
    <t>GAAAUCAAGGCUGGGUGAGACCU</t>
  </si>
  <si>
    <t>UGUGUAUGGACGAGAACCGGC</t>
  </si>
  <si>
    <t>UGCAGUCCAUGGGCAUAUACAC</t>
  </si>
  <si>
    <t>UUUGAGCGGGAUCUGUUAUCGUG</t>
  </si>
  <si>
    <t>CACCACAGUGUGGUUUGGACGUGG</t>
  </si>
  <si>
    <t>UUUGCAGUAACAGGUGUGAACAUUC</t>
  </si>
  <si>
    <t>GGCUGGUCGGAUGGGAGUG</t>
  </si>
  <si>
    <t>UGGAGUGUGACAAUGGUGUUUGU</t>
  </si>
  <si>
    <t>UGAAAGUGACUACAUCGGGGU</t>
  </si>
  <si>
    <t>CCAGUAUCUCAGACGUAUCAUC</t>
  </si>
  <si>
    <t>GUGAGUAAUGGGAGAGGGUCC</t>
  </si>
  <si>
    <t>UUAAGUAGUAGUGCCGCAGGUUG</t>
  </si>
  <si>
    <t>CCUAGUAGGUGUCCAGUAAGUGU</t>
  </si>
  <si>
    <t>UGGGGGUGGUCUCUAGCCAAGG</t>
  </si>
  <si>
    <t>UCUUUCCAACGCCGCCCAUUCC</t>
  </si>
  <si>
    <t>CGCGCACCCGUUCAUCUUCGC</t>
  </si>
  <si>
    <t>CAACCCUAGGAGGGGGUGCCAUUC</t>
  </si>
  <si>
    <t>GUUGGAAGCCUUCGUGGGAGA</t>
  </si>
  <si>
    <t>UGAGAUGAGGCUGUGUUCCACAGGU</t>
  </si>
  <si>
    <t>UGGGUUGAGGCUUUGGGGCAGGA</t>
  </si>
  <si>
    <t>ACGAGGCAGGGGCUUUGACUGUG</t>
  </si>
  <si>
    <t>ACGGGUGGCGCAAUGGGAUCAG</t>
  </si>
  <si>
    <t>ACUGAUUUCUUCUGGUGCUUAGA</t>
  </si>
  <si>
    <t>UUUUGUCUGUAUCGCGAAGUUUGG</t>
  </si>
  <si>
    <t>UGGGUUCCUGGCAUGAUGAUUU</t>
  </si>
  <si>
    <t>UUUGGCACUCCGCAGAUAAGGCAA</t>
  </si>
  <si>
    <t>AAAAGCUGGGUUGAGAGGGCGAAAA</t>
  </si>
  <si>
    <t>GUACGCCGUAGCAGAGUCGCU</t>
  </si>
  <si>
    <t>UCCCAGGGAUUCUCAGUAGAUU</t>
  </si>
  <si>
    <t>AGAUGUGGAGAUCGUGGGGAUG</t>
  </si>
  <si>
    <t>UGGGAGCGAUCGAUGAGGUGUU</t>
  </si>
  <si>
    <t>CUCUAGAGGAAAGCGCUUACUG</t>
  </si>
  <si>
    <t>AAAAUGGUGCCCUAGUGACUACA</t>
  </si>
  <si>
    <t>CACGUGUUCUUCUCCUCCAUC</t>
  </si>
  <si>
    <t>UUUUCCCAACUCCACCCAUCCC</t>
  </si>
  <si>
    <t>UCCCUCACGUGGUGUUUGCAGC</t>
  </si>
  <si>
    <t>ACUCUUUUCCUUUUCUCUGCAGGG</t>
  </si>
  <si>
    <t>UGUUGCAGUGACGACUUCGCGC</t>
  </si>
  <si>
    <t>UGUCUGUUUGUGCGCUGGUAGAAGA</t>
  </si>
  <si>
    <t>UAAUCUCACCCGGUGUGUAGUGU</t>
  </si>
  <si>
    <t>CAGGAUCCACAGAGCUAGUCCA</t>
  </si>
  <si>
    <t>GAUGAGGCGUAUCUCACGCAGGU</t>
  </si>
  <si>
    <t>AAAUGGUGCCCUAGUGACUACAA</t>
  </si>
  <si>
    <t>GUGGAGUCCUGGGGAAUGGAGA</t>
  </si>
  <si>
    <t>CUCGGCUUCUCAUCGUGUUACCCA</t>
  </si>
  <si>
    <t>UACAUCGCCCGACCACUCUAU</t>
  </si>
  <si>
    <t>AGCCGUUCCUGAAGUGUCAAAU</t>
  </si>
  <si>
    <t>AGGGAUUAAAGGCGCAACGAUA</t>
  </si>
  <si>
    <t>GAUGACAGCGGUGGUUCGGACAUC</t>
  </si>
  <si>
    <t>UGACGACGAGAGAGAGCACGC</t>
  </si>
  <si>
    <t>UGCGUAGACGAGAUGGCACAGU</t>
  </si>
  <si>
    <t>AGCUCAUCCAUAGUUGUCACUG</t>
  </si>
  <si>
    <t>UGUGGAAGGGGAGUUGUGCCG</t>
  </si>
  <si>
    <t>GCCCGAAUUAUGUGGGAGCUGCG</t>
  </si>
  <si>
    <t>UUGGGGCUGGGCUGGGGGCA</t>
  </si>
  <si>
    <t>CUGACAGAAGAGAGUGAGCAC</t>
  </si>
  <si>
    <t>GUUUGGAAUGUGCGAGAUGUGUGC</t>
  </si>
  <si>
    <t>GGAAACCCUAGGGGGAGGUCG</t>
  </si>
  <si>
    <t>UUGCGGUAUGGCUGGUACUGAGA</t>
  </si>
  <si>
    <t>UAUGGCACAUCGAGACGGAGAA</t>
  </si>
  <si>
    <t>UGAUAUGUAUGGGUUACUUGGUG</t>
  </si>
  <si>
    <t>CAGGCGUGCUCGUUGUGCAUUG</t>
  </si>
  <si>
    <t>AUGGGCUGGCAAGAAGAGUAA</t>
  </si>
  <si>
    <t>UUGGGCUGGGCUGGGUUGGG</t>
  </si>
  <si>
    <t>GGCUGGGUGCUCUUGUGCAGU</t>
  </si>
  <si>
    <t>AAGGGGGAAGGAAACAUGGAGA</t>
  </si>
  <si>
    <t>AGGUUGGGAUUGGUUGCAAUGCU</t>
  </si>
  <si>
    <t>UGGGUACUGUAGCCUGAGUAGU</t>
  </si>
  <si>
    <t>ACAGCGGGAGCGGGAGGAAG</t>
  </si>
  <si>
    <t>GCUGGUUUCAAGUGGUGUUUUAGA</t>
  </si>
  <si>
    <t>GUCCUUGGUGAGUCGGAUGUC</t>
  </si>
  <si>
    <t>CAUGGGAUAAUCGGAACAAGGC</t>
  </si>
  <si>
    <t>CAUCUUACUGGGCAGCAUUGGA</t>
  </si>
  <si>
    <t>GAGUUCAGACCAGCACCAGGA</t>
  </si>
  <si>
    <t>AAUGGCGCCCUUCUGAGUAGA</t>
  </si>
  <si>
    <t>GUACCUGAAUGGGGGAGCAGGG</t>
  </si>
  <si>
    <t>UACAGUGAUCAGGUUACGAAGGA</t>
  </si>
  <si>
    <t>CCGACCACUUUUAUCUUUCAUCC</t>
  </si>
  <si>
    <t>GUGGGUGCUGGUGGGAGCCGUG</t>
  </si>
  <si>
    <t>CCCGUGAAGUGUCUGCUGCA</t>
  </si>
  <si>
    <t>UGGCGGGGGUAGAGCUGGCUGC</t>
  </si>
  <si>
    <t>UUGCUCACUGUUCUUCCCUAG</t>
  </si>
  <si>
    <t>CUCUCGUAUCUCUGUUUCCAUCUC</t>
  </si>
  <si>
    <t>GGUUGGGCAGUGAGGAGGGUGUGA</t>
  </si>
  <si>
    <t>UCGUUUCAGACGCUCCUUUUCC</t>
  </si>
  <si>
    <t>UAGGUUUGCGCCCUCUGCUUUGG</t>
  </si>
  <si>
    <t>AUAAGGUAGAGAAAUUGAUGCUGUC</t>
  </si>
  <si>
    <t>CGGUAGGGCUGUAUGAUGGCGA</t>
  </si>
  <si>
    <t>UAGCACCAGGGUAUAUCGGGAU</t>
  </si>
  <si>
    <t>CGGGGCAGCUCAGUACAGGAUG</t>
  </si>
  <si>
    <t>AGGGCAUAGGAGAGGGUUGAUAU</t>
  </si>
  <si>
    <t>GAAAUCAAGUGUAGGUGGAGCCU</t>
  </si>
  <si>
    <t>AUCCUUCGUCCCUGGGUGAGA</t>
  </si>
  <si>
    <t>UUUGUUCGUUCGGCUCGCGUUA</t>
  </si>
  <si>
    <t>UGAGUGAAUGAGUCCCCACACGGAG</t>
  </si>
  <si>
    <t>AGGUGUGGGAUGUUGUGCAGUGUU</t>
  </si>
  <si>
    <t>UGGAAGACUGGUGAUAUGUUGUU</t>
  </si>
  <si>
    <t>UUCACCCCUCUCACCUAAGCAG</t>
  </si>
  <si>
    <t>AAGGAAGGAGAGUCAGCAAGCAC</t>
  </si>
  <si>
    <t>CACCAUCAGCCACACCUACUCA</t>
  </si>
  <si>
    <t>AGUGCACAUGGGGUGGUACUGUG</t>
  </si>
  <si>
    <t>UAGAUGAUUGGGGGCGGCGUAUC</t>
  </si>
  <si>
    <t>UCACCGGGAGCAGAGUGGCUAC</t>
  </si>
  <si>
    <t>UGGAGCUUGGUGACAAGACUGAC</t>
  </si>
  <si>
    <t>UACUCCAGAGGGUGUCAUUCACA</t>
  </si>
  <si>
    <t>GCUGGGGAGAAAGGGGUUUGGCA</t>
  </si>
  <si>
    <t>GUGAGGACUCGGGAGGUGGAGG</t>
  </si>
  <si>
    <t>AGGCAAAGCUCCUCUUCAGUAAA</t>
  </si>
  <si>
    <t>GGGCUCGUUCACUCGAAUUGGUU</t>
  </si>
  <si>
    <t>AGAGGAGCUGGGAGGAUG</t>
  </si>
  <si>
    <t>AAGAGCUCUUCCUGUUGUGACC</t>
  </si>
  <si>
    <t>UCACAGAGCUUACGGAUUCUCG</t>
  </si>
  <si>
    <t>GUGUUCUUCCGGUGGCAUCUA</t>
  </si>
  <si>
    <t>UUGACGGAAGAGAGCGAGCAC</t>
  </si>
  <si>
    <t>UCACAACAACCUUGCAGGGUAGA</t>
  </si>
  <si>
    <t>UCUGAGUGCUUUGUGGGCUUGGUCC</t>
  </si>
  <si>
    <t>AGGUGGUCGCUUGAGUUGCAGU</t>
  </si>
  <si>
    <t>AGAGGUUUUCUGGGUCUCUGUUUC</t>
  </si>
  <si>
    <t>CACCCGUAUUGCUUCCUCUGAG</t>
  </si>
  <si>
    <t>UAUCGACACAUAUGGACUCCCAG</t>
  </si>
  <si>
    <t>AGACCUUUGCUCUGUGUGGAAGA</t>
  </si>
  <si>
    <t>UGGGAGCGGGUUCCGGCAGACGCUG</t>
  </si>
  <si>
    <t>AAGCCCUUUUAUUAAUCAUCUGCG</t>
  </si>
  <si>
    <t>GCAGGCACAGACAGGCAGUA</t>
  </si>
  <si>
    <t>GCGUAGGGGUGAAAGCCAUGGA</t>
  </si>
  <si>
    <t>UACGGGCAGGAGGAGGGGAGG</t>
  </si>
  <si>
    <t>UGAGAUUUCAGAGCCUGACAACCCU</t>
  </si>
  <si>
    <t>GAACAAGGAGGCAUGCAAAGGA</t>
  </si>
  <si>
    <t>UUCGUUAGUGCAGAAGACAGACU</t>
  </si>
  <si>
    <t>AGGAAGUGAGGAAGGAGCCAGA</t>
  </si>
  <si>
    <t>AGGAGAGAGUUAGCGCAUUAGU</t>
  </si>
  <si>
    <t>AGUUGGAAGUGAGGAUCUAGGC</t>
  </si>
  <si>
    <t>UAUUCAUUUAUCUCCCAGCCUAC</t>
  </si>
  <si>
    <t>UCUUGCCAAUGCCAUCCAUUCC</t>
  </si>
  <si>
    <t>AACCCGUAGAUCCAAACUUGUGU</t>
  </si>
  <si>
    <t>UUUUCCCUACUCCACCCAUCCC</t>
  </si>
  <si>
    <t>UUGGGGAACACUGGGGCAUACC</t>
  </si>
  <si>
    <t>UGGAGGCCAGCUUGUGGAGUGUCU</t>
  </si>
  <si>
    <t>CCUUAUCAUUCUCGCGCCCCGU</t>
  </si>
  <si>
    <t>AGGUCGUCGACGUUGGUGCU</t>
  </si>
  <si>
    <t>UGACUUGAGGGCAAAGACUGGG</t>
  </si>
  <si>
    <t>AGGAAGAAGAGGGGAGGGGAGC</t>
  </si>
  <si>
    <t>UGAGGUAGGCCGAGUAGAAGGUAA</t>
  </si>
  <si>
    <t>ACACGAUAAGAGGACAGUUUACG</t>
  </si>
  <si>
    <t>CACCCAUUUCUCCCUGCUUCCAG</t>
  </si>
  <si>
    <t>GAUGGUUGUGCUCUGAGGAAAU</t>
  </si>
  <si>
    <t>AACACAACAUCCGGACAAGCAC</t>
  </si>
  <si>
    <t>AUCGCGUAUCGCCCGUGUGUGC</t>
  </si>
  <si>
    <t>UUAGGGAUGGUCGGACGAGACU</t>
  </si>
  <si>
    <t>UGUGGUUGCCCAAUUAGUCCCU</t>
  </si>
  <si>
    <t>AAGGGAAGAAGGAAGCUGGAUU</t>
  </si>
  <si>
    <t>CGCCAAAGGAGAGUUGCUCAG</t>
  </si>
  <si>
    <t>AAAGGUGGUGGGCUGCGGAGCAUG</t>
  </si>
  <si>
    <t>GAGGGACUUUUGGGGGCAGAUGU</t>
  </si>
  <si>
    <t>UCCAGUGUCUGUGAUUUCGUUCU</t>
  </si>
  <si>
    <t>AGGGAAGGGGACGAGGGUUGGG</t>
  </si>
  <si>
    <t>UCUAACUCGUCGGUAGUCAUCGU</t>
  </si>
  <si>
    <t>UUCGGAGGAUGGCUCAUCAAGC</t>
  </si>
  <si>
    <t>ACUGCCCUAGUUGCUCCUUCUGGC</t>
  </si>
  <si>
    <t>UACUGAGGGGUGGCUGCUAUGU</t>
  </si>
  <si>
    <t>UGCCCCAUCAUCAGCCUCCCCAGU</t>
  </si>
  <si>
    <t>AGCUUCUGACAGCUGCAGUUUCUC</t>
  </si>
  <si>
    <t>GGGACCCUGGGAGAGAUGUAAG</t>
  </si>
  <si>
    <t>UGAUUGAAACCUCUGUGAGUAGC</t>
  </si>
  <si>
    <t>ACACCAUCGCAUCUCAUGUUCC</t>
  </si>
  <si>
    <t>AGAGCUCAGCACGCAGGGGUGGC</t>
  </si>
  <si>
    <t>CAGAAGUGUUUGGGGGGACUC</t>
  </si>
  <si>
    <t>AGGCGUGGGGGGCCUUGGCCCG</t>
  </si>
  <si>
    <t>UGAAGGACAAGUUGGUUUCUGGCCA</t>
  </si>
  <si>
    <t>CCGGAUGAUGGUUCACAACGACC</t>
  </si>
  <si>
    <t>AAGCUGACCAGGAGGUUGAGGC</t>
  </si>
  <si>
    <t>UGUGAAAGUGAGGCCAGUGUGGU</t>
  </si>
  <si>
    <t>UGACAAGCAUGGUUCUCUCUCU</t>
  </si>
  <si>
    <t>GUAGUCUUCCGAGCAGUAUAUGG</t>
  </si>
  <si>
    <t>GUUGGUCGGUUGUGCUUAGAGA</t>
  </si>
  <si>
    <t>CGAUUCACCUUCUUCAGUCUGC</t>
  </si>
  <si>
    <t>CUCACUGAUGAGCAGCUUCUGAC</t>
  </si>
  <si>
    <t>UCUUGCCUACUCCACCCAUGCC</t>
  </si>
  <si>
    <t>UUGAGCAAUGCGCAUGUGCGGGA</t>
  </si>
  <si>
    <t>GAGUUUUCCCAGGCUGAUGUCA</t>
  </si>
  <si>
    <t>AGAUCAGGAUGAGUGGCAAUAUU</t>
  </si>
  <si>
    <t>UGGAUAGGAGUAUGGGCUUGAG</t>
  </si>
  <si>
    <t>ACCAAAGUAGCAGACGUAUCGAC</t>
  </si>
  <si>
    <t>GCCCUAGGGACUCAGUUCCAGUG</t>
  </si>
  <si>
    <t>CUGAAGUGUUUGGGGGGACUC</t>
  </si>
  <si>
    <t>CUGAGGCUGUUGAGGAUUAAGC</t>
  </si>
  <si>
    <t>AGGCAGUGUGGUUAGCUGGUUG</t>
  </si>
  <si>
    <t>AGAGGACACAUGGUGAGCACAU</t>
  </si>
  <si>
    <t>UGGCAAGAUGUAGGCAGUUCAGU</t>
  </si>
  <si>
    <t>AGAAAGGGCACUGACAGGAUAG</t>
  </si>
  <si>
    <t>CAGUCUUUGCCCUCAAGUCAUC</t>
  </si>
  <si>
    <t>UGUGGGCGUGGCGGUGCUGG</t>
  </si>
  <si>
    <t>ACUGCAGAGCUUCUUGAACAAGA</t>
  </si>
  <si>
    <t>CUUGGCACACCUGAGAAACGCC</t>
  </si>
  <si>
    <t>AAGAGAGGAGCAGUGGUGCUGUGG</t>
  </si>
  <si>
    <t>CUGGGAACAGGCAGAGCAUGA</t>
  </si>
  <si>
    <t>UCUCAGCCAGGGCAGUAACAG</t>
  </si>
  <si>
    <t>AGUGAACACAGCUGGUGGUAUC</t>
  </si>
  <si>
    <t>UGGCAGUGUGGUUAGCUGGUUGU</t>
  </si>
  <si>
    <t>GGAAUGGGCUGAUUGGGAAGCA</t>
  </si>
  <si>
    <t>AGAAAUCUGUCAGGGCGUGGGCG</t>
  </si>
  <si>
    <t>UGAUGGAAGAUGUUGAGCAGGCC</t>
  </si>
  <si>
    <t>ACGAGUGAUGGCGGCGUAUACCUG</t>
  </si>
  <si>
    <t>GUCCUCAAACAUUCUGGUAUUUCGC</t>
  </si>
  <si>
    <t>CUGGGAACUUGUAGAUUGAUGACA</t>
  </si>
  <si>
    <t>AGCAGGUCAGGUGUGGUGCAGU</t>
  </si>
  <si>
    <t>UGUGGGAGGGGACAAAGCUGU</t>
  </si>
  <si>
    <t>AGGUGCGGGUGCAGGUGCAGA</t>
  </si>
  <si>
    <t>ACGAACGGUUAAAGUUGGACGCGG</t>
  </si>
  <si>
    <t>GGGGAAAGGUUAUAGCGAUUAUG</t>
  </si>
  <si>
    <t>UAUGUUGAUCCGUAUGAGUCGUAC</t>
  </si>
  <si>
    <t>GAUGGUAUUGGUGAUGCAGGUGG</t>
  </si>
  <si>
    <t>GAGCUCUUCUUCAGUCCAGUCC</t>
  </si>
  <si>
    <t>CUAAGUAGUUGAUACAAGGGCGA</t>
  </si>
  <si>
    <t>UGACAGAAGAGGGUGAGCAC</t>
  </si>
  <si>
    <t>UCUUACCUACACCGCCCAUGCC</t>
  </si>
  <si>
    <t>UCGGGGCAGCUCAGUACAGGAU</t>
  </si>
  <si>
    <t>AAUCCUUUGUCCCUGGGUGAGAAUGC</t>
  </si>
  <si>
    <t>AGGGGUCUGGACGUGGGUGGGC</t>
  </si>
  <si>
    <t>AGACACAUUUGGAGAGGGACCC</t>
  </si>
  <si>
    <t>AGGAGGGAAGGGGCUGAGAACAGGA</t>
  </si>
  <si>
    <t>UGACUGAAGCAUCUGAGGGAGA</t>
  </si>
  <si>
    <t>UUUGCUAGUUGCUUUUGUCCCCU</t>
  </si>
  <si>
    <t>CCACGGAUGUUCGAGCAUGUGCU</t>
  </si>
  <si>
    <t>CUGCCUGUUCUUCCACUCCAG</t>
  </si>
  <si>
    <t>AGGGUAUACGUGGUGUUCUGGUA</t>
  </si>
  <si>
    <t>GCUGGGACGGUGAAGGGAAGC</t>
  </si>
  <si>
    <t>UACCCUGUAGAACCGAAUGUGUG</t>
  </si>
  <si>
    <t>GGGGGCGGUGGGGGGCGGGG</t>
  </si>
  <si>
    <t>ACUGGCGUCCGUUGCAGGGAU</t>
  </si>
  <si>
    <t>UGAGAGAAUUUUGGUAUGACGACU</t>
  </si>
  <si>
    <t>CUGUACGAGAGGACCUUCUGAA</t>
  </si>
  <si>
    <t>UGGGGGCGGUGGGGGGCGGG</t>
  </si>
  <si>
    <t>AGAGGAUGGAGCUGAAUGGGA</t>
  </si>
  <si>
    <t>UCAGGGUACUGAGAUCACAGGC</t>
  </si>
  <si>
    <t>UGACGGGUCGUGAUGGGCACU</t>
  </si>
  <si>
    <t>GCGGCCCCACGCACCAGGGUAAGAG</t>
  </si>
  <si>
    <t>CUGGGAAGCAGUGGAGGGGAG</t>
  </si>
  <si>
    <t>CCUGCCCAGAAUGGUUCCGAUUACG</t>
  </si>
  <si>
    <t>UGGCAGGGAGGCAGGGAGGGG</t>
  </si>
  <si>
    <t>UAUCAGUGGGAGAAGUUGACCUC</t>
  </si>
  <si>
    <t>UGAGGAAGAGAAGGCUUGGACU</t>
  </si>
  <si>
    <t>UUGCCGACCCCACCCAUGCCAA</t>
  </si>
  <si>
    <t>GACGGGUGUGCUCUAGUUUCA</t>
  </si>
  <si>
    <t>GGAGUGACACUGAGAACACAAG</t>
  </si>
  <si>
    <t>CGGGUUUCGUGACAGGCGAGC</t>
  </si>
  <si>
    <t>AUGCGGAUGGUUAAGGAAUGGG</t>
  </si>
  <si>
    <t>UAGACACACGCGUUGGACCCU</t>
  </si>
  <si>
    <t>GGCGGGGGCGCGGGGUGCUGA</t>
  </si>
  <si>
    <t>CAUUGCAUUUGGUUGUCCUUGGCU</t>
  </si>
  <si>
    <t>UAAGAACCCUCGUUAGCGAGUUUGGC</t>
  </si>
  <si>
    <t>CUGGGAGAAGGUUGUUUACGCC</t>
  </si>
  <si>
    <t>UAAGCUCGUGAACAACAGGCAGGA</t>
  </si>
  <si>
    <t>UGAGACCAAAUGAGCAGCUGAC</t>
  </si>
  <si>
    <t>UUGUCUCAGACCUGUUUGUGCUG</t>
  </si>
  <si>
    <t>UAGAGGUCACCCAGGAAGGAGA</t>
  </si>
  <si>
    <t>GCUUUUAGUCGGAUGUUUGCGUC</t>
  </si>
  <si>
    <t>GUGAAGUGUUUGGGGGAUUCUC</t>
  </si>
  <si>
    <t>UGGGAGGAGGGGAUCUUGGG</t>
  </si>
  <si>
    <t>GAAGGAGGAAACAGGCAGGCCAG</t>
  </si>
  <si>
    <t>UCACCGGGAGCAUUGUAUGAUC</t>
  </si>
  <si>
    <t>CACAGGUGGGAAGUGUGUGUCCA</t>
  </si>
  <si>
    <t>UAUGACACUGAAGCGAGAUGGU</t>
  </si>
  <si>
    <t>CUUGGCACUGGGAGAAUUCAC</t>
  </si>
  <si>
    <t>UGGGUCUUUGCGGGCGAGAUG</t>
  </si>
  <si>
    <t>UUAGAAAGGGACCAUGGAUGAUGU</t>
  </si>
  <si>
    <t>UCACCGGGUAUUCACUCAUCCA</t>
  </si>
  <si>
    <t>GAUCCUUACCAGGCAAGCUUAGA</t>
  </si>
  <si>
    <t>CUGGGCUGAGGUUCACUUACG</t>
  </si>
  <si>
    <t>UUUGCUAGUUGCUUUUGUCCCGC</t>
  </si>
  <si>
    <t>CAGGGAUGGAGCAGAGCAAGG</t>
  </si>
  <si>
    <t>ACGUUGGCUCUGGUGGUGAUG</t>
  </si>
  <si>
    <t>UACUCAGAAGGGGCCAGGUUG</t>
  </si>
  <si>
    <t>AGUGGGUGUAAGUCUAGUGCACA</t>
  </si>
  <si>
    <t>UGGAGUGUGACAAUGGUGUUUGUAU</t>
  </si>
  <si>
    <t>GAGGGAUCAAAAGUGGAGGAAUCU</t>
  </si>
  <si>
    <t>UCUUGCACCGUUCCAAAAGAGAG</t>
  </si>
  <si>
    <t>AGUCAGGCUAGUGGUUAUACUCC</t>
  </si>
  <si>
    <t>UGAUUAGUUUCAGUUGGUCUGGGC</t>
  </si>
  <si>
    <t>CUCCUUCACCCGGGCGGUACC</t>
  </si>
  <si>
    <t>UAACAGAGCAACUGCGCCCGGG</t>
  </si>
  <si>
    <t>UGAACUCCAGUUCCAGGCUAGAC</t>
  </si>
  <si>
    <t>UAAAAGUGCUGCUGGUGGAAGAA</t>
  </si>
  <si>
    <t>ACGUUGGCUCUGGUGGUGAUGG</t>
  </si>
  <si>
    <t>AGGGGAGGUGGUAUGGUCUCA</t>
  </si>
  <si>
    <t>CAGGCUGGUUAGAUGGUUGUCA</t>
  </si>
  <si>
    <t>UGUUUGGGACGUUGCUCUGCAG</t>
  </si>
  <si>
    <t>AGUAGAAUAGCAGGCUUAUCACA</t>
  </si>
  <si>
    <t>GGGAGGAGUACAACAAGCUGUU</t>
  </si>
  <si>
    <t>CGCACCUGCCUCUCACCCACAG</t>
  </si>
  <si>
    <t>UACCCUGUAGAACCGAAUGUGU</t>
  </si>
  <si>
    <t>CUUCCUCUGACAGGUACCCAGA</t>
  </si>
  <si>
    <t>GGAAUGGGUGGCUGGGAUCUA</t>
  </si>
  <si>
    <t>UCCCAGAGUGUUGAGUUCAUACAA</t>
  </si>
  <si>
    <t>CGACUAUCCGGUGUGAGUAGCG</t>
  </si>
  <si>
    <t>GCUGGUUUCACAUGGUGGCUUAGA</t>
  </si>
  <si>
    <t>CCCGGGUGUGGACGUGGUCCCG</t>
  </si>
  <si>
    <t>UAGGGGGCGGGCUCCGGCG</t>
  </si>
  <si>
    <t>UGUCGCCUGGUCGUUGUGGGG</t>
  </si>
  <si>
    <t>AGGCGUGGACGUCAGCACAAUGCC</t>
  </si>
  <si>
    <t>CAUCAGCGCGAUGUCAGGGGACGU</t>
  </si>
  <si>
    <t>AGUGGGUGGGGGUCCAGUGUUUCACA</t>
  </si>
  <si>
    <t>CCCUGGGAGGAGACGUGGAUUC</t>
  </si>
  <si>
    <t>AGCAGUAGCGAGCCUUGAACCC</t>
  </si>
  <si>
    <t>UUCGGAGAGCUUGAAGUGAGGA</t>
  </si>
  <si>
    <t>UGCUCACUCAUCUUUCUGUCAAA</t>
  </si>
  <si>
    <t>GCUGGGAAGGCAAAGGGACGU</t>
  </si>
  <si>
    <t>CGAAGGGUAAGCGUUGUUUGGC</t>
  </si>
  <si>
    <t>AAGUGCGCCUUCCUGAGUAGA</t>
  </si>
  <si>
    <t>UCAUCAGCCAGUGAGCGUGUGG</t>
  </si>
  <si>
    <t>UGCUCAGUAGUUGGUGUAGGAUC</t>
  </si>
  <si>
    <t>ACCCAUUCAUUCCCCGCACA</t>
  </si>
  <si>
    <t>AAGCGUGGAUUGGGGGGGGGG</t>
  </si>
  <si>
    <t>CGGCUCUUCACCUGGUAGACUUG</t>
  </si>
  <si>
    <t>UUUUACUUUCACUGGUUGGGGGG</t>
  </si>
  <si>
    <t>GUAACUCCCGGAGGUGAUAGC</t>
  </si>
  <si>
    <t>AGGGCCAUCGCCUAUAUCUGCCCA</t>
  </si>
  <si>
    <t>AGAGGUAUAGCGCAUGGGAAA</t>
  </si>
  <si>
    <t>AUGGGGGCAGGAUUGGUCAGGAGG</t>
  </si>
  <si>
    <t>AAUCAAGUUAGGAACCAUGCAAGU</t>
  </si>
  <si>
    <t>CCACAGUGGAAGCAGGGAACGGUAUC</t>
  </si>
  <si>
    <t>UGCAAGCACCGCGGGAGUGAGG</t>
  </si>
  <si>
    <t>UGAACCACCCAUCCCCCUACAG</t>
  </si>
  <si>
    <t>AGGGAGAGGCCUCGUGACCACG</t>
  </si>
  <si>
    <t>AUGGUGGAAGAACAAGGCCUGC</t>
  </si>
  <si>
    <t>AGCGGGUGGGGGAGGGGGACU</t>
  </si>
  <si>
    <t>AGUCUGCUGGGGAUGAGGUCA</t>
  </si>
  <si>
    <t>UGGGUGUAGGCUGGAGCUGAGG</t>
  </si>
  <si>
    <t>UAUUCAUUUAUCUCCUAGCCUACA</t>
  </si>
  <si>
    <t>AAUGGCACUGCAUGAAUUCACGGC</t>
  </si>
  <si>
    <t>CAGGAAGGAGACAGGCAGUUCA</t>
  </si>
  <si>
    <t>GAAUGUUGCUCGGUGAACCCCU</t>
  </si>
  <si>
    <t>UCUGUGGGUCUGUUUGUCCGUC</t>
  </si>
  <si>
    <t>UCCAAGAACAGAUGACAUCAGC</t>
  </si>
  <si>
    <t>AGUCUUGGUCAAUGUCGUUCGAAA</t>
  </si>
  <si>
    <t>GCCGAGGGGGGGUUGCGGCGCAGU</t>
  </si>
  <si>
    <t>CACAGCAAGUGUAGACAGGCAG</t>
  </si>
  <si>
    <t>UGGGAUCCAGACAGUGGGAGAA</t>
  </si>
  <si>
    <t>CCAGGGGGAUGGGCGAGCUUGGG</t>
  </si>
  <si>
    <t>AACACAUGUGGAUUGAGGCGAAUC</t>
  </si>
  <si>
    <t>CUAAAGAUCUGAGCAUUAGUGGCG</t>
  </si>
  <si>
    <t>CGGGUAGAGAGGGCAGUGGGAGG</t>
  </si>
  <si>
    <t>GUGUACCCAUUGGAAGUUUUCGG</t>
  </si>
  <si>
    <t>UAAGGCACAACGUUGGCAUCUCU</t>
  </si>
  <si>
    <t>GUCCACAGGGUUCAGUGCUCCAG</t>
  </si>
  <si>
    <t>UGUGGGUUGUCUGAGCAAGGG</t>
  </si>
  <si>
    <t>UUGAAAAGGGACAGCAGAGAAGCC</t>
  </si>
  <si>
    <t>GAGGAGCGGGAGGAGCGGGA</t>
  </si>
  <si>
    <t>UGCAGCCAGCUCUUCCCCUAG</t>
  </si>
  <si>
    <t>UAGAGUGUAUACUGUGAGAGGCCU</t>
  </si>
  <si>
    <t>UAGGGGUGGGGGAAUUCAGGGGUGU</t>
  </si>
  <si>
    <t>AACGGUGAGGUGCGAUGCAACG</t>
  </si>
  <si>
    <t>AAGCCCUUACCCAUCUCUCUGA</t>
  </si>
  <si>
    <t>GCAGCGAGCAUGUAGUACGAGU</t>
  </si>
  <si>
    <t>UCGGGAGAGGACAGGACAGUAGA</t>
  </si>
  <si>
    <t>CGGAAGAGGAUUGUCGAGGACA</t>
  </si>
  <si>
    <t>CGAGGAGGCUGCAGUUCCCCGAGA</t>
  </si>
  <si>
    <t>UCGGCAGUGUAGUUAGCUGGUUG</t>
  </si>
  <si>
    <t>ACAUUAUGGGACGGAGGGAGU</t>
  </si>
  <si>
    <t>CAGAGUGAGCCGCUAGCUUUCC</t>
  </si>
  <si>
    <t>UGUAAUGGUACUGAACAAAGACGC</t>
  </si>
  <si>
    <t>CAGAUCAGAAGGUGAUUGUGGCU</t>
  </si>
  <si>
    <t>GGUGGGGCAAUGGGAUCAGGU</t>
  </si>
  <si>
    <t>GCAGCCCUUUGUUCUUCUCCAG</t>
  </si>
  <si>
    <t>UGAGGACAGGGCAAAUUCACGA</t>
  </si>
  <si>
    <t>CGGGAGAAGCUAUAGCGCUAUAUG</t>
  </si>
  <si>
    <t>CCCGAGCGGUGCUGUGGCGG</t>
  </si>
  <si>
    <t>GCGAGUGGGAAUAUGAAGCGUC</t>
  </si>
  <si>
    <t>AAGAGCGGGUAGCUGGAGGCA</t>
  </si>
  <si>
    <t>GGCAUGGGAUAGUAGGGAAGA</t>
  </si>
  <si>
    <t>UUGUAGAGAAAGAGAAGAGAGCAC</t>
  </si>
  <si>
    <t>UUGCUGAAGUUACAUUGGGAAGUGA</t>
  </si>
  <si>
    <t>UGAACACAGCUGGUGGUAUCCUAU</t>
  </si>
  <si>
    <t>UGCACAAACUGUGGAGUAGUCGGC</t>
  </si>
  <si>
    <t>UAGGGAUUCUGAGAGGUGGAAG</t>
  </si>
  <si>
    <t>GUGAGGCUCAGUAUGGGGUGG</t>
  </si>
  <si>
    <t>UAGGAGUCUGUAUUUUCGUCAGCUG</t>
  </si>
  <si>
    <t>ACCGAGUUCGGAUGGUGGAUAGA</t>
  </si>
  <si>
    <t>UUUGUUCGUUCGGCUCGCGUUAA</t>
  </si>
  <si>
    <t>GGCUGAGUGGGGUUCUGACUCC</t>
  </si>
  <si>
    <t>AUAGCCAGUUGGGGAAGAAUGC</t>
  </si>
  <si>
    <t>UUGGGAAUGGCGGAAGAGCAGACU</t>
  </si>
  <si>
    <t>UCCGGCAGACAGGCAACCACAGC</t>
  </si>
  <si>
    <t>GUGCCUGCUGUGAGUGAAAUUG</t>
  </si>
  <si>
    <t>UCUUUGGUGGUCUAGCUGUAUGA</t>
  </si>
  <si>
    <t>UCAGUCUUCAGUUCCUCCCAGC</t>
  </si>
  <si>
    <t>UCAAUAGGAAAGAGGUGGGACCU</t>
  </si>
  <si>
    <t>UGGGGAAAGGCAGGCUACUGG</t>
  </si>
  <si>
    <t>UGUGUAGAGGCAGGGAAAUAUGCUG</t>
  </si>
  <si>
    <t>UGACUUCUUUGUGGGCAGGCAC</t>
  </si>
  <si>
    <t>CAUGGACGGGGGAAGGAGAUAGC</t>
  </si>
  <si>
    <t>AGGCAGCAGGGUAUAGUGGACA</t>
  </si>
  <si>
    <t>AGCAGAAGCAGGGCGGUUCUCCCA</t>
  </si>
  <si>
    <t>GGGGAGGCGCAGAGACUGAG</t>
  </si>
  <si>
    <t>UGAGUGUGUGUGUGUGAGUGU</t>
  </si>
  <si>
    <t>UGGGGAGCUGAGGCUCUGGGGGUG</t>
  </si>
  <si>
    <t>AGGGGCUUAGAAAGAUGGGAC</t>
  </si>
  <si>
    <t>CAUGGCCAAGGCAGGUGGAGCGC</t>
  </si>
  <si>
    <t>UCCAGAGCCCAUUGAAGUCAGU</t>
  </si>
  <si>
    <t>GGCGGCGGCGGAGGCGGGGG</t>
  </si>
  <si>
    <t>CCGUCAAAGUGGCUCGUGUUAUGU</t>
  </si>
  <si>
    <t>UGCGGGAUCUUUAGUUGUGGUG</t>
  </si>
  <si>
    <t>GAAGAGGUGUGCUCGUUGUGGG</t>
  </si>
  <si>
    <t>UCGUGUCUUGUGUUGCAGCCAGU</t>
  </si>
  <si>
    <t>UUUGUUCGUUCGGCUCGCGUUAU</t>
  </si>
  <si>
    <t>AAGGGGUUCUGCCGUCGGUC</t>
  </si>
  <si>
    <t>CAAGUGGAAAGAUCGUAGGGC</t>
  </si>
  <si>
    <t>GGGAGCAUGUAGGAUGGCCAU</t>
  </si>
  <si>
    <t>CACAGUCUGGCAGGGCUUGCAG</t>
  </si>
  <si>
    <t>CUGCACUGACGAGCUUUCACCC</t>
  </si>
  <si>
    <t>CGGUGAUCCCAUGUUGCGUUUCUG</t>
  </si>
  <si>
    <t>ACUGACUGCUCAGAGGGAUUGG</t>
  </si>
  <si>
    <t>CGCAGUUUGUUGUGAUGUGCUCC</t>
  </si>
  <si>
    <t>AAACCACACUGUGGUGUUAGAGCGAG</t>
  </si>
  <si>
    <t>AUCAGGGCUUGUGGAAUGGGAAG</t>
  </si>
  <si>
    <t>CAGCGAGGUAUAGAGUUCCUACG</t>
  </si>
  <si>
    <t>UGUAGAGAUUGUGUGACGGGUAGU</t>
  </si>
  <si>
    <t>CAUAGAGCGUGGACUGGGUGUGC</t>
  </si>
  <si>
    <t>GUUACAGGUCGGUGCGCUAAC</t>
  </si>
  <si>
    <t>GUGGGAGGGAGGGAGGCGUUG</t>
  </si>
  <si>
    <t>CCUGGGACUGUUGUGGAGGCCC</t>
  </si>
  <si>
    <t>CUUGGUGCUGUCAGUGGGUGCGA</t>
  </si>
  <si>
    <t>CAGGCGUCUUGUUUGGGUGUGA</t>
  </si>
  <si>
    <t>GGGGAGAAGUUAUUGCGAUUAUG</t>
  </si>
  <si>
    <t>UAAGUGUGGUGCUCUGAUGUCG</t>
  </si>
  <si>
    <t>UAAGGAACGCGGGGCCUUGGUAGAGC</t>
  </si>
  <si>
    <t>UCUUGGAGGGUUUGCUACAGUGC</t>
  </si>
  <si>
    <t>UACUCAGGGAGGCGUCAUUCACAUA</t>
  </si>
  <si>
    <t>AGUGAUGAUGAACCCUCUGAGC</t>
  </si>
  <si>
    <t>GGAGGCAGAGGCAAGAGGA</t>
  </si>
  <si>
    <t>CGGAGUUUCAACAGGCCAUACA</t>
  </si>
  <si>
    <t>ACAGGUUAGGAUCUUGGGAGCU</t>
  </si>
  <si>
    <t>GUGGAAUCAGAGGGCUUCGG</t>
  </si>
  <si>
    <t>CCCCAAGCUGAGAGCUCUCCC</t>
  </si>
  <si>
    <t>AGUGAGGCGAGGGUAUGACUCUAC</t>
  </si>
  <si>
    <t>UCUGUCGUGGGUGAGAUGGUGC</t>
  </si>
  <si>
    <t>UCUGCAGACACACAAGCCAGAGA</t>
  </si>
  <si>
    <t>GUUCCCAUGCCAUCCAUUCCUA</t>
  </si>
  <si>
    <t>CAGCUGCCCGGUGAAGUGUAUA</t>
  </si>
  <si>
    <t>UGGAGGCCUGGUUGUUUGUGC</t>
  </si>
  <si>
    <t>UGAGUGGAUGGAUGGAGGCGAG</t>
  </si>
  <si>
    <t>GAGAGGUAUCGGUAUGAGCUAC</t>
  </si>
  <si>
    <t>CCAUGUUGGUGCGUCGUGGUAUG</t>
  </si>
  <si>
    <t>UCAGUGCAUGACAGAACUUGGGC</t>
  </si>
  <si>
    <t>AGUGGGAGAAACGGGUGUCUGUC</t>
  </si>
  <si>
    <t>UAGGUCACGUGUGGUGCAGCAU</t>
  </si>
  <si>
    <t>GAUGAAGAAGUGGAAGGAAGAAGA</t>
  </si>
  <si>
    <t>AAUGGAAGGCGAGGGGAUGC</t>
  </si>
  <si>
    <t>AUGUGCUGAUUCGAGGUGGGA</t>
  </si>
  <si>
    <t>CUGACGAAGUGCGAGGGAAAGC</t>
  </si>
  <si>
    <t>AAGGGCUGGGAAGGGCGGAG</t>
  </si>
  <si>
    <t>UGGGGAAGGCUUGGCAGGGAAGA</t>
  </si>
  <si>
    <t>UAGAGGGAUCUGAGGAGGACA</t>
  </si>
  <si>
    <t>UGGCAUUGUGGGAUAGAAGCUC</t>
  </si>
  <si>
    <t>UGACCAUGGACUGAUAGAGGCG</t>
  </si>
  <si>
    <t>GGCAAGAAUUAGAAGCAGUUUGGU</t>
  </si>
  <si>
    <t>CGGGUAGAGAGGGCAGUGGGAG</t>
  </si>
  <si>
    <t>UGGACGGAGAACUGAUAAGGCUG</t>
  </si>
  <si>
    <t>CGUCGAAUGUGCUCUGUGAAAUG</t>
  </si>
  <si>
    <t>CUCGAGUGUGGAGAGCAUGGGA</t>
  </si>
  <si>
    <t>UUCCCUUUGUCAUCCUUCGCCU</t>
  </si>
  <si>
    <t>ACUGGUUAUUUAUGGCUGCAGGG</t>
  </si>
  <si>
    <t>ACAGGACAGGACAGUGGGAG</t>
  </si>
  <si>
    <t>UGAGAAGAUGCGGUCCGUUGGC</t>
  </si>
  <si>
    <t>UAUGGAAACUGGAACCAGGUUUGUGUGG</t>
  </si>
  <si>
    <t>GCUGGGACGGUGAAGGGAGGC</t>
  </si>
  <si>
    <t>GAGGGACCAAAAGUGGAAGAAUCU</t>
  </si>
  <si>
    <t>ACCCGAGCGGUCUGAGCAAACU</t>
  </si>
  <si>
    <t>GAGCACCCCAUUGGCUACCCACA</t>
  </si>
  <si>
    <t>GGCGGAGGGAAGUAGGUCCGUUGG</t>
  </si>
  <si>
    <t>CUCACAGUCUGCACAGCUCUC</t>
  </si>
  <si>
    <t>AGUGCCGCAGAGUUUGUAGUGU</t>
  </si>
  <si>
    <t>UUCCCAAGCCCGCCCAUUCCAA</t>
  </si>
  <si>
    <t>UGGCGGCGGUAGUUAUGGGCUU</t>
  </si>
  <si>
    <t>CUCGGAGAGUGGAGCUGUGGGUGU</t>
  </si>
  <si>
    <t>CAGUCAGCUGUGGGUGGGUGGCA</t>
  </si>
  <si>
    <t>ACAGUGGUCAUCUGGUGGGCU</t>
  </si>
  <si>
    <t>UGAGGAUGGAUAGCAAGGAAGCC</t>
  </si>
  <si>
    <t>UAGGAGAGGGGGGAAGGGAUCU</t>
  </si>
  <si>
    <t>UAGACACGCGCGUUGGACCUU</t>
  </si>
  <si>
    <t>GCUGGGAAGGCAAAGGGACGUU</t>
  </si>
  <si>
    <t>AGAUAUGUUUGGGUUACUUGGUGCU</t>
  </si>
  <si>
    <t>GGAUGGUUGGGGGCGGUCGGCGU</t>
  </si>
  <si>
    <t>CUCGGGGAUGUGGACAGCACA</t>
  </si>
  <si>
    <t>AGGUAGAGAGGAAGGGGUUGC</t>
  </si>
  <si>
    <t>UGGAGAUGCGGCCCUGUUGGAAU</t>
  </si>
  <si>
    <t>GAGAGAUCAGAGGCGCAGAGUG</t>
  </si>
  <si>
    <t>AAGGGAAGGCAGGAGAAAGGCUG</t>
  </si>
  <si>
    <t>GAGGCGGAUGAGGAGGUUGAAUA</t>
  </si>
  <si>
    <t>UGGAAUGAUGAGUGCACUGACU</t>
  </si>
  <si>
    <t>UGAACACAGCUGGUGGUAUCUCA</t>
  </si>
  <si>
    <t>GUGGGUUGGGGCGGGCUCUG</t>
  </si>
  <si>
    <t>UGAACACAGCUGGUGGUAUCUUCU</t>
  </si>
  <si>
    <t>GACAUUCAGUGCUGUCGGUGGGU</t>
  </si>
  <si>
    <t>GUGCCAGCUGCAGUGGGGGAG</t>
  </si>
  <si>
    <t>UAUUCAUUUAUCUCCCAGCCUACA</t>
  </si>
  <si>
    <t>CCUCCCACACCCAAGGCUUGC</t>
  </si>
  <si>
    <t>CACGUGGACGAAGAGAUGGGA</t>
  </si>
  <si>
    <t>UGACAGAGAGAGAGAGCACGC</t>
  </si>
  <si>
    <t>AGGUUGGGAUAGGCAGCAAUGCU</t>
  </si>
  <si>
    <t>CGAAAUGAGGUCGUGACCGUCAGA</t>
  </si>
  <si>
    <t>UACAGUAGAUGAGAAGCAGUCCU</t>
  </si>
  <si>
    <t>UCCAGAGCCCGUUGAAGUCAG</t>
  </si>
  <si>
    <t>UUCCCAAGCCCGCCCAUUCCUA</t>
  </si>
  <si>
    <t>GGGGGCGUGGAAUUAUCGGGU</t>
  </si>
  <si>
    <t>AGUUUACCUGUUGCUGCCCUC</t>
  </si>
  <si>
    <t>UCAUAGAGUGUUAGUGCUGGGA</t>
  </si>
  <si>
    <t>CCUGAGCCAGGGACGAGUGCGACU</t>
  </si>
  <si>
    <t>UAAAGAGGCAUACGGCAUGGGA</t>
  </si>
  <si>
    <t>UGGUGAGAACAAGAAACGCGGCG</t>
  </si>
  <si>
    <t>GAUGACGAGUUUGGAGAACGCAU</t>
  </si>
  <si>
    <t>AUGGGGGAGCUGGGAUUGGGCGU</t>
  </si>
  <si>
    <t>GAUGACUGGAUAUGUAGAGCGC</t>
  </si>
  <si>
    <t>GCAGGACAGGCAGAAGUGGAU</t>
  </si>
  <si>
    <t>CAUCCAGUAGAUAUGUUGCUCGC</t>
  </si>
  <si>
    <t>GCAAGAAACAAGUCGGAAAUCGGA</t>
  </si>
  <si>
    <t>GUGCGUGUGUGAGAGGCCAUCGUA</t>
  </si>
  <si>
    <t>CGCGUCUGAGUGAACAACCCCCGU</t>
  </si>
  <si>
    <t>AAAGGCAUUAUGGACAGACCUCACA</t>
  </si>
  <si>
    <t>UCACCCGUGUCCUUUCUCUGCCUAG</t>
  </si>
  <si>
    <t>CGGGGCUGAGAGGUGAGGAAGC</t>
  </si>
  <si>
    <t>AGGCAGUGGCUUGGUUAAGGG</t>
  </si>
  <si>
    <t>ACAGCAGGCACAGACAGGCAG</t>
  </si>
  <si>
    <t>UCUUGGAGUAGAUCAGUGGGCAG</t>
  </si>
  <si>
    <t>AGUGGAUGAUGGAGACUCGGUAC</t>
  </si>
  <si>
    <t>CCGCUCUUCCCCUGACCCCAG</t>
  </si>
  <si>
    <t>CAGCAGAGUAGGGAGCAAAAGA</t>
  </si>
  <si>
    <t>CAUCGGCCCCAUGUUGCGUUGCU</t>
  </si>
  <si>
    <t>AGAGAUUGCAAGGCAGGCAGGC</t>
  </si>
  <si>
    <t>AGUUUUUCAUUUGGCCUGGCUAGC</t>
  </si>
  <si>
    <t>UACUCAGAAGGGGCCAGGUUAC</t>
  </si>
  <si>
    <t>AUUUCACUCUCAGCAGGCUCC</t>
  </si>
  <si>
    <t>UCCAUUGUGUUCUUGAAACUCUCUA</t>
  </si>
  <si>
    <t>UAGCAAGGCUGCAGACAUUCCAG</t>
  </si>
  <si>
    <t>CCUUGUCAUUCUUCAGGCCCUG</t>
  </si>
  <si>
    <t>UUAGUCUGAUCAGAAGCGUGGG</t>
  </si>
  <si>
    <t>AUUGAAGAACAAGGACAGACUCCCA</t>
  </si>
  <si>
    <t>UCUUCCCAAUUCCGCCCAUUCCUA</t>
  </si>
  <si>
    <t>UUAUCUGGUGAGGGCACUGUGAGGC</t>
  </si>
  <si>
    <t>UGGCAAGAUUAUGGCGAAGCUGA</t>
  </si>
  <si>
    <t>UACGCUCUCACGCCCGUCCUA</t>
  </si>
  <si>
    <t>AAUGGGGGAAGGACGCAGGAA</t>
  </si>
  <si>
    <t>UUGGGAGGGAAGACAGCUGGAGA</t>
  </si>
  <si>
    <t>UGCCGCUGGCCCUGCAGUUCCUGAA</t>
  </si>
  <si>
    <t>CCAGCCACGGACUGAGAGUGCAU</t>
  </si>
  <si>
    <t>UCAGACAGUUUGGUGCGCUAGUUG</t>
  </si>
  <si>
    <t>GUAGGGGCGUCCCGGGCGCGCGGG</t>
  </si>
  <si>
    <t>AUCCGUGAUCGCUUUGCCCGGC</t>
  </si>
  <si>
    <t>CUGACUUGUAUUCUCGCUGCCC</t>
  </si>
  <si>
    <t>CGGCAGUGAGGGAGGAUUUGC</t>
  </si>
  <si>
    <t>AUCGGGUGGUUCAGAAUUCAUAUC</t>
  </si>
  <si>
    <t>AGGGACUUUUAGGGGCAGCUGUG</t>
  </si>
  <si>
    <t>AGAACCAUUCGCGCUGCACAUUCA</t>
  </si>
  <si>
    <t>CACUAGAUUGGGAGCUCCUGGA</t>
  </si>
  <si>
    <t>CCUUCACGGUUUCAGGGUCUUGUAC</t>
  </si>
  <si>
    <t>UGGGGUCCUAGUAGAGUCGGUUC</t>
  </si>
  <si>
    <t>UAGUAAGUAGCACGUUUGAUGAGCA</t>
  </si>
  <si>
    <t>UUACGUUGUGGAUGUCUAUGGGC</t>
  </si>
  <si>
    <t>UGGGGUUUCCUAGCGGCAUGUGC</t>
  </si>
  <si>
    <t>UCUGGGAACCGGUUUGGCUGCU</t>
  </si>
  <si>
    <t>ACGUGGGAAGUUUGGCAGAGCAUG</t>
  </si>
  <si>
    <t>CUGGUACAGGCCUGGGGGAUAG</t>
  </si>
  <si>
    <t>GGGACCCGGGGAGAGAUGUAAG</t>
  </si>
  <si>
    <t>ACAUCAAGACUAGGCAUACACUG</t>
  </si>
  <si>
    <t>CUUCAGCUGUCCUCCUUUCUGU</t>
  </si>
  <si>
    <t>CCAUGCUGUCGUGUUCGUGGCC</t>
  </si>
  <si>
    <t>GGCGAACAUGGAUCUAGUGCACG</t>
  </si>
  <si>
    <t>CUAAUAUGUAUCGAAGGGAGUAGC</t>
  </si>
  <si>
    <t>UGGGGGAGCCAUGAGAUAAGAGCA</t>
  </si>
  <si>
    <t>CCGGUACGGGCUGUGGGGGACG</t>
  </si>
  <si>
    <t>GACCGAAUGCUGCGUUGUGAUAG</t>
  </si>
  <si>
    <t>AGUCCAUCAUCGGGUUGCUAGC</t>
  </si>
  <si>
    <t>AGAGGAGAGGCUACCACCACCA</t>
  </si>
  <si>
    <t>CAGUGGGGGCAGGCCAGCAGGA</t>
  </si>
  <si>
    <t>GCAAGAUGAAGAACAGGCCUGU</t>
  </si>
  <si>
    <t>AAAGUUGGGCCCCUGUUGGUGCGG</t>
  </si>
  <si>
    <t>AGGAAUGGGCUGUUUGGGAAGA</t>
  </si>
  <si>
    <t>UCCAGAGUUUGACGCGCUAGAAUG</t>
  </si>
  <si>
    <t>CACUGAUGAUGAGGGGAGACCG</t>
  </si>
  <si>
    <t>UGGGAUGGUGGAGAGGGUGACCAG</t>
  </si>
  <si>
    <t>AAUGUGGAAGUGGUCUGAGGCAU</t>
  </si>
  <si>
    <t>CCUGAACUAGGGGUCUGGAGG</t>
  </si>
  <si>
    <t>UCAGGGGAAGGGAAGAGAUGC</t>
  </si>
  <si>
    <t>ACUGGGAACAGGCAGAGCAUGA</t>
  </si>
  <si>
    <t>ACAUGUGCUGGGUAGGAGGAA</t>
  </si>
  <si>
    <t>UCUUGCCUACACCGCCCAUGCC</t>
  </si>
  <si>
    <t>CUGCUCGGGUGUGGGACCAUGA</t>
  </si>
  <si>
    <t>AUGCACCUGGGCAAGGAUUCAGA</t>
  </si>
  <si>
    <t>AGAGGGUUGUGAGACUAGGGCUGU</t>
  </si>
  <si>
    <t>AGGAGGAUGGAGAGCUGGGCCAGA</t>
  </si>
  <si>
    <t>UCACCGGGGGCCUUGAGUAGC</t>
  </si>
  <si>
    <t>GGCUCAUGUGUCUGUCCUCUUC</t>
  </si>
  <si>
    <t>UGGAGAAGGGGAGCACGUGCA</t>
  </si>
  <si>
    <t>UAGGGAGGUAACGAAGCUUAACGG</t>
  </si>
  <si>
    <t>UGAGUGGGGCUCCCGGGACGGCG</t>
  </si>
  <si>
    <t>UUGGGGCAGUGGCUGGAUGGGA</t>
  </si>
  <si>
    <t>UGAUUGGUACGUCUGUGGAUAGA</t>
  </si>
  <si>
    <t>UGCUGGAGAAUUUGCCCAUGUCCCC</t>
  </si>
  <si>
    <t>GUGAGGCAGCAAGAGAUUGGGGGU</t>
  </si>
  <si>
    <t>AUACUACUGACAGACCGCAACCU</t>
  </si>
  <si>
    <t>UAACAGGCUGGAGAGGUGCAGA</t>
  </si>
  <si>
    <t>CGGUUGGUGGGCGUGAUCAGC</t>
  </si>
  <si>
    <t>UACAUGUACCGUCAGUCGUCAGA</t>
  </si>
  <si>
    <t>UUGCCUGUCAGGGAGAGCCCCA</t>
  </si>
  <si>
    <t>UUCCCAAGGCCGCCCAUUCCGA</t>
  </si>
  <si>
    <t>AAGGUGUGGAUGCGGCAUGGG</t>
  </si>
  <si>
    <t>ACUGGGAAACGUCGUCGGCCGU</t>
  </si>
  <si>
    <t>AGGGGUGGUGUUCGGACAGCUGCGU</t>
  </si>
  <si>
    <t>UGGGUCUUUGCGGGCGAGAUGA</t>
  </si>
  <si>
    <t>AGCGGGAAGGAGUGGCCGGU</t>
  </si>
  <si>
    <t>UGGAUGCUCAGUCAGCGGGGGUGCU</t>
  </si>
  <si>
    <t>GGUACGGACAUGGGGGCUUUGG</t>
  </si>
  <si>
    <t>UUUCCGAAUCCGCCUAUACCUG</t>
  </si>
  <si>
    <t>GAAGGGUGUGCAGAAGAAUGUGA</t>
  </si>
  <si>
    <t>UGCAAGCAGUGCGGAAGUGAGG</t>
  </si>
  <si>
    <t>ACCUGCUCUGAUACCAUGUUGUGA</t>
  </si>
  <si>
    <t>GACCCUGUAGAACCGAGCUUGUG</t>
  </si>
  <si>
    <t>AUCUAGGGACGCGUCGGCAACU</t>
  </si>
  <si>
    <t>UGCACUCAGGGAUAGAAUAGCGG</t>
  </si>
  <si>
    <t>GAUGGAGUGUGCCAGGCUGAGC</t>
  </si>
  <si>
    <t>UGUGGGUUGACAGUGCUGAGGU</t>
  </si>
  <si>
    <t>UCUGUGCUUCACCCCUACCCAG</t>
  </si>
  <si>
    <t>UGGAGUGUGACAAUGGUGUUUGUGU</t>
  </si>
  <si>
    <t>UGGCAGCUGGAGUUGACUCUUGA</t>
  </si>
  <si>
    <t>UCGCACAGGAGCAAGUUACCGC</t>
  </si>
  <si>
    <t>AGAGGUCUUCCAUGGUGCAUUCG</t>
  </si>
  <si>
    <t>GACUAUUCAUGAGGUGGGCUAAUA</t>
  </si>
  <si>
    <t>CCUGCUGCAACAUUCACUUGGC</t>
  </si>
  <si>
    <t>AUGGAGGAAAACAGAGGGAGAAGC</t>
  </si>
  <si>
    <t>GAGGGUCUUGGGAGGGAUGUGAC</t>
  </si>
  <si>
    <t>UGUGGGUGUCCGUUGCGGUGCUA</t>
  </si>
  <si>
    <t>AGGGAGUGCAGGGCAGGGUUUCC</t>
  </si>
  <si>
    <t>CAGAUUGAUGGUUGGCAGCUGGAUC</t>
  </si>
  <si>
    <t>ACCCGCCCGUCUCCCCACAG</t>
  </si>
  <si>
    <t>GUGGAAAGCAUGCAUCCAGGGUGU</t>
  </si>
  <si>
    <t>AGGCAGGGUGUGAGCGUGAGCAU</t>
  </si>
  <si>
    <t>GAUGAGGAUGGAUAGCAAGGAAG</t>
  </si>
  <si>
    <t>ACGCGCAGGAGAGAUGACACUG</t>
  </si>
  <si>
    <t>AAGGGGGAAGGACACAUGGAGA</t>
  </si>
  <si>
    <t>GGAAUUGGGUGCUAGGGAAGG</t>
  </si>
  <si>
    <t>CGGGUGGUCGGGGCGGGUCAG</t>
  </si>
  <si>
    <t>ACGGGGACGAGGUCGGGCAUG</t>
  </si>
  <si>
    <t>CCUGCUCUCUGGCUGUGGCGG</t>
  </si>
  <si>
    <t>UGAGGUGUGGGCAGCAUGAGGACU</t>
  </si>
  <si>
    <t>UGGGAGGGGAGAGGCAGCAAGCA</t>
  </si>
  <si>
    <t>AGAUGACAUGUGAAUGAUGAGGGG</t>
  </si>
  <si>
    <t>UCACUCAGCCCUCCGUUUGCCCGC</t>
  </si>
  <si>
    <t>GUUUCCGCUCUUCAUCGAUGGCUG</t>
  </si>
  <si>
    <t>UGCAUUUCAUCACCUACUCCCAUCA</t>
  </si>
  <si>
    <t>UGUGGCUGUGUGGGUUCCGG</t>
  </si>
  <si>
    <t>AGGACGGAAGGGAGAAGGGCGUG</t>
  </si>
  <si>
    <t>UAUGGAUCGUCACAGCAGCAUUC</t>
  </si>
  <si>
    <t>AAGCGGGCAGGCGGAGAACCAC</t>
  </si>
  <si>
    <t>GACGUUGGCUCUGGUGGUGAUG</t>
  </si>
  <si>
    <t>AGUUGGAAGUGAGGAUCUAGGCA</t>
  </si>
  <si>
    <t>CCUAGUAGGUGCUCAGUAAGUGU</t>
  </si>
  <si>
    <t>CUGGUACAGGCAUGGGGGGCA</t>
  </si>
  <si>
    <t>GAGGGAACCGGUGGGGGGCACGGA</t>
  </si>
  <si>
    <t>AGCAUAGCGUGUGACCCCCGUA</t>
  </si>
  <si>
    <t>GGCAGGUUCUCACCCUCUCUAGG</t>
  </si>
  <si>
    <t>UGGAGUUAAGGGUUGCUUGGAGA</t>
  </si>
  <si>
    <t>ACGUUCACACCGGUCAUUCGCGACCAG</t>
  </si>
  <si>
    <t>UGAGCUUGGAGUGAGAUGAGAUCUG</t>
  </si>
  <si>
    <t>UGGCAGUGUGGUUAGCUGGUUGUG</t>
  </si>
  <si>
    <t>AGGGAGCCACUCUGCGUUCACUCG</t>
  </si>
  <si>
    <t>UGCUGUCAGCGGGUGCAAGUGG</t>
  </si>
  <si>
    <t>CUCUUCAACCUCAGGACUUGCA</t>
  </si>
  <si>
    <t>UUGGCUUUGGCUGGGGCGGGU</t>
  </si>
  <si>
    <t>CAGUUGGGUCUAGGGGUCAGGA</t>
  </si>
  <si>
    <t>UGGGCACAAAGAGGGCAGUGGGAGC</t>
  </si>
  <si>
    <t>UUGCCUACUCCGCCCAUUCCCC</t>
  </si>
  <si>
    <t>AGGCGGGCCGGGGUUGGA</t>
  </si>
  <si>
    <t>CGUGGGAAUUAAGAGUGGCAGUC</t>
  </si>
  <si>
    <t>GAGCUUUUGAGGGCCCCAUGCA</t>
  </si>
  <si>
    <t>AGGUAUUGUCUCUGGGGAAGGGUU</t>
  </si>
  <si>
    <t>CCGGUGAACUGCUGUGCAGGGGCGC</t>
  </si>
  <si>
    <t>UGCUCUUCAUGGACUGCGGCGCC</t>
  </si>
  <si>
    <t>CUGGUACAGAGGAUGGAAGGG</t>
  </si>
  <si>
    <t>UUGGGUGCUGUGGAAGGGACAG</t>
  </si>
  <si>
    <t>GGCGGAGGCGAUCGGGGUGGC</t>
  </si>
  <si>
    <t>AGUCAUUGGAGGGUUUGAGCAG</t>
  </si>
  <si>
    <t>UGUGUAGAGCCAAGAAAUACGUCG</t>
  </si>
  <si>
    <t>UUUUAGGCUCCCGUCAGAUCUCG</t>
  </si>
  <si>
    <t>UGCAGGCUGGAAGUAGGAGUGU</t>
  </si>
  <si>
    <t>GGGCACCUCGUCAUUGGCAGG</t>
  </si>
  <si>
    <t>AGCUGGUUUCACAUGGUGGCUUAGA</t>
  </si>
  <si>
    <t>GUAAGUUCAGGGCUGGGAGCAGAGA</t>
  </si>
  <si>
    <t>UAAGGGGCGGACAGACAGACGG</t>
  </si>
  <si>
    <t>GUAUUCUACGCGGAUGUCUUGGUG</t>
  </si>
  <si>
    <t>UCAGCUACCAAUGAAGGGCGUGC</t>
  </si>
  <si>
    <t>CAGUGUAGUUCUAAACCCGUCGGG</t>
  </si>
  <si>
    <t>UUUGUCGACAUGUCAGGAAAGCGC</t>
  </si>
  <si>
    <t>UUGCGGUUUUGCUGGUACUGAGGU</t>
  </si>
  <si>
    <t>UUCUCACCCGCUGGGCUGCCCU</t>
  </si>
  <si>
    <t>GGAGUUGUGGAUGGACAUCACGC</t>
  </si>
  <si>
    <t>CGGACAGGGGACCUAGGACAGG</t>
  </si>
  <si>
    <t>GUAGAGCAUCUCGGCCGACCGC</t>
  </si>
  <si>
    <t>UUCGAGUCGGCGGGGUAUGAGU</t>
  </si>
  <si>
    <t>GCUGGGACGGUGAAGGGAAGCC</t>
  </si>
  <si>
    <t>ACGUUGGCUCUGGUGGUGCUG</t>
  </si>
  <si>
    <t>GAGGGAGGGACGGGGGCGGUGC</t>
  </si>
  <si>
    <t>UACAGCAGGCACAGACAGGCAG</t>
  </si>
  <si>
    <t>UUGAGACUGGCAGCAUUAGCAAGC</t>
  </si>
  <si>
    <t>AUUAGAGCUGGGUGGAUGAAGUGG</t>
  </si>
  <si>
    <t>UGAGGGCAGGACCGUAUGAGGUGU</t>
  </si>
  <si>
    <t>UCGGGACAGGACAGGGGACAGA</t>
  </si>
  <si>
    <t>CGGUCUAUCCUUGCUUCGGUUGAUA</t>
  </si>
  <si>
    <t>UGUGGGUGGCAAACAAAGACGACA</t>
  </si>
  <si>
    <t>CCGUGGUAUGGUUAGAAAGCUGC</t>
  </si>
  <si>
    <t>AGGGUGGGGCUGGAGGUGGGGCU</t>
  </si>
  <si>
    <t>CAAGGAGACGGGAACAUGGAGC</t>
  </si>
  <si>
    <t>CCGUUCGAGAAGCAAGACAAAGUG</t>
  </si>
  <si>
    <t>AUCGGGGCAGUGGCGGCAGGC</t>
  </si>
  <si>
    <t>GCGGCAUGGUAUUAGAGCAAGUUG</t>
  </si>
  <si>
    <t>CAGGCAGAAGUGGGGCUGACAGG</t>
  </si>
  <si>
    <t>UCCAGAGGGAGAACGUGGCGA</t>
  </si>
  <si>
    <t>GCAGAAUGAGGCUAGAGCUGAG</t>
  </si>
  <si>
    <t>ACAGCAUGGAGGGAUCUGGAGA</t>
  </si>
  <si>
    <t>AGGGCUGGCUGGAAGGUUUUUCG</t>
  </si>
  <si>
    <t>UGCUGCCAGAUAGAAGUUCACCU</t>
  </si>
  <si>
    <t>UUCAAUCGUCAAGUAUCCAUGCCU</t>
  </si>
  <si>
    <t>AGCAGCAUCGUACAGGGCUUGGA</t>
  </si>
  <si>
    <t>UCGAGAUGAUGGAGAGCGCCUA</t>
  </si>
  <si>
    <t>UGAGAUACAGCGGUCGUUUGAUACU</t>
  </si>
  <si>
    <t>UCAAUGGGUAGCACGUGGCAAGA</t>
  </si>
  <si>
    <t>GUGAGGACUCGGGAGGUGGAGGGU</t>
  </si>
  <si>
    <t>CGCUUGCUCAGACGGUUGUUCGAUG</t>
  </si>
  <si>
    <t>UUCCCUAUUCCACCUAUUCCCC</t>
  </si>
  <si>
    <t>AAGGGACAGGGAGGGUCGUGG</t>
  </si>
  <si>
    <t>CAGGGCAGGGAAGGUGGGAGAG</t>
  </si>
  <si>
    <t>CAGUUCCUUCCACUCCUGGCCA</t>
  </si>
  <si>
    <t>GGUGGGGCAAUGGGAUCAGGUG</t>
  </si>
  <si>
    <t>AGGCAUGGGAGGUCAGGUGA</t>
  </si>
  <si>
    <t>AGAGGAGAGCCUGUGGGCCAGA</t>
  </si>
  <si>
    <t>AUUUGGGGACGGGAGGGAGGAU</t>
  </si>
  <si>
    <t>UGAGGUAGAUUGAUCAGCGAGCUU</t>
  </si>
  <si>
    <t>AGGGCUUCUCUCCAUUGGCAGG</t>
  </si>
  <si>
    <t>CUAAGGCAGGCAGACUUCAGUG</t>
  </si>
  <si>
    <t>UCGAAUCGUACCAAGUAGCCGGC</t>
  </si>
  <si>
    <t>UCCCUGAGUGACAUGAACCCGAA</t>
  </si>
  <si>
    <t>UGGAUCUACUGUGAAGGACUGAG</t>
  </si>
  <si>
    <t>CUUUGGUGGCUUAGUUCUUUGUGC</t>
  </si>
  <si>
    <t>CGUAGUUUCAUAUGGGUAUGCUCCG</t>
  </si>
  <si>
    <t>UAGGGGAUAGUGCAGAGGUCUA</t>
  </si>
  <si>
    <t>CCCAAGAGACAGGCCGAGAGUGA</t>
  </si>
  <si>
    <t>UGGGGAGGACAGAAGCAAAAGA</t>
  </si>
  <si>
    <t>AAACCCAGAAAAGCGACGGACAGU</t>
  </si>
  <si>
    <t>AGAGAGUGUGGAAAAGGAAGAGA</t>
  </si>
  <si>
    <t>CCCCCCCCAAGCAGUUUUUUCC</t>
  </si>
  <si>
    <t>UGACCUGGAAUGGUGUGUAACAGC</t>
  </si>
  <si>
    <t>GAGGAGGGGCGCGCUGUGCU</t>
  </si>
  <si>
    <t>CGGCUCUGGGUCUGUGGGGGAC</t>
  </si>
  <si>
    <t>AGGGCCGAAGGGUGGAAGCUGC</t>
  </si>
  <si>
    <t>ACACCUGUCUCCUUUGCCCACA</t>
  </si>
  <si>
    <t>UUCAUCAGGCCUCAGUCAUCCAC</t>
  </si>
  <si>
    <t>UGGGCAGAGAAAUCGUGAGGC</t>
  </si>
  <si>
    <t>UGAACACAGCUGGUGGUAUCUCUUU</t>
  </si>
  <si>
    <t>CACGGAACUGGGCGGUUGCACU</t>
  </si>
  <si>
    <t>GUGGGAAGCAGUGGGAAGCAGUG</t>
  </si>
  <si>
    <t>GAGGAGGAUGGCCGUCUGGAC</t>
  </si>
  <si>
    <t>AGACCCGACGCGACUGACAGAUAA</t>
  </si>
  <si>
    <t>AUGGAGUGAACGUCUCAGUGGGU</t>
  </si>
  <si>
    <t>AAGUGGGGGCGCUGGCAGACUG</t>
  </si>
  <si>
    <t>GAAGGAAAAGGAGCUGACUGGG</t>
  </si>
  <si>
    <t>UGAGCAGAGGGCCAGGUGGCACCAG</t>
  </si>
  <si>
    <t>UGGCAGUGUAUUGUUAGCUGGUUGG</t>
  </si>
  <si>
    <t>GUGAGGAGAAGGAAGAGGCUGAAGGC</t>
  </si>
  <si>
    <t>GAGUUCAUCUGUUCCGCCGUUAAU</t>
  </si>
  <si>
    <t>UGGGAGAGAGGACUGUGAGGC</t>
  </si>
  <si>
    <t>AGUGACAGAUCAUCAGUGCGCGAGA</t>
  </si>
  <si>
    <t>AUGACAGAGCUCCGGCAGAGAUAU</t>
  </si>
  <si>
    <t>ACUGAAAGGCAAUGAAGGAGGAGC</t>
  </si>
  <si>
    <t>UGUUCGUUCGGCUCGCGUUAUCU</t>
  </si>
  <si>
    <t>CUGUCGCCUGGUCGUUGUGGG</t>
  </si>
  <si>
    <t>UGGAUGUGCUCGGACCGUGACG</t>
  </si>
  <si>
    <t>ACAGCAGGCACAGACAGGCAGA</t>
  </si>
  <si>
    <t>UUGAAGGGACAAGUCAGAUAUGCC</t>
  </si>
  <si>
    <t>CCAUGAAGCAGUGGGUAGGAGGAC</t>
  </si>
  <si>
    <t>UGGGCAGGAGACAGCAGGGC</t>
  </si>
  <si>
    <t>CAAACCACACUGUGGUGUUAGAGCGAG</t>
  </si>
  <si>
    <t>UGAGGGAGGAGGGCUGGGUCUGA</t>
  </si>
  <si>
    <t>CACACAGGAAAAGCGGGGCCCUG</t>
  </si>
  <si>
    <t>UGGGGGUGUUCAAGACUUGGGAACC</t>
  </si>
  <si>
    <t>AAGCAACAAGAGGGCAGGUCUGA</t>
  </si>
  <si>
    <t>UGACCACCUCAGCCGUUGCUUUUG</t>
  </si>
  <si>
    <t>ACGGGGGAGUGGGGCCACCUGC</t>
  </si>
  <si>
    <t>CCCAGGGUGGUCCCCGAGAGGGUGGU</t>
  </si>
  <si>
    <t>GACUUGGUCGAAGCUCCUCAGG</t>
  </si>
  <si>
    <t>CCUGAACUAGGGGUCUGGAGGC</t>
  </si>
  <si>
    <t>CCCCUCGGCUGCUACAUUGUAU</t>
  </si>
  <si>
    <t>UGGGCUGGAAAAGUGAUAAGGAG</t>
  </si>
  <si>
    <t>UGAAUGGCACCCUUCUGAGCAGA</t>
  </si>
  <si>
    <t>AGUCAUUGGAGGGUUUUGAGCAG</t>
  </si>
  <si>
    <t>ACAGCAGGCACAGACAGGCAGU</t>
  </si>
  <si>
    <t>AGCGUCAGACGGGGAAUUGGUAU</t>
  </si>
  <si>
    <t>GGCUGGGAAGGCAAAGGGACGU</t>
  </si>
  <si>
    <t>GAGGACUGGCCUUGCAGGGUGC</t>
  </si>
  <si>
    <t>UGGGGUUGGGGCAGUGUGGCUGU</t>
  </si>
  <si>
    <t>UGAAGACCAGAAGAGCAAAGAAGA</t>
  </si>
  <si>
    <t>GAGGGGAUGGAGAGAAGCUGG</t>
  </si>
  <si>
    <t>AGUGCCCUGGGAUAGAUAAGAGGU</t>
  </si>
  <si>
    <t>UGGCAAGAUACUGGCGAAGCUGA</t>
  </si>
  <si>
    <t>CGUGGAGGACGAGGAGGAGGC</t>
  </si>
  <si>
    <t>ACACCCAGGGAUAGAACAGCAG</t>
  </si>
  <si>
    <t>UCGCGCGGCGCGGAGGGAGCGGG</t>
  </si>
  <si>
    <t>CAGAAGGGGAGUCGGAGCAGA</t>
  </si>
  <si>
    <t>UGCUGGAAGUGGUGCUGGAGGCU</t>
  </si>
  <si>
    <t>ACUGUUGAGGGGAACUCUAGGAGC</t>
  </si>
  <si>
    <t>CCGGGAGUGGGAUGUUUGCGCU</t>
  </si>
  <si>
    <t>AGGACAUGUGGGUUAGGCAGAAGUAGA</t>
  </si>
  <si>
    <t>GGUCUAGGCCCGGUGAGAGACUC</t>
  </si>
  <si>
    <t>UAGAGCUCUGAAGUUACCACCCAC</t>
  </si>
  <si>
    <t>CUGGGCUCCCGGACGAGGCGGG</t>
  </si>
  <si>
    <t>CACUGUAGGUGAUGGUGAGAGUGGGCA</t>
  </si>
  <si>
    <t>UAAUUAGAAACGGGCCGUGAUGGG</t>
  </si>
  <si>
    <t>UGCUGUAGCGGAACCCGGGGCGGGC</t>
  </si>
  <si>
    <t>GGGGGGGUUCGGGCAUCUCUAC</t>
  </si>
  <si>
    <t>GUGAGUGUGGAUUUGGCGGGGUU</t>
  </si>
  <si>
    <t>GAAUAUGCCCCCUAGAGUUGUGC</t>
  </si>
  <si>
    <t>CAUCCCCAGUUGUCAGCCAGUGC</t>
  </si>
  <si>
    <t>UGGGUCUUUGCGGGCAAGGUGA</t>
  </si>
  <si>
    <t>GGGCAACAUCUCCAUUGGCAGG</t>
  </si>
  <si>
    <t>UGUGCCCUGGGAUAGAUAAGUGA</t>
  </si>
  <si>
    <t>AGAGGUAUAGCGCAUGGGAAGA</t>
  </si>
  <si>
    <t>UGUGGGGAGAAGCUGCGGCAG</t>
  </si>
  <si>
    <t>CGGGGUUUUGAGGGCGAGAUGAGU</t>
  </si>
  <si>
    <t>AGCUUUGCGGGGUGGGCAGUCAGC</t>
  </si>
  <si>
    <t>AGUGGGAUAGGCGCUGCACUCAGA</t>
  </si>
  <si>
    <t>UAGGGAUGGGAGGCCAGGAUGA</t>
  </si>
  <si>
    <t>AAGACGGGAGGAAAGAAGGGAG</t>
  </si>
  <si>
    <t>GGGGGCAAAGGCAGGAAGAGGC</t>
  </si>
  <si>
    <t>AUUGGAGGACUUUGGGGGAGC</t>
  </si>
  <si>
    <t>GCAAUGAACACGGCAGUAGAGGU</t>
  </si>
  <si>
    <t>GGCGGAGGGAAGCGGGUCCGUUGGU</t>
  </si>
  <si>
    <t>UAGGUCGGGCCUGGGGGGCAGG</t>
  </si>
  <si>
    <t>UGGGGGGACAGGAUGAGAGGCUGU</t>
  </si>
  <si>
    <t>AGAGAGUGUGGGACAUGAAGAGA</t>
  </si>
  <si>
    <t>AUUGGGAGUUCAGGGCGCGGCU</t>
  </si>
  <si>
    <t>UGGGAUAGUACUGUAUGAGGCGU</t>
  </si>
  <si>
    <t>AGGAGGGGGGGAGAGAGAAGCG</t>
  </si>
  <si>
    <t>GUUUGCACGGGUGGGCCUUGUCU</t>
  </si>
  <si>
    <t>UGGGGAAGGCGGGAGAGGGAAC</t>
  </si>
  <si>
    <t>AGGGAUGGGGAGCUCAGUCAGU</t>
  </si>
  <si>
    <t>UAAGUGCUCUCUAGUUCGGUUGCUG</t>
  </si>
  <si>
    <t>CAAAAGUUGCUGGGUUUGGCUGGG</t>
  </si>
  <si>
    <t>GGAGGCGCAGGCUCGGAAAGGCG</t>
  </si>
  <si>
    <t>GAGAAUCUCUGGAGGAGGAGCGA</t>
  </si>
  <si>
    <t>UGGAUAUGAUGACUGAUUACCUGAGA</t>
  </si>
  <si>
    <t>UCAGGGCAUGACACGGGUUCGAG</t>
  </si>
  <si>
    <t>UGGACCAGGGCUCUUCCUGCUGGCU</t>
  </si>
  <si>
    <t>UCGUGUGCAGGUGUUUUCCAGUCA</t>
  </si>
  <si>
    <t>UGGCAGUGGGGACAAGUUUAGG</t>
  </si>
  <si>
    <t>GCUGGUUUCCGAUGGUGGCUUAGA</t>
  </si>
  <si>
    <t>UAUGGAAAAAGCAUAUUCUUGGGCGC</t>
  </si>
  <si>
    <t>GGCUGGGAAGGCAAAGGGACGUU</t>
  </si>
  <si>
    <t>UCUGAAGCUUUAGCAGGCCCCGAGG</t>
  </si>
  <si>
    <t>ACAGGCGGCUGUAGCAAUGGGGGG</t>
  </si>
  <si>
    <t>UACAGCAGGCACAGACAGGCAGA</t>
  </si>
  <si>
    <t>UACCCUGUAGAACCGAAUGUGUGUG</t>
  </si>
  <si>
    <t>CGGUCGUUCAUUAGGUCAUCUAGC</t>
  </si>
  <si>
    <t>CCGAAGGGCUGGCAGGGAUUGGGA</t>
  </si>
  <si>
    <t>CCUGGGGAUGGGAGGACCAGCA</t>
  </si>
  <si>
    <t>UACAGCAGGCACAGACAGGCAGU</t>
  </si>
  <si>
    <t>GCUGGGGAGGCAAAGGGACGC</t>
  </si>
  <si>
    <t>AGGCUAGGAUGGGGGCAUGAUUUG</t>
  </si>
  <si>
    <t>AGGAGGGAGGAGAUGGGCCAAG</t>
  </si>
  <si>
    <t>CAGGCAGGGAGGUGGGACCAUG</t>
  </si>
  <si>
    <t>AGAGGCGAGGUGGACCGACUGGU</t>
  </si>
  <si>
    <t>AGCCUUGCGUGUGCUCUUAUUGGUA</t>
  </si>
  <si>
    <t>UGGAAGGAGGUUGCCGGACGCU</t>
  </si>
  <si>
    <t>UGUGGAAGGUAGACGGCCAGAGA</t>
  </si>
  <si>
    <t>UCAGGUUAGCAGGGUUCUAGUCC</t>
  </si>
  <si>
    <t>CCGCGCAGCAUGUGACCUUCCU</t>
  </si>
  <si>
    <t>UUGAGGAUUCGCAGUUUCUGAGGCAA</t>
  </si>
  <si>
    <t>AGCCGCUCUUCUCCCUGCCCACA</t>
  </si>
  <si>
    <t>UCUUAGUGGAAGUGACGUGCUGUG</t>
  </si>
  <si>
    <t>GGGUUUGGUGACAGCGUCAGAGC</t>
  </si>
  <si>
    <t>GUGAAGGAUCAGAACAGCGUGCUU</t>
  </si>
  <si>
    <t>ACUGGGAGUGGAAGGAGAGCC</t>
  </si>
  <si>
    <t>CCGCCCGCUUGCAGUUGUCAUGGU</t>
  </si>
  <si>
    <t>UGGUUUGGAGACAGCUGCGGUGGU</t>
  </si>
  <si>
    <t>GGUUAGGUUGAUCGGGUUGAAGAC</t>
  </si>
  <si>
    <t>ACAGGCGGCUGUAGCAAUGGGGG</t>
  </si>
  <si>
    <t>CUGGGACAGGAGGAGGAGGCAG</t>
  </si>
  <si>
    <t>UGAGUGUGUGUGUGUGAGUGUGU</t>
  </si>
  <si>
    <t>GGGGAGCGAGGGGCGGGGC</t>
  </si>
  <si>
    <t>UGGGUUGAGGCUUUUGGGCAGGA</t>
  </si>
  <si>
    <t>GGGAUCGGUGAGGGGGGAUUGUG</t>
  </si>
  <si>
    <t>UGGCGGUGUCUGGCGUAGAGCAGG</t>
  </si>
  <si>
    <t>CGGGACUUUGGGGGCGAGAUG</t>
  </si>
  <si>
    <t>UGAGGGCUGCUGGGUUGCUAGGU</t>
  </si>
  <si>
    <t>UAGGUGGCAGAGGAGGGACUUCA</t>
  </si>
  <si>
    <t>CAGGGCCAGGCACAGAGUAAG</t>
  </si>
  <si>
    <t>CAGGGCUGGCAGUGAGAUGGG</t>
  </si>
  <si>
    <t>GUCAGGCCAGGAAGGGAUGUGAGG</t>
  </si>
  <si>
    <t>AGUAGUUGAGGCGGACGGUGGC</t>
  </si>
  <si>
    <t>CGGUGCUGGUGGAGCAGUGAGCACG</t>
  </si>
  <si>
    <t>CUAGUGAGGGACAGAACCAGGAUUC</t>
  </si>
  <si>
    <t>UCAGUGACCAAGGGCGAGUGCAGC</t>
  </si>
  <si>
    <t>GAACCACAGCAGUUUGAGCGGACC</t>
  </si>
  <si>
    <t>AAGGUGCUGCGGGAGGUUGUGC</t>
  </si>
  <si>
    <t>UCCCAGCAAGUGUCCAUCCAUCU</t>
  </si>
  <si>
    <t>GAGAGAUGGUGGACAGAUCAGGUA</t>
  </si>
  <si>
    <t>CACGAGCAGAGCAGGGCGCUGG</t>
  </si>
  <si>
    <t>UGGGCUGGAAAAGUGAUAAGGGG</t>
  </si>
  <si>
    <t>CCAUGUUUGACUCCACCUCCAACCG</t>
  </si>
  <si>
    <t>AAGACGGGAGAAGAGAAGGGAG</t>
  </si>
  <si>
    <t>UACCCUGUAGUUCCGAGCCGUGUA</t>
  </si>
  <si>
    <t>UUCAAGGUCGCUUUGGUGGGGGCA</t>
  </si>
  <si>
    <t>GGAGGAGGACGCAGCCAUGUGC</t>
  </si>
  <si>
    <t>UGAGCCACUGGGAUGAGGAUGAAU</t>
  </si>
  <si>
    <t>UCAGGAGAGAUGAUGCCGGCC</t>
  </si>
  <si>
    <t>AGGGACUUUUGGGGGCAGCUGUG</t>
  </si>
  <si>
    <t>GGGGCUUUGGGGAGGGAGGGGA</t>
  </si>
  <si>
    <t>CUGCAGGCAGAAGUGGGGCUGACA</t>
  </si>
  <si>
    <t>GAGGGAGGGACGGGGGCUGUGC</t>
  </si>
  <si>
    <t>UGACCAUGGUGACGAGUCGAGCCC</t>
  </si>
  <si>
    <t>UGGGGAGGCAGCGCUGUUGGAAU</t>
  </si>
  <si>
    <t>UCAUAAUGGUCAGUGGUCUCGUCUG</t>
  </si>
  <si>
    <t>GGGGAUGGGCUGGCGCGCGG</t>
  </si>
  <si>
    <t>AGGGACUUUUGGGGGCAGAUGUG</t>
  </si>
  <si>
    <t>AGGAGGGAGGAGAGGGGCCAAGUUC</t>
  </si>
  <si>
    <t>UGUCACCCGCUCCUUGCCCAG</t>
  </si>
  <si>
    <t>GUGGGCGGUGCGGGGCGGCG</t>
  </si>
  <si>
    <t>UGAGUGUGUGUGUGUGAGUGUGUG</t>
  </si>
  <si>
    <t>AAUGGCACUGGGAUGGAUGGUAG</t>
  </si>
  <si>
    <t>UGUGGUUGUGGCAUUUUCCCCGGGG</t>
  </si>
  <si>
    <t>CCCGCCCGACCGCCUCGCCCAA</t>
  </si>
  <si>
    <t>CAAAGAUACGCAUGGGCUGAGGG</t>
  </si>
  <si>
    <t>GGCGGAGGGAAGUAGGUCCGUUGGU</t>
  </si>
  <si>
    <t>GGGGAGGCGACGCUAGGGAAUAA</t>
  </si>
  <si>
    <t>UGGGCUGAGUGGGUCUGUGGCAU</t>
  </si>
  <si>
    <t>GGGGCAUCUCUGACAUGUACUGG</t>
  </si>
  <si>
    <t>GCGGAGCGGAGCGGAGCGGGG</t>
  </si>
  <si>
    <t>UGGGAUGAGUGUGGCGUGGUCG</t>
  </si>
  <si>
    <t>CAGGAGUAGCCGCCAGUCGCCCGUG</t>
  </si>
  <si>
    <t>AGCGGGGAGGAAGUGGGCGCUGCUU</t>
  </si>
  <si>
    <t>CAUUGCACUCGUCCCGGCCGGA</t>
  </si>
  <si>
    <t>AGGUCUAGGUGGCAAGGGCGUCCU</t>
  </si>
  <si>
    <t>UCCAGGGGUAGGAUUGAUUGUGGGA</t>
  </si>
  <si>
    <t>AGGAGGUGGUACUAGGGGCCAGC</t>
  </si>
  <si>
    <t>GCUACCCCGUGUGACUUGCCC</t>
  </si>
  <si>
    <t>UUGGGAACGGGGUGUCUUUGGGA</t>
  </si>
  <si>
    <t>GGGGGCCGAUACACUGUACGAGA</t>
  </si>
  <si>
    <t>AGGGUGGACUGUCUCAGAGUGGU</t>
  </si>
  <si>
    <t>UGGGCUGAGGGCAGGAGGCCUGU</t>
  </si>
  <si>
    <t>AGGAUGACGGUGGGGCUGGUGA</t>
  </si>
  <si>
    <t>AGGUUGGGAGGGGUGUCAGUGCU</t>
  </si>
  <si>
    <t>CCGGGCGGGCGGGACGGAGG</t>
  </si>
  <si>
    <t>UGAGGGCUCCAGGUGACGGUGG</t>
  </si>
  <si>
    <t>CUGCUGCCGAGAGUUGUUCACUGU</t>
  </si>
  <si>
    <t>GGGACCCAGGGAGAGACGUAAG</t>
  </si>
  <si>
    <t>GCGGGAUGGGCUGGGCCGGG</t>
  </si>
  <si>
    <t>CGAGCCCGGCACGUGGAAGAGCC</t>
  </si>
  <si>
    <t>AGGAGGGAGGGGAUGGGCCAAGUUC</t>
  </si>
  <si>
    <t>UGUGAAGGGACGGGCAAUGGUAUGU</t>
  </si>
  <si>
    <t>GUGAGUAGUGGCGCGCGGCGGC</t>
  </si>
  <si>
    <t>CAUUGCACUCGUCCCGGCCUGA</t>
  </si>
  <si>
    <t>UCUACCCAUUGCCUGCCUCCCAG</t>
  </si>
  <si>
    <t>CAAGGAGACGGGAACAUGGAGCC</t>
  </si>
  <si>
    <t>GGCGGCGGAGGGAGGAGGAGGCGGU</t>
  </si>
  <si>
    <t>AGCCGGGCAGUGGUGGCACACACUUUU</t>
  </si>
  <si>
    <t>AGGAGGGAGGAGAUGGGCCAAGUU</t>
  </si>
  <si>
    <t>UGAAGAUGCACCAGAUGUUGAGAGGCC</t>
  </si>
  <si>
    <t>UGACUGUGGGCUGGGGACUGG</t>
  </si>
  <si>
    <t>GGCAGGAGGGAAGCAGAGCUUAGA</t>
  </si>
  <si>
    <t>UUGGGGCUGCAAGGUGAGGCAAAGG</t>
  </si>
  <si>
    <t>CCUGCUUGUGGGGCUGUAUGCAAUC</t>
  </si>
  <si>
    <t>AGGGGCCGCGAUGGGAGGGGGUU</t>
  </si>
  <si>
    <t>UAGGGGCUGUAGUUUGAGAAGAGG</t>
  </si>
  <si>
    <t>GUGCGUGGUGGCUCGAGGCGGGG</t>
  </si>
  <si>
    <t>CAGUGGGGAGCACAGGGCAGGG</t>
  </si>
  <si>
    <t>CUGGAGGAUCGCAGGGGUGGCCUGG</t>
  </si>
  <si>
    <t>CGGGCGGCCGUCGGGGAAAGCGG</t>
  </si>
  <si>
    <t>UACCGGGCGUGGGGAGGGCAGG</t>
  </si>
  <si>
    <t>UGCGAGAGUGCUUGAAGAGACGGC</t>
  </si>
  <si>
    <t>AGAGGGAGGCUAUUGGGCAGGAGA</t>
  </si>
  <si>
    <t>UCACAUCAGGCACAGUUACAGGGG</t>
  </si>
  <si>
    <t>UUAAGAAGGACACACUUGGGGCUGG</t>
  </si>
  <si>
    <t>UGCGGGCGGGGGCAGCGCGGCGG</t>
  </si>
  <si>
    <t>GCCAGGGAAGUUGAUUGUGUGAAGGG</t>
  </si>
  <si>
    <t>AGGGGCGGGAGGGGUCGGGC</t>
  </si>
  <si>
    <t>UCACAAGAUUGAAUAGGACCGGGCU</t>
  </si>
  <si>
    <t>UUCAGGGAUGGCGCAUGAAGAGGAGA</t>
  </si>
  <si>
    <t>CCUGGGGACAGGGGAUUGGGGCAG</t>
  </si>
  <si>
    <t>GGCGAGCGGAGCCGGAGGAGCC</t>
  </si>
  <si>
    <t>UGGGGAACAGGGCAAGGUGGAC</t>
  </si>
  <si>
    <t>CCCAGGGCUUGGAGUGGGGCAAGGUU</t>
  </si>
  <si>
    <t>CUGCGGACGGGUGGGCGGGCAGGCC</t>
  </si>
  <si>
    <t>CCGGGGCAGAUUGGUGUAGGGUG</t>
  </si>
  <si>
    <t>GGGGCUGGGGCCGGGACAGAGC</t>
  </si>
  <si>
    <t>UGGGCGAGGGGUGGGCUCUCAGAG</t>
  </si>
  <si>
    <t>UCGGGAAGGCAGCUGCGGCGGACU</t>
  </si>
  <si>
    <t>UGGGGUGUGUGCUGGAGCCUGCU</t>
  </si>
  <si>
    <t>CAGGUGUGUUGGGAUUGUCUGCUCU</t>
  </si>
  <si>
    <t>GAAUCUGAGAAGGCGCACAAGGUUUGUG</t>
  </si>
  <si>
    <t>AGGAGGGGUCUGGGAGAGAAGGG</t>
  </si>
  <si>
    <t>CUGGGCGGAUGGGAAGGGCUGG</t>
  </si>
  <si>
    <t>GGGCGCGGGGGGGCUGGGCUCGGC</t>
  </si>
  <si>
    <t>UCGGGGCAUGGGGGAGGGAGGCUGG</t>
  </si>
  <si>
    <t>UGGGGCUGCAGGGCUGGGAGAUG</t>
  </si>
  <si>
    <t>GGAGGCCGGGGUGGGGCGGGGCGG</t>
  </si>
  <si>
    <t>UCCGGAAUGGAGUGGAGAGGUGAGC</t>
  </si>
  <si>
    <t>UUUGAUCUCAUUCGGCGCGGUUUCCUC</t>
  </si>
  <si>
    <t>GGGACGAGGAUAGCGAUGGGAUAUC</t>
  </si>
  <si>
    <t>GUGAGGGCAUGCAGGCCUGGAUGGGG</t>
  </si>
  <si>
    <t>UGGGGGGGGGACGCAGCAGGCCG</t>
  </si>
  <si>
    <t>CUUCCCUCCGUCGGCGCGCACAC</t>
  </si>
  <si>
    <t>AAGGGAGGAGGAGCGGAGGGGCCCU</t>
  </si>
  <si>
    <t>GGCGGGAGCUGAGGGGGGGAGG</t>
  </si>
  <si>
    <t>GCCCUCCGCCCGUGCACCCCG</t>
  </si>
  <si>
    <t>GCGGGCGGGGCCGGGGGCGGGG</t>
  </si>
  <si>
    <t>UGAUAGAGACGGGGCGGACCAGGUG</t>
  </si>
  <si>
    <t>GUGAGGCGGGGCCAGGAGGGUGUGU</t>
  </si>
  <si>
    <t>UAGGAAGAGAGUUGGGCAGGGAGUC</t>
  </si>
  <si>
    <t>ACGGAUUUUGGCGGAGUUGGGGAGGCA</t>
  </si>
  <si>
    <t>SH3RF1</t>
  </si>
  <si>
    <t>SH3 domain containing ring finger 1</t>
  </si>
  <si>
    <t>GPBP1L1</t>
  </si>
  <si>
    <t>GC-rich promoter binding protein 1 like 1</t>
  </si>
  <si>
    <t>TAF1</t>
  </si>
  <si>
    <t>TATA-box binding protein associated factor 1</t>
  </si>
  <si>
    <t>SYNM</t>
  </si>
  <si>
    <t>synemin</t>
  </si>
  <si>
    <t>KDM2A</t>
  </si>
  <si>
    <t>lysine demethylase 2A</t>
  </si>
  <si>
    <t>SDHD</t>
  </si>
  <si>
    <t>succinate dehydrogenase complex subunit D</t>
  </si>
  <si>
    <t>ADAM23</t>
  </si>
  <si>
    <t>ADAM metallopeptidase domain 23</t>
  </si>
  <si>
    <t>NEK1</t>
  </si>
  <si>
    <t>NIMA related kinase 1</t>
  </si>
  <si>
    <t>YWHAZ</t>
  </si>
  <si>
    <t>tyrosine 3-monooxygenase/tryptophan 5-monooxygenase activation protein zeta</t>
  </si>
  <si>
    <t>BMP3</t>
  </si>
  <si>
    <t>bone morphogenetic protein 3</t>
  </si>
  <si>
    <t>ROBO1</t>
  </si>
  <si>
    <t>roundabout guidance receptor 1</t>
  </si>
  <si>
    <t>NCK1</t>
  </si>
  <si>
    <t>NCK adaptor protein 1</t>
  </si>
  <si>
    <t>DOCK4</t>
  </si>
  <si>
    <t>dedicator of cytokinesis 4</t>
  </si>
  <si>
    <t>MTA2</t>
  </si>
  <si>
    <t>metastasis associated 1 family member 2</t>
  </si>
  <si>
    <t>ANKRD23</t>
  </si>
  <si>
    <t>ankyrin repeat domain 23</t>
  </si>
  <si>
    <t>WAPL</t>
  </si>
  <si>
    <t>WAPL cohesin release factor</t>
  </si>
  <si>
    <t>SNAPC5</t>
  </si>
  <si>
    <t>small nuclear RNA activating complex polypeptide 5</t>
  </si>
  <si>
    <t>SSU72</t>
  </si>
  <si>
    <t>SSU72 homolog, RNA polymerase II CTD phosphatase</t>
  </si>
  <si>
    <t>SYT3</t>
  </si>
  <si>
    <t>synaptotagmin 3</t>
  </si>
  <si>
    <t>PDSS2</t>
  </si>
  <si>
    <t>decaprenyl diphosphate synthase subunit 2</t>
  </si>
  <si>
    <t>TMX2</t>
  </si>
  <si>
    <t>thioredoxin related transmembrane protein 2</t>
  </si>
  <si>
    <t>LMLN</t>
  </si>
  <si>
    <t>leishmanolysin like peptidase</t>
  </si>
  <si>
    <t>ERI2</t>
  </si>
  <si>
    <t>ERI1 exoribonuclease family member 2</t>
  </si>
  <si>
    <t>ABCC4</t>
  </si>
  <si>
    <t>ATP binding cassette subfamily C member 4</t>
  </si>
  <si>
    <t>NBEAL1</t>
  </si>
  <si>
    <t>neurobeachin like 1</t>
  </si>
  <si>
    <t>DNAJA2</t>
  </si>
  <si>
    <t>DnaJ heat shock protein family (Hsp40) member A2</t>
  </si>
  <si>
    <t>COL23A1</t>
  </si>
  <si>
    <t>collagen type XXIII alpha 1 chain</t>
  </si>
  <si>
    <t>DGKB</t>
  </si>
  <si>
    <t>diacylglycerol kinase beta</t>
  </si>
  <si>
    <t>NUTF2</t>
  </si>
  <si>
    <t>nuclear transport factor 2</t>
  </si>
  <si>
    <t>C19orf84</t>
  </si>
  <si>
    <t>chromosome 19 open reading frame 84</t>
  </si>
  <si>
    <t>NLK</t>
  </si>
  <si>
    <t>nemo like kinase</t>
  </si>
  <si>
    <t>ATG14</t>
  </si>
  <si>
    <t>autophagy related 14</t>
  </si>
  <si>
    <t>ARID4A</t>
  </si>
  <si>
    <t>AT-rich interaction domain 4A</t>
  </si>
  <si>
    <t>TAF5</t>
  </si>
  <si>
    <t>TATA-box binding protein associated factor 5</t>
  </si>
  <si>
    <t>CDH8</t>
  </si>
  <si>
    <t>cadherin 8</t>
  </si>
  <si>
    <t>SLC30A5</t>
  </si>
  <si>
    <t>solute carrier family 30 member 5</t>
  </si>
  <si>
    <t>IFT43</t>
  </si>
  <si>
    <t>intraflagellar transport 43</t>
  </si>
  <si>
    <t>NAA11</t>
  </si>
  <si>
    <t>N(alpha)-acetyltransferase 11, NatA catalytic subunit</t>
  </si>
  <si>
    <t>COL12A1</t>
  </si>
  <si>
    <t>collagen type XII alpha 1 chain</t>
  </si>
  <si>
    <t>PLPPR4</t>
  </si>
  <si>
    <t>phospholipid phosphatase related 4</t>
  </si>
  <si>
    <t>PIK3CG</t>
  </si>
  <si>
    <t>phosphatidylinositol-4,5-bisphosphate 3-kinase catalytic subunit gamma</t>
  </si>
  <si>
    <t>RBM27</t>
  </si>
  <si>
    <t>RNA binding motif protein 27</t>
  </si>
  <si>
    <t>C12orf50</t>
  </si>
  <si>
    <t>chromosome 12 open reading frame 50</t>
  </si>
  <si>
    <t>RNGTT</t>
  </si>
  <si>
    <t>RNA guanylyltransferase and 5'-phosphatase</t>
  </si>
  <si>
    <t>ADCYAP1</t>
  </si>
  <si>
    <t>adenylate cyclase activating polypeptide 1</t>
  </si>
  <si>
    <t>SLC41A1</t>
  </si>
  <si>
    <t>solute carrier family 41 member 1</t>
  </si>
  <si>
    <t>CNTN1</t>
  </si>
  <si>
    <t>contactin 1</t>
  </si>
  <si>
    <t>PROX1</t>
  </si>
  <si>
    <t>prospero homeobox 1</t>
  </si>
  <si>
    <t>KPNB1</t>
  </si>
  <si>
    <t>karyopherin subunit beta 1</t>
  </si>
  <si>
    <t>LRP12</t>
  </si>
  <si>
    <t>LDL receptor related protein 12</t>
  </si>
  <si>
    <t>SP3</t>
  </si>
  <si>
    <t>Sp3 transcription factor</t>
  </si>
  <si>
    <t>MBD5</t>
  </si>
  <si>
    <t>methyl-CpG binding domain protein 5</t>
  </si>
  <si>
    <t>KDM2B</t>
  </si>
  <si>
    <t>lysine demethylase 2B</t>
  </si>
  <si>
    <t>SCAMP2</t>
  </si>
  <si>
    <t>secretory carrier membrane protein 2</t>
  </si>
  <si>
    <t>CITED2</t>
  </si>
  <si>
    <t>Cbp/p300 interacting transactivator with Glu/Asp rich carboxy-terminal domain 2</t>
  </si>
  <si>
    <t>GABRA5</t>
  </si>
  <si>
    <t>gamma-aminobutyric acid type A receptor alpha5 subunit</t>
  </si>
  <si>
    <t>TBC1D22B</t>
  </si>
  <si>
    <t>TBC1 domain family member 22B</t>
  </si>
  <si>
    <t>ANKRD12</t>
  </si>
  <si>
    <t>ankyrin repeat domain 12</t>
  </si>
  <si>
    <t>ARID4B</t>
  </si>
  <si>
    <t>AT-rich interaction domain 4B</t>
  </si>
  <si>
    <t>OSBP</t>
  </si>
  <si>
    <t>oxysterol binding protein</t>
  </si>
  <si>
    <t>PPIP5K2</t>
  </si>
  <si>
    <t>diphosphoinositol pentakisphosphate kinase 2</t>
  </si>
  <si>
    <t>POU2F1</t>
  </si>
  <si>
    <t>POU class 2 homeobox 1</t>
  </si>
  <si>
    <t>EPM2AIP1</t>
  </si>
  <si>
    <t>EPM2A interacting protein 1</t>
  </si>
  <si>
    <t>MFAP3L</t>
  </si>
  <si>
    <t>microfibril associated protein 3 like</t>
  </si>
  <si>
    <t>GABRA1</t>
  </si>
  <si>
    <t>gamma-aminobutyric acid type A receptor alpha1 subunit</t>
  </si>
  <si>
    <t>RAB7A</t>
  </si>
  <si>
    <t>RAB7A, member RAS oncogene family</t>
  </si>
  <si>
    <t>ZNF704</t>
  </si>
  <si>
    <t>zinc finger protein 704</t>
  </si>
  <si>
    <t>MYOCD</t>
  </si>
  <si>
    <t>myocardin</t>
  </si>
  <si>
    <t>SEMA6A</t>
  </si>
  <si>
    <t>semaphorin 6A</t>
  </si>
  <si>
    <t>DTX3</t>
  </si>
  <si>
    <t>deltex E3 ubiquitin ligase 3</t>
  </si>
  <si>
    <t>SERTAD2</t>
  </si>
  <si>
    <t>SERTA domain containing 2</t>
  </si>
  <si>
    <t>IGF2</t>
  </si>
  <si>
    <t>insulin like growth factor 2</t>
  </si>
  <si>
    <t>MSN</t>
  </si>
  <si>
    <t>moesin</t>
  </si>
  <si>
    <t>BCORL1</t>
  </si>
  <si>
    <t>BCL6 corepressor like 1</t>
  </si>
  <si>
    <t>VAMP2</t>
  </si>
  <si>
    <t>vesicle associated membrane protein 2</t>
  </si>
  <si>
    <t>SEMA4G</t>
  </si>
  <si>
    <t>semaphorin 4G</t>
  </si>
  <si>
    <t>IQSEC2</t>
  </si>
  <si>
    <t>IQ motif and Sec7 domain 2</t>
  </si>
  <si>
    <t>CASK</t>
  </si>
  <si>
    <t>calcium/calmodulin dependent serine protein kinase</t>
  </si>
  <si>
    <t>NRXN1</t>
  </si>
  <si>
    <t>neurexin 1</t>
  </si>
  <si>
    <t>TNRC6B</t>
  </si>
  <si>
    <t>trinucleotide repeat containing 6B</t>
  </si>
  <si>
    <t>ANK3</t>
  </si>
  <si>
    <t>ankyrin 3</t>
  </si>
  <si>
    <t>AGPAT4</t>
  </si>
  <si>
    <t>1-acylglycerol-3-phosphate O-acyltransferase 4</t>
  </si>
  <si>
    <t>ELAVL3</t>
  </si>
  <si>
    <t>ELAV like RNA binding protein 3</t>
  </si>
  <si>
    <t>PPM1L</t>
  </si>
  <si>
    <t>protein phosphatase, Mg2+/Mn2+ dependent 1L</t>
  </si>
  <si>
    <t>CPE</t>
  </si>
  <si>
    <t>carboxypeptidase E</t>
  </si>
  <si>
    <t>POF1B</t>
  </si>
  <si>
    <t>POF1B, actin binding protein</t>
  </si>
  <si>
    <t>MEIS2</t>
  </si>
  <si>
    <t>Meis homeobox 2</t>
  </si>
  <si>
    <t>ITGBL1</t>
  </si>
  <si>
    <t>integrin subunit beta like 1</t>
  </si>
  <si>
    <t>ETS1</t>
  </si>
  <si>
    <t>ETS proto-oncogene 1, transcription factor</t>
  </si>
  <si>
    <t>OSBPL3</t>
  </si>
  <si>
    <t>oxysterol binding protein like 3</t>
  </si>
  <si>
    <t>CNOT6L</t>
  </si>
  <si>
    <t>CCR4-NOT transcription complex subunit 6 like</t>
  </si>
  <si>
    <t>MAP1B</t>
  </si>
  <si>
    <t>microtubule associated protein 1B</t>
  </si>
  <si>
    <t>IL1R1</t>
  </si>
  <si>
    <t>interleukin 1 receptor type 1</t>
  </si>
  <si>
    <t>SCLT1</t>
  </si>
  <si>
    <t>sodium channel and clathrin linker 1</t>
  </si>
  <si>
    <t>RYBP</t>
  </si>
  <si>
    <t>RING1 and YY1 binding protein</t>
  </si>
  <si>
    <t>YY1</t>
  </si>
  <si>
    <t>YY1 transcription factor</t>
  </si>
  <si>
    <t>TANC2</t>
  </si>
  <si>
    <t>tetratricopeptide repeat, ankyrin repeat and coiled-coil containing 2</t>
  </si>
  <si>
    <t>SPN</t>
  </si>
  <si>
    <t>sialophorin</t>
  </si>
  <si>
    <t>PNKD</t>
  </si>
  <si>
    <t>PNKD, MBL domain containing</t>
  </si>
  <si>
    <t>DGKH</t>
  </si>
  <si>
    <t>diacylglycerol kinase eta</t>
  </si>
  <si>
    <t>SMYD1</t>
  </si>
  <si>
    <t>SET and MYND domain containing 1</t>
  </si>
  <si>
    <t>LRP2</t>
  </si>
  <si>
    <t>LDL receptor related protein 2</t>
  </si>
  <si>
    <t>SOCS6</t>
  </si>
  <si>
    <t>suppressor of cytokine signaling 6</t>
  </si>
  <si>
    <t>SHC4</t>
  </si>
  <si>
    <t>SHC adaptor protein 4</t>
  </si>
  <si>
    <t>CTNNA3</t>
  </si>
  <si>
    <t>catenin alpha 3</t>
  </si>
  <si>
    <t>YPEL5</t>
  </si>
  <si>
    <t>yippee like 5</t>
  </si>
  <si>
    <t>YTHDF3</t>
  </si>
  <si>
    <t>YTH N6-methyladenosine RNA binding protein 3</t>
  </si>
  <si>
    <t>STOX1</t>
  </si>
  <si>
    <t>storkhead box 1</t>
  </si>
  <si>
    <t>ATF7IP</t>
  </si>
  <si>
    <t>activating transcription factor 7 interacting protein</t>
  </si>
  <si>
    <t>SULF1</t>
  </si>
  <si>
    <t>sulfatase 1</t>
  </si>
  <si>
    <t>BMP2</t>
  </si>
  <si>
    <t>bone morphogenetic protein 2</t>
  </si>
  <si>
    <t>MAP4K3</t>
  </si>
  <si>
    <t>mitogen-activated protein kinase kinase kinase kinase 3</t>
  </si>
  <si>
    <t>ZNF652</t>
  </si>
  <si>
    <t>zinc finger protein 652</t>
  </si>
  <si>
    <t>ZNF716</t>
  </si>
  <si>
    <t>zinc finger protein 716</t>
  </si>
  <si>
    <t>ZMYND11</t>
  </si>
  <si>
    <t>zinc finger MYND-type containing 11</t>
  </si>
  <si>
    <t>PPARGC1A</t>
  </si>
  <si>
    <t>PPARG coactivator 1 alpha</t>
  </si>
  <si>
    <t>GLRA3</t>
  </si>
  <si>
    <t>glycine receptor alpha 3</t>
  </si>
  <si>
    <t>CSNK1A1L</t>
  </si>
  <si>
    <t>casein kinase 1 alpha 1 like</t>
  </si>
  <si>
    <t>FAM155A</t>
  </si>
  <si>
    <t>family with sequence similarity 155 member A</t>
  </si>
  <si>
    <t>SIM1</t>
  </si>
  <si>
    <t>SIM bHLH transcription factor 1</t>
  </si>
  <si>
    <t>VCPIP1</t>
  </si>
  <si>
    <t>valosin containing protein interacting protein 1</t>
  </si>
  <si>
    <t>GPC6</t>
  </si>
  <si>
    <t>glypican 6</t>
  </si>
  <si>
    <t>TLR5</t>
  </si>
  <si>
    <t>toll like receptor 5</t>
  </si>
  <si>
    <t>ABCA12</t>
  </si>
  <si>
    <t>ATP binding cassette subfamily A member 12</t>
  </si>
  <si>
    <t>GPR82</t>
  </si>
  <si>
    <t>G protein-coupled receptor 82</t>
  </si>
  <si>
    <t>MIPOL1</t>
  </si>
  <si>
    <t>mirror-image polydactyly 1</t>
  </si>
  <si>
    <t>CD19</t>
  </si>
  <si>
    <t>CD19 molecule</t>
  </si>
  <si>
    <t>NTRK3</t>
  </si>
  <si>
    <t>neurotrophic receptor tyrosine kinase 3</t>
  </si>
  <si>
    <t>ACBD3</t>
  </si>
  <si>
    <t>acyl-CoA binding domain containing 3</t>
  </si>
  <si>
    <t>KRTAP2-2</t>
  </si>
  <si>
    <t>keratin associated protein 2-2</t>
  </si>
  <si>
    <t>FCHSD1</t>
  </si>
  <si>
    <t>FCH and double SH3 domains 1</t>
  </si>
  <si>
    <t>ZBTB7C</t>
  </si>
  <si>
    <t>zinc finger and BTB domain containing 7C</t>
  </si>
  <si>
    <t>TNFRSF11B</t>
  </si>
  <si>
    <t>TNF receptor superfamily member 11b</t>
  </si>
  <si>
    <t>PRLR</t>
  </si>
  <si>
    <t>prolactin receptor</t>
  </si>
  <si>
    <t>THSD7B</t>
  </si>
  <si>
    <t>thrombospondin type 1 domain containing 7B</t>
  </si>
  <si>
    <t>TFAP2B</t>
  </si>
  <si>
    <t>transcription factor AP-2 beta</t>
  </si>
  <si>
    <t>SORBS2</t>
  </si>
  <si>
    <t>sorbin and SH3 domain containing 2</t>
  </si>
  <si>
    <t>COG6</t>
  </si>
  <si>
    <t>component of oligomeric golgi complex 6</t>
  </si>
  <si>
    <t>ANTXR1</t>
  </si>
  <si>
    <t>ANTXR cell adhesion molecule 1</t>
  </si>
  <si>
    <t>GOLPH3</t>
  </si>
  <si>
    <t>golgi phosphoprotein 3</t>
  </si>
  <si>
    <t>TNF</t>
  </si>
  <si>
    <t>tumor necrosis factor</t>
  </si>
  <si>
    <t>ULK2</t>
  </si>
  <si>
    <t>unc-51 like autophagy activating kinase 2</t>
  </si>
  <si>
    <t>CALHM5</t>
  </si>
  <si>
    <t>calcium homeostasis modulator family member 5</t>
  </si>
  <si>
    <t>CAPZA2</t>
  </si>
  <si>
    <t>capping actin protein of muscle Z-line subunit alpha 2</t>
  </si>
  <si>
    <t>MIER3</t>
  </si>
  <si>
    <t>MIER family member 3</t>
  </si>
  <si>
    <t>PTBP3</t>
  </si>
  <si>
    <t>polypyrimidine tract binding protein 3</t>
  </si>
  <si>
    <t>FUT9</t>
  </si>
  <si>
    <t>fucosyltransferase 9</t>
  </si>
  <si>
    <t>ADGRG2</t>
  </si>
  <si>
    <t>adhesion G protein-coupled receptor G2</t>
  </si>
  <si>
    <t>ETV1</t>
  </si>
  <si>
    <t>ETS variant 1</t>
  </si>
  <si>
    <t>ZFX</t>
  </si>
  <si>
    <t>zinc finger protein X-linked</t>
  </si>
  <si>
    <t>CCAR1</t>
  </si>
  <si>
    <t>cell division cycle and apoptosis regulator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</si>
</sst>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color rgb="FFCE181E"/>
      <name val="Arial"/>
      <family val="2"/>
      <charset val="1"/>
    </font>
    <font>
      <b/>
      <i/>
      <sz val="12"/>
      <name val="Arial"/>
      <family val="2"/>
      <charset val="1"/>
    </font>
    <font>
      <sz val="10"/>
      <color rgb="FF000000"/>
      <name val="Arial"/>
      <family val="2"/>
      <charset val="1"/>
    </font>
    <font>
      <b/>
      <sz val="16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Times New Roman"/>
      <family val="1"/>
      <charset val="1"/>
    </font>
    <font>
      <sz val="10"/>
      <color rgb="FF0000FF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8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 wrapText="1"/>
    </xf>
    <xf numFmtId="0" fontId="8" fillId="2" borderId="0" xfId="0" applyFont="1" applyFill="1"/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entrez/query.fcgi?db=gene&amp;cmd=Retrieve&amp;dopt=full_report&amp;list_uids=25842" TargetMode="External"/><Relationship Id="rId117" Type="http://schemas.openxmlformats.org/officeDocument/2006/relationships/hyperlink" Target="http://www.ncbi.nlm.nih.gov/entrez/query.fcgi?db=gene&amp;cmd=Retrieve&amp;dopt=full_report&amp;list_uids=474381" TargetMode="External"/><Relationship Id="rId21" Type="http://schemas.openxmlformats.org/officeDocument/2006/relationships/hyperlink" Target="http://www.ncbi.nlm.nih.gov/entrez/query.fcgi?db=gene&amp;cmd=Retrieve&amp;dopt=full_report&amp;list_uids=25938" TargetMode="External"/><Relationship Id="rId42" Type="http://schemas.openxmlformats.org/officeDocument/2006/relationships/hyperlink" Target="http://www.ncbi.nlm.nih.gov/entrez/query.fcgi?db=gene&amp;cmd=Retrieve&amp;dopt=full_report&amp;list_uids=79650" TargetMode="External"/><Relationship Id="rId47" Type="http://schemas.openxmlformats.org/officeDocument/2006/relationships/hyperlink" Target="http://www.ncbi.nlm.nih.gov/entrez/query.fcgi?db=gene&amp;cmd=Retrieve&amp;dopt=full_report&amp;list_uids=1861" TargetMode="External"/><Relationship Id="rId63" Type="http://schemas.openxmlformats.org/officeDocument/2006/relationships/hyperlink" Target="http://www.ncbi.nlm.nih.gov/entrez/query.fcgi?db=gene&amp;cmd=Retrieve&amp;dopt=full_report&amp;list_uids=10382" TargetMode="External"/><Relationship Id="rId68" Type="http://schemas.openxmlformats.org/officeDocument/2006/relationships/hyperlink" Target="http://www.ncbi.nlm.nih.gov/entrez/query.fcgi?db=gene&amp;cmd=Retrieve&amp;dopt=full_report&amp;list_uids=157777" TargetMode="External"/><Relationship Id="rId84" Type="http://schemas.openxmlformats.org/officeDocument/2006/relationships/hyperlink" Target="http://www.ncbi.nlm.nih.gov/entrez/query.fcgi?db=gene&amp;cmd=Retrieve&amp;dopt=full_report&amp;list_uids=10642" TargetMode="External"/><Relationship Id="rId89" Type="http://schemas.openxmlformats.org/officeDocument/2006/relationships/hyperlink" Target="http://www.ncbi.nlm.nih.gov/entrez/query.fcgi?db=gene&amp;cmd=Retrieve&amp;dopt=full_report&amp;list_uids=122525" TargetMode="External"/><Relationship Id="rId112" Type="http://schemas.openxmlformats.org/officeDocument/2006/relationships/hyperlink" Target="http://www.ncbi.nlm.nih.gov/entrez/query.fcgi?db=gene&amp;cmd=Retrieve&amp;dopt=full_report&amp;list_uids=147912" TargetMode="External"/><Relationship Id="rId16" Type="http://schemas.openxmlformats.org/officeDocument/2006/relationships/hyperlink" Target="http://www.ncbi.nlm.nih.gov/entrez/query.fcgi?db=gene&amp;cmd=Retrieve&amp;dopt=full_report&amp;list_uids=1380" TargetMode="External"/><Relationship Id="rId107" Type="http://schemas.openxmlformats.org/officeDocument/2006/relationships/hyperlink" Target="http://www.ncbi.nlm.nih.gov/entrez/query.fcgi?db=gene&amp;cmd=Retrieve&amp;dopt=full_report&amp;list_uids=283659" TargetMode="External"/><Relationship Id="rId11" Type="http://schemas.openxmlformats.org/officeDocument/2006/relationships/hyperlink" Target="http://www.ncbi.nlm.nih.gov/entrez/query.fcgi?db=gene&amp;cmd=Retrieve&amp;dopt=full_report&amp;list_uids=57542" TargetMode="External"/><Relationship Id="rId32" Type="http://schemas.openxmlformats.org/officeDocument/2006/relationships/hyperlink" Target="http://www.ncbi.nlm.nih.gov/entrez/query.fcgi?db=gene&amp;cmd=Retrieve&amp;dopt=full_report&amp;list_uids=54880" TargetMode="External"/><Relationship Id="rId37" Type="http://schemas.openxmlformats.org/officeDocument/2006/relationships/hyperlink" Target="http://www.ncbi.nlm.nih.gov/entrez/query.fcgi?db=gene&amp;cmd=Retrieve&amp;dopt=full_report&amp;list_uids=56853" TargetMode="External"/><Relationship Id="rId53" Type="http://schemas.openxmlformats.org/officeDocument/2006/relationships/hyperlink" Target="http://www.ncbi.nlm.nih.gov/entrez/query.fcgi?db=gene&amp;cmd=Retrieve&amp;dopt=full_report&amp;list_uids=8082" TargetMode="External"/><Relationship Id="rId58" Type="http://schemas.openxmlformats.org/officeDocument/2006/relationships/hyperlink" Target="http://www.ncbi.nlm.nih.gov/entrez/query.fcgi?db=gene&amp;cmd=Retrieve&amp;dopt=full_report&amp;list_uids=586" TargetMode="External"/><Relationship Id="rId74" Type="http://schemas.openxmlformats.org/officeDocument/2006/relationships/hyperlink" Target="http://www.ncbi.nlm.nih.gov/entrez/query.fcgi?db=gene&amp;cmd=Retrieve&amp;dopt=full_report&amp;list_uids=10642" TargetMode="External"/><Relationship Id="rId79" Type="http://schemas.openxmlformats.org/officeDocument/2006/relationships/hyperlink" Target="http://www.ncbi.nlm.nih.gov/entrez/query.fcgi?db=gene&amp;cmd=Retrieve&amp;dopt=full_report&amp;list_uids=10620" TargetMode="External"/><Relationship Id="rId102" Type="http://schemas.openxmlformats.org/officeDocument/2006/relationships/hyperlink" Target="http://www.ncbi.nlm.nih.gov/entrez/query.fcgi?db=gene&amp;cmd=Retrieve&amp;dopt=full_report&amp;list_uids=91" TargetMode="External"/><Relationship Id="rId5" Type="http://schemas.openxmlformats.org/officeDocument/2006/relationships/hyperlink" Target="http://www.ncbi.nlm.nih.gov/entrez/query.fcgi?db=gene&amp;cmd=Retrieve&amp;dopt=full_report&amp;list_uids=80031" TargetMode="External"/><Relationship Id="rId90" Type="http://schemas.openxmlformats.org/officeDocument/2006/relationships/hyperlink" Target="http://www.ncbi.nlm.nih.gov/entrez/query.fcgi?db=gene&amp;cmd=Retrieve&amp;dopt=full_report&amp;list_uids=2649" TargetMode="External"/><Relationship Id="rId95" Type="http://schemas.openxmlformats.org/officeDocument/2006/relationships/hyperlink" Target="http://www.ncbi.nlm.nih.gov/entrez/query.fcgi?db=gene&amp;cmd=Retrieve&amp;dopt=full_report&amp;list_uids=29094" TargetMode="External"/><Relationship Id="rId22" Type="http://schemas.openxmlformats.org/officeDocument/2006/relationships/hyperlink" Target="http://www.ncbi.nlm.nih.gov/entrez/query.fcgi?db=gene&amp;cmd=Retrieve&amp;dopt=full_report&amp;list_uids=10746" TargetMode="External"/><Relationship Id="rId27" Type="http://schemas.openxmlformats.org/officeDocument/2006/relationships/hyperlink" Target="http://www.ncbi.nlm.nih.gov/entrez/query.fcgi?db=gene&amp;cmd=Retrieve&amp;dopt=full_report&amp;list_uids=5906" TargetMode="External"/><Relationship Id="rId43" Type="http://schemas.openxmlformats.org/officeDocument/2006/relationships/hyperlink" Target="http://www.ncbi.nlm.nih.gov/entrez/query.fcgi?db=gene&amp;cmd=Retrieve&amp;dopt=full_report&amp;list_uids=6811" TargetMode="External"/><Relationship Id="rId48" Type="http://schemas.openxmlformats.org/officeDocument/2006/relationships/hyperlink" Target="http://www.ncbi.nlm.nih.gov/entrez/query.fcgi?db=gene&amp;cmd=Retrieve&amp;dopt=full_report&amp;list_uids=57571" TargetMode="External"/><Relationship Id="rId64" Type="http://schemas.openxmlformats.org/officeDocument/2006/relationships/hyperlink" Target="http://www.ncbi.nlm.nih.gov/entrez/query.fcgi?db=gene&amp;cmd=Retrieve&amp;dopt=full_report&amp;list_uids=51341" TargetMode="External"/><Relationship Id="rId69" Type="http://schemas.openxmlformats.org/officeDocument/2006/relationships/hyperlink" Target="http://www.ncbi.nlm.nih.gov/entrez/query.fcgi?db=gene&amp;cmd=Retrieve&amp;dopt=full_report&amp;list_uids=22936" TargetMode="External"/><Relationship Id="rId113" Type="http://schemas.openxmlformats.org/officeDocument/2006/relationships/hyperlink" Target="http://www.ncbi.nlm.nih.gov/entrez/query.fcgi?db=gene&amp;cmd=Retrieve&amp;dopt=full_report&amp;list_uids=8085" TargetMode="External"/><Relationship Id="rId118" Type="http://schemas.openxmlformats.org/officeDocument/2006/relationships/hyperlink" Target="http://www.ncbi.nlm.nih.gov/entrez/query.fcgi?db=gene&amp;cmd=Retrieve&amp;dopt=full_report&amp;list_uids=125170" TargetMode="External"/><Relationship Id="rId80" Type="http://schemas.openxmlformats.org/officeDocument/2006/relationships/hyperlink" Target="http://www.ncbi.nlm.nih.gov/entrez/query.fcgi?db=gene&amp;cmd=Retrieve&amp;dopt=full_report&amp;list_uids=2649" TargetMode="External"/><Relationship Id="rId85" Type="http://schemas.openxmlformats.org/officeDocument/2006/relationships/hyperlink" Target="http://www.ncbi.nlm.nih.gov/entrez/query.fcgi?db=gene&amp;cmd=Retrieve&amp;dopt=full_report&amp;list_uids=90627" TargetMode="External"/><Relationship Id="rId12" Type="http://schemas.openxmlformats.org/officeDocument/2006/relationships/hyperlink" Target="http://www.ncbi.nlm.nih.gov/entrez/query.fcgi?db=gene&amp;cmd=Retrieve&amp;dopt=full_report&amp;list_uids=729230" TargetMode="External"/><Relationship Id="rId17" Type="http://schemas.openxmlformats.org/officeDocument/2006/relationships/hyperlink" Target="http://www.ncbi.nlm.nih.gov/entrez/query.fcgi?db=gene&amp;cmd=Retrieve&amp;dopt=full_report&amp;list_uids=10427" TargetMode="External"/><Relationship Id="rId33" Type="http://schemas.openxmlformats.org/officeDocument/2006/relationships/hyperlink" Target="http://www.ncbi.nlm.nih.gov/entrez/query.fcgi?db=gene&amp;cmd=Retrieve&amp;dopt=full_report&amp;list_uids=23328" TargetMode="External"/><Relationship Id="rId38" Type="http://schemas.openxmlformats.org/officeDocument/2006/relationships/hyperlink" Target="http://www.ncbi.nlm.nih.gov/entrez/query.fcgi?db=gene&amp;cmd=Retrieve&amp;dopt=full_report&amp;list_uids=49861" TargetMode="External"/><Relationship Id="rId59" Type="http://schemas.openxmlformats.org/officeDocument/2006/relationships/hyperlink" Target="http://www.ncbi.nlm.nih.gov/entrez/query.fcgi?db=gene&amp;cmd=Retrieve&amp;dopt=full_report&amp;list_uids=161357" TargetMode="External"/><Relationship Id="rId103" Type="http://schemas.openxmlformats.org/officeDocument/2006/relationships/hyperlink" Target="http://www.ncbi.nlm.nih.gov/entrez/query.fcgi?db=gene&amp;cmd=Retrieve&amp;dopt=full_report&amp;list_uids=894" TargetMode="External"/><Relationship Id="rId108" Type="http://schemas.openxmlformats.org/officeDocument/2006/relationships/hyperlink" Target="http://www.ncbi.nlm.nih.gov/entrez/query.fcgi?db=gene&amp;cmd=Retrieve&amp;dopt=full_report&amp;list_uids=51762" TargetMode="External"/><Relationship Id="rId54" Type="http://schemas.openxmlformats.org/officeDocument/2006/relationships/hyperlink" Target="http://www.ncbi.nlm.nih.gov/entrez/query.fcgi?db=gene&amp;cmd=Retrieve&amp;dopt=full_report&amp;list_uids=6095" TargetMode="External"/><Relationship Id="rId70" Type="http://schemas.openxmlformats.org/officeDocument/2006/relationships/hyperlink" Target="http://www.ncbi.nlm.nih.gov/entrez/query.fcgi?db=gene&amp;cmd=Retrieve&amp;dopt=full_report&amp;list_uids=5245" TargetMode="External"/><Relationship Id="rId75" Type="http://schemas.openxmlformats.org/officeDocument/2006/relationships/hyperlink" Target="http://www.ncbi.nlm.nih.gov/entrez/query.fcgi?db=gene&amp;cmd=Retrieve&amp;dopt=full_report&amp;list_uids=90627" TargetMode="External"/><Relationship Id="rId91" Type="http://schemas.openxmlformats.org/officeDocument/2006/relationships/hyperlink" Target="http://www.ncbi.nlm.nih.gov/entrez/query.fcgi?db=gene&amp;cmd=Retrieve&amp;dopt=full_report&amp;list_uids=51142" TargetMode="External"/><Relationship Id="rId96" Type="http://schemas.openxmlformats.org/officeDocument/2006/relationships/hyperlink" Target="http://www.ncbi.nlm.nih.gov/entrez/query.fcgi?db=gene&amp;cmd=Retrieve&amp;dopt=full_report&amp;list_uids=3093" TargetMode="External"/><Relationship Id="rId1" Type="http://schemas.openxmlformats.org/officeDocument/2006/relationships/hyperlink" Target="http://www.ncbi.nlm.nih.gov/entrez/query.fcgi?db=gene&amp;cmd=Retrieve&amp;dopt=full_report&amp;list_uids=259230" TargetMode="External"/><Relationship Id="rId6" Type="http://schemas.openxmlformats.org/officeDocument/2006/relationships/hyperlink" Target="http://www.ncbi.nlm.nih.gov/entrez/query.fcgi?db=gene&amp;cmd=Retrieve&amp;dopt=full_report&amp;list_uids=10211" TargetMode="External"/><Relationship Id="rId23" Type="http://schemas.openxmlformats.org/officeDocument/2006/relationships/hyperlink" Target="http://www.ncbi.nlm.nih.gov/entrez/query.fcgi?db=gene&amp;cmd=Retrieve&amp;dopt=full_report&amp;list_uids=23548" TargetMode="External"/><Relationship Id="rId28" Type="http://schemas.openxmlformats.org/officeDocument/2006/relationships/hyperlink" Target="http://www.ncbi.nlm.nih.gov/entrez/query.fcgi?db=gene&amp;cmd=Retrieve&amp;dopt=full_report&amp;list_uids=57492" TargetMode="External"/><Relationship Id="rId49" Type="http://schemas.openxmlformats.org/officeDocument/2006/relationships/hyperlink" Target="http://www.ncbi.nlm.nih.gov/entrez/query.fcgi?db=gene&amp;cmd=Retrieve&amp;dopt=full_report&amp;list_uids=340526" TargetMode="External"/><Relationship Id="rId114" Type="http://schemas.openxmlformats.org/officeDocument/2006/relationships/hyperlink" Target="http://www.ncbi.nlm.nih.gov/entrez/query.fcgi?db=gene&amp;cmd=Retrieve&amp;dopt=full_report&amp;list_uids=84335" TargetMode="External"/><Relationship Id="rId119" Type="http://schemas.openxmlformats.org/officeDocument/2006/relationships/hyperlink" Target="http://www.ncbi.nlm.nih.gov/entrez/query.fcgi?db=gene&amp;cmd=Retrieve&amp;dopt=full_report&amp;list_uids=283767" TargetMode="External"/><Relationship Id="rId10" Type="http://schemas.openxmlformats.org/officeDocument/2006/relationships/hyperlink" Target="http://www.ncbi.nlm.nih.gov/entrez/query.fcgi?db=gene&amp;cmd=Retrieve&amp;dopt=full_report&amp;list_uids=376940" TargetMode="External"/><Relationship Id="rId31" Type="http://schemas.openxmlformats.org/officeDocument/2006/relationships/hyperlink" Target="http://www.ncbi.nlm.nih.gov/entrez/query.fcgi?db=gene&amp;cmd=Retrieve&amp;dopt=full_report&amp;list_uids=55862" TargetMode="External"/><Relationship Id="rId44" Type="http://schemas.openxmlformats.org/officeDocument/2006/relationships/hyperlink" Target="http://www.ncbi.nlm.nih.gov/entrez/query.fcgi?db=gene&amp;cmd=Retrieve&amp;dopt=full_report&amp;list_uids=23193" TargetMode="External"/><Relationship Id="rId52" Type="http://schemas.openxmlformats.org/officeDocument/2006/relationships/hyperlink" Target="http://www.ncbi.nlm.nih.gov/entrez/query.fcgi?db=gene&amp;cmd=Retrieve&amp;dopt=full_report&amp;list_uids=286046" TargetMode="External"/><Relationship Id="rId60" Type="http://schemas.openxmlformats.org/officeDocument/2006/relationships/hyperlink" Target="http://www.ncbi.nlm.nih.gov/entrez/query.fcgi?db=gene&amp;cmd=Retrieve&amp;dopt=full_report&amp;list_uids=347731" TargetMode="External"/><Relationship Id="rId65" Type="http://schemas.openxmlformats.org/officeDocument/2006/relationships/hyperlink" Target="http://www.ncbi.nlm.nih.gov/entrez/query.fcgi?db=gene&amp;cmd=Retrieve&amp;dopt=full_report&amp;list_uids=23466" TargetMode="External"/><Relationship Id="rId73" Type="http://schemas.openxmlformats.org/officeDocument/2006/relationships/hyperlink" Target="http://www.ncbi.nlm.nih.gov/entrez/query.fcgi?db=gene&amp;cmd=Retrieve&amp;dopt=full_report&amp;list_uids=389421" TargetMode="External"/><Relationship Id="rId78" Type="http://schemas.openxmlformats.org/officeDocument/2006/relationships/hyperlink" Target="http://www.ncbi.nlm.nih.gov/entrez/query.fcgi?db=gene&amp;cmd=Retrieve&amp;dopt=full_report&amp;list_uids=9543" TargetMode="External"/><Relationship Id="rId81" Type="http://schemas.openxmlformats.org/officeDocument/2006/relationships/hyperlink" Target="http://www.ncbi.nlm.nih.gov/entrez/query.fcgi?db=gene&amp;cmd=Retrieve&amp;dopt=full_report&amp;list_uids=131405" TargetMode="External"/><Relationship Id="rId86" Type="http://schemas.openxmlformats.org/officeDocument/2006/relationships/hyperlink" Target="http://www.ncbi.nlm.nih.gov/entrez/query.fcgi?db=gene&amp;cmd=Retrieve&amp;dopt=full_report&amp;list_uids=283659" TargetMode="External"/><Relationship Id="rId94" Type="http://schemas.openxmlformats.org/officeDocument/2006/relationships/hyperlink" Target="http://www.ncbi.nlm.nih.gov/entrez/query.fcgi?db=gene&amp;cmd=Retrieve&amp;dopt=full_report&amp;list_uids=22841" TargetMode="External"/><Relationship Id="rId99" Type="http://schemas.openxmlformats.org/officeDocument/2006/relationships/hyperlink" Target="http://www.ncbi.nlm.nih.gov/entrez/query.fcgi?db=gene&amp;cmd=Retrieve&amp;dopt=full_report&amp;list_uids=84640" TargetMode="External"/><Relationship Id="rId101" Type="http://schemas.openxmlformats.org/officeDocument/2006/relationships/hyperlink" Target="http://www.ncbi.nlm.nih.gov/entrez/query.fcgi?db=gene&amp;cmd=Retrieve&amp;dopt=full_report&amp;list_uids=90627" TargetMode="External"/><Relationship Id="rId4" Type="http://schemas.openxmlformats.org/officeDocument/2006/relationships/hyperlink" Target="http://www.ncbi.nlm.nih.gov/entrez/query.fcgi?db=gene&amp;cmd=Retrieve&amp;dopt=full_report&amp;list_uids=10023" TargetMode="External"/><Relationship Id="rId9" Type="http://schemas.openxmlformats.org/officeDocument/2006/relationships/hyperlink" Target="http://www.ncbi.nlm.nih.gov/entrez/query.fcgi?db=gene&amp;cmd=Retrieve&amp;dopt=full_report&amp;list_uids=84251" TargetMode="External"/><Relationship Id="rId13" Type="http://schemas.openxmlformats.org/officeDocument/2006/relationships/hyperlink" Target="http://www.ncbi.nlm.nih.gov/entrez/query.fcgi?db=gene&amp;cmd=Retrieve&amp;dopt=full_report&amp;list_uids=113201" TargetMode="External"/><Relationship Id="rId18" Type="http://schemas.openxmlformats.org/officeDocument/2006/relationships/hyperlink" Target="http://www.ncbi.nlm.nih.gov/entrez/query.fcgi?db=gene&amp;cmd=Retrieve&amp;dopt=full_report&amp;list_uids=627" TargetMode="External"/><Relationship Id="rId39" Type="http://schemas.openxmlformats.org/officeDocument/2006/relationships/hyperlink" Target="http://www.ncbi.nlm.nih.gov/entrez/query.fcgi?db=gene&amp;cmd=Retrieve&amp;dopt=full_report&amp;list_uids=55006" TargetMode="External"/><Relationship Id="rId109" Type="http://schemas.openxmlformats.org/officeDocument/2006/relationships/hyperlink" Target="http://www.ncbi.nlm.nih.gov/entrez/query.fcgi?db=gene&amp;cmd=Retrieve&amp;dopt=full_report&amp;list_uids=220963" TargetMode="External"/><Relationship Id="rId34" Type="http://schemas.openxmlformats.org/officeDocument/2006/relationships/hyperlink" Target="http://www.ncbi.nlm.nih.gov/entrez/query.fcgi?db=gene&amp;cmd=Retrieve&amp;dopt=full_report&amp;list_uids=1910" TargetMode="External"/><Relationship Id="rId50" Type="http://schemas.openxmlformats.org/officeDocument/2006/relationships/hyperlink" Target="http://www.ncbi.nlm.nih.gov/entrez/query.fcgi?db=gene&amp;cmd=Retrieve&amp;dopt=full_report&amp;list_uids=5341" TargetMode="External"/><Relationship Id="rId55" Type="http://schemas.openxmlformats.org/officeDocument/2006/relationships/hyperlink" Target="http://www.ncbi.nlm.nih.gov/entrez/query.fcgi?db=gene&amp;cmd=Retrieve&amp;dopt=full_report&amp;list_uids=3676" TargetMode="External"/><Relationship Id="rId76" Type="http://schemas.openxmlformats.org/officeDocument/2006/relationships/hyperlink" Target="http://www.ncbi.nlm.nih.gov/entrez/query.fcgi?db=gene&amp;cmd=Retrieve&amp;dopt=full_report&amp;list_uids=283659" TargetMode="External"/><Relationship Id="rId97" Type="http://schemas.openxmlformats.org/officeDocument/2006/relationships/hyperlink" Target="http://www.ncbi.nlm.nih.gov/entrez/query.fcgi?db=gene&amp;cmd=Retrieve&amp;dopt=full_report&amp;list_uids=131368" TargetMode="External"/><Relationship Id="rId104" Type="http://schemas.openxmlformats.org/officeDocument/2006/relationships/hyperlink" Target="http://www.ncbi.nlm.nih.gov/entrez/query.fcgi?db=gene&amp;cmd=Retrieve&amp;dopt=full_report&amp;list_uids=84101" TargetMode="External"/><Relationship Id="rId120" Type="http://schemas.openxmlformats.org/officeDocument/2006/relationships/hyperlink" Target="http://www.ncbi.nlm.nih.gov/entrez/query.fcgi?db=gene&amp;cmd=Retrieve&amp;dopt=full_report&amp;list_uids=140894" TargetMode="External"/><Relationship Id="rId7" Type="http://schemas.openxmlformats.org/officeDocument/2006/relationships/hyperlink" Target="http://www.ncbi.nlm.nih.gov/entrez/query.fcgi?db=gene&amp;cmd=Retrieve&amp;dopt=full_report&amp;list_uids=9886" TargetMode="External"/><Relationship Id="rId71" Type="http://schemas.openxmlformats.org/officeDocument/2006/relationships/hyperlink" Target="http://www.ncbi.nlm.nih.gov/entrez/query.fcgi?db=gene&amp;cmd=Retrieve&amp;dopt=full_report&amp;list_uids=131405" TargetMode="External"/><Relationship Id="rId92" Type="http://schemas.openxmlformats.org/officeDocument/2006/relationships/hyperlink" Target="http://www.ncbi.nlm.nih.gov/entrez/query.fcgi?db=gene&amp;cmd=Retrieve&amp;dopt=full_report&amp;list_uids=157769" TargetMode="External"/><Relationship Id="rId2" Type="http://schemas.openxmlformats.org/officeDocument/2006/relationships/hyperlink" Target="http://www.ncbi.nlm.nih.gov/entrez/query.fcgi?db=gene&amp;cmd=Retrieve&amp;dopt=full_report&amp;list_uids=8936" TargetMode="External"/><Relationship Id="rId29" Type="http://schemas.openxmlformats.org/officeDocument/2006/relationships/hyperlink" Target="http://www.ncbi.nlm.nih.gov/entrez/query.fcgi?db=gene&amp;cmd=Retrieve&amp;dopt=full_report&amp;list_uids=10140" TargetMode="External"/><Relationship Id="rId24" Type="http://schemas.openxmlformats.org/officeDocument/2006/relationships/hyperlink" Target="http://www.ncbi.nlm.nih.gov/entrez/query.fcgi?db=gene&amp;cmd=Retrieve&amp;dopt=full_report&amp;list_uids=9758" TargetMode="External"/><Relationship Id="rId40" Type="http://schemas.openxmlformats.org/officeDocument/2006/relationships/hyperlink" Target="http://www.ncbi.nlm.nih.gov/entrez/query.fcgi?db=gene&amp;cmd=Retrieve&amp;dopt=full_report&amp;list_uids=8027" TargetMode="External"/><Relationship Id="rId45" Type="http://schemas.openxmlformats.org/officeDocument/2006/relationships/hyperlink" Target="http://www.ncbi.nlm.nih.gov/entrez/query.fcgi?db=gene&amp;cmd=Retrieve&amp;dopt=full_report&amp;list_uids=84812" TargetMode="External"/><Relationship Id="rId66" Type="http://schemas.openxmlformats.org/officeDocument/2006/relationships/hyperlink" Target="http://www.ncbi.nlm.nih.gov/entrez/query.fcgi?db=gene&amp;cmd=Retrieve&amp;dopt=full_report&amp;list_uids=4656" TargetMode="External"/><Relationship Id="rId87" Type="http://schemas.openxmlformats.org/officeDocument/2006/relationships/hyperlink" Target="http://www.ncbi.nlm.nih.gov/entrez/query.fcgi?db=gene&amp;cmd=Retrieve&amp;dopt=full_report&amp;list_uids=10620" TargetMode="External"/><Relationship Id="rId110" Type="http://schemas.openxmlformats.org/officeDocument/2006/relationships/hyperlink" Target="http://www.ncbi.nlm.nih.gov/entrez/query.fcgi?db=gene&amp;cmd=Retrieve&amp;dopt=full_report&amp;list_uids=9480" TargetMode="External"/><Relationship Id="rId115" Type="http://schemas.openxmlformats.org/officeDocument/2006/relationships/hyperlink" Target="http://www.ncbi.nlm.nih.gov/entrez/query.fcgi?db=gene&amp;cmd=Retrieve&amp;dopt=full_report&amp;list_uids=649" TargetMode="External"/><Relationship Id="rId61" Type="http://schemas.openxmlformats.org/officeDocument/2006/relationships/hyperlink" Target="http://www.ncbi.nlm.nih.gov/entrez/query.fcgi?db=gene&amp;cmd=Retrieve&amp;dopt=full_report&amp;list_uids=4782" TargetMode="External"/><Relationship Id="rId82" Type="http://schemas.openxmlformats.org/officeDocument/2006/relationships/hyperlink" Target="http://www.ncbi.nlm.nih.gov/entrez/query.fcgi?db=gene&amp;cmd=Retrieve&amp;dopt=full_report&amp;list_uids=8091" TargetMode="External"/><Relationship Id="rId19" Type="http://schemas.openxmlformats.org/officeDocument/2006/relationships/hyperlink" Target="http://www.ncbi.nlm.nih.gov/entrez/query.fcgi?db=gene&amp;cmd=Retrieve&amp;dopt=full_report&amp;list_uids=221395" TargetMode="External"/><Relationship Id="rId14" Type="http://schemas.openxmlformats.org/officeDocument/2006/relationships/hyperlink" Target="http://www.ncbi.nlm.nih.gov/entrez/query.fcgi?db=gene&amp;cmd=Retrieve&amp;dopt=full_report&amp;list_uids=7251" TargetMode="External"/><Relationship Id="rId30" Type="http://schemas.openxmlformats.org/officeDocument/2006/relationships/hyperlink" Target="http://www.ncbi.nlm.nih.gov/entrez/query.fcgi?db=gene&amp;cmd=Retrieve&amp;dopt=full_report&amp;list_uids=79023" TargetMode="External"/><Relationship Id="rId35" Type="http://schemas.openxmlformats.org/officeDocument/2006/relationships/hyperlink" Target="http://www.ncbi.nlm.nih.gov/entrez/query.fcgi?db=gene&amp;cmd=Retrieve&amp;dopt=full_report&amp;list_uids=2137" TargetMode="External"/><Relationship Id="rId56" Type="http://schemas.openxmlformats.org/officeDocument/2006/relationships/hyperlink" Target="http://www.ncbi.nlm.nih.gov/entrez/query.fcgi?db=gene&amp;cmd=Retrieve&amp;dopt=full_report&amp;list_uids=3358" TargetMode="External"/><Relationship Id="rId77" Type="http://schemas.openxmlformats.org/officeDocument/2006/relationships/hyperlink" Target="http://www.ncbi.nlm.nih.gov/entrez/query.fcgi?db=gene&amp;cmd=Retrieve&amp;dopt=full_report&amp;list_uids=122525" TargetMode="External"/><Relationship Id="rId100" Type="http://schemas.openxmlformats.org/officeDocument/2006/relationships/hyperlink" Target="http://www.ncbi.nlm.nih.gov/entrez/query.fcgi?db=gene&amp;cmd=Retrieve&amp;dopt=full_report&amp;list_uids=55885" TargetMode="External"/><Relationship Id="rId105" Type="http://schemas.openxmlformats.org/officeDocument/2006/relationships/hyperlink" Target="http://www.ncbi.nlm.nih.gov/entrez/query.fcgi?db=gene&amp;cmd=Retrieve&amp;dopt=full_report&amp;list_uids=55137" TargetMode="External"/><Relationship Id="rId8" Type="http://schemas.openxmlformats.org/officeDocument/2006/relationships/hyperlink" Target="http://www.ncbi.nlm.nih.gov/entrez/query.fcgi?db=gene&amp;cmd=Retrieve&amp;dopt=full_report&amp;list_uids=5908" TargetMode="External"/><Relationship Id="rId51" Type="http://schemas.openxmlformats.org/officeDocument/2006/relationships/hyperlink" Target="http://www.ncbi.nlm.nih.gov/entrez/query.fcgi?db=gene&amp;cmd=Retrieve&amp;dopt=full_report&amp;list_uids=26137" TargetMode="External"/><Relationship Id="rId72" Type="http://schemas.openxmlformats.org/officeDocument/2006/relationships/hyperlink" Target="http://www.ncbi.nlm.nih.gov/entrez/query.fcgi?db=gene&amp;cmd=Retrieve&amp;dopt=full_report&amp;list_uids=8091" TargetMode="External"/><Relationship Id="rId93" Type="http://schemas.openxmlformats.org/officeDocument/2006/relationships/hyperlink" Target="http://www.ncbi.nlm.nih.gov/entrez/query.fcgi?db=gene&amp;cmd=Retrieve&amp;dopt=full_report&amp;list_uids=79633" TargetMode="External"/><Relationship Id="rId98" Type="http://schemas.openxmlformats.org/officeDocument/2006/relationships/hyperlink" Target="http://www.ncbi.nlm.nih.gov/entrez/query.fcgi?db=gene&amp;cmd=Retrieve&amp;dopt=full_report&amp;list_uids=2619" TargetMode="External"/><Relationship Id="rId3" Type="http://schemas.openxmlformats.org/officeDocument/2006/relationships/hyperlink" Target="http://www.ncbi.nlm.nih.gov/entrez/query.fcgi?db=gene&amp;cmd=Retrieve&amp;dopt=full_report&amp;list_uids=5599" TargetMode="External"/><Relationship Id="rId25" Type="http://schemas.openxmlformats.org/officeDocument/2006/relationships/hyperlink" Target="http://www.ncbi.nlm.nih.gov/entrez/query.fcgi?db=gene&amp;cmd=Retrieve&amp;dopt=full_report&amp;list_uids=253559" TargetMode="External"/><Relationship Id="rId46" Type="http://schemas.openxmlformats.org/officeDocument/2006/relationships/hyperlink" Target="http://www.ncbi.nlm.nih.gov/entrez/query.fcgi?db=gene&amp;cmd=Retrieve&amp;dopt=full_report&amp;list_uids=5870" TargetMode="External"/><Relationship Id="rId67" Type="http://schemas.openxmlformats.org/officeDocument/2006/relationships/hyperlink" Target="http://www.ncbi.nlm.nih.gov/entrez/query.fcgi?db=gene&amp;cmd=Retrieve&amp;dopt=full_report&amp;list_uids=4204" TargetMode="External"/><Relationship Id="rId116" Type="http://schemas.openxmlformats.org/officeDocument/2006/relationships/hyperlink" Target="http://www.ncbi.nlm.nih.gov/entrez/query.fcgi?db=gene&amp;cmd=Retrieve&amp;dopt=full_report&amp;list_uids=6305" TargetMode="External"/><Relationship Id="rId20" Type="http://schemas.openxmlformats.org/officeDocument/2006/relationships/hyperlink" Target="http://www.ncbi.nlm.nih.gov/entrez/query.fcgi?db=gene&amp;cmd=Retrieve&amp;dopt=full_report&amp;list_uids=6431" TargetMode="External"/><Relationship Id="rId41" Type="http://schemas.openxmlformats.org/officeDocument/2006/relationships/hyperlink" Target="http://www.ncbi.nlm.nih.gov/entrez/query.fcgi?db=gene&amp;cmd=Retrieve&amp;dopt=full_report&amp;list_uids=23060" TargetMode="External"/><Relationship Id="rId62" Type="http://schemas.openxmlformats.org/officeDocument/2006/relationships/hyperlink" Target="http://www.ncbi.nlm.nih.gov/entrez/query.fcgi?db=gene&amp;cmd=Retrieve&amp;dopt=full_report&amp;list_uids=9513" TargetMode="External"/><Relationship Id="rId83" Type="http://schemas.openxmlformats.org/officeDocument/2006/relationships/hyperlink" Target="http://www.ncbi.nlm.nih.gov/entrez/query.fcgi?db=gene&amp;cmd=Retrieve&amp;dopt=full_report&amp;list_uids=389421" TargetMode="External"/><Relationship Id="rId88" Type="http://schemas.openxmlformats.org/officeDocument/2006/relationships/hyperlink" Target="http://www.ncbi.nlm.nih.gov/entrez/query.fcgi?db=gene&amp;cmd=Retrieve&amp;dopt=full_report&amp;list_uids=9543" TargetMode="External"/><Relationship Id="rId111" Type="http://schemas.openxmlformats.org/officeDocument/2006/relationships/hyperlink" Target="http://www.ncbi.nlm.nih.gov/entrez/query.fcgi?db=gene&amp;cmd=Retrieve&amp;dopt=full_report&amp;list_uids=51764" TargetMode="External"/><Relationship Id="rId15" Type="http://schemas.openxmlformats.org/officeDocument/2006/relationships/hyperlink" Target="http://www.ncbi.nlm.nih.gov/entrez/query.fcgi?db=gene&amp;cmd=Retrieve&amp;dopt=full_report&amp;list_uids=285172" TargetMode="External"/><Relationship Id="rId36" Type="http://schemas.openxmlformats.org/officeDocument/2006/relationships/hyperlink" Target="http://www.ncbi.nlm.nih.gov/entrez/query.fcgi?db=gene&amp;cmd=Retrieve&amp;dopt=full_report&amp;list_uids=10611" TargetMode="External"/><Relationship Id="rId57" Type="http://schemas.openxmlformats.org/officeDocument/2006/relationships/hyperlink" Target="http://www.ncbi.nlm.nih.gov/entrez/query.fcgi?db=gene&amp;cmd=Retrieve&amp;dopt=full_report&amp;list_uids=27071" TargetMode="External"/><Relationship Id="rId106" Type="http://schemas.openxmlformats.org/officeDocument/2006/relationships/hyperlink" Target="http://www.ncbi.nlm.nih.gov/entrez/query.fcgi?db=gene&amp;cmd=Retrieve&amp;dopt=full_report&amp;list_uids=992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entrez/query.fcgi?db=gene&amp;cmd=Retrieve&amp;dopt=full_report&amp;list_uids=399694" TargetMode="External"/><Relationship Id="rId21" Type="http://schemas.openxmlformats.org/officeDocument/2006/relationships/hyperlink" Target="http://www.ncbi.nlm.nih.gov/entrez/query.fcgi?db=gene&amp;cmd=Retrieve&amp;dopt=full_report&amp;list_uids=51075" TargetMode="External"/><Relationship Id="rId42" Type="http://schemas.openxmlformats.org/officeDocument/2006/relationships/hyperlink" Target="http://www.ncbi.nlm.nih.gov/entrez/query.fcgi?db=gene&amp;cmd=Retrieve&amp;dopt=full_report&amp;list_uids=5294" TargetMode="External"/><Relationship Id="rId63" Type="http://schemas.openxmlformats.org/officeDocument/2006/relationships/hyperlink" Target="http://www.ncbi.nlm.nih.gov/entrez/query.fcgi?db=gene&amp;cmd=Retrieve&amp;dopt=full_report&amp;list_uids=389421" TargetMode="External"/><Relationship Id="rId84" Type="http://schemas.openxmlformats.org/officeDocument/2006/relationships/hyperlink" Target="http://www.ncbi.nlm.nih.gov/entrez/query.fcgi?db=gene&amp;cmd=Retrieve&amp;dopt=full_report&amp;list_uids=3481" TargetMode="External"/><Relationship Id="rId138" Type="http://schemas.openxmlformats.org/officeDocument/2006/relationships/hyperlink" Target="http://www.ncbi.nlm.nih.gov/entrez/query.fcgi?db=gene&amp;cmd=Retrieve&amp;dopt=full_report&amp;list_uids=8491" TargetMode="External"/><Relationship Id="rId159" Type="http://schemas.openxmlformats.org/officeDocument/2006/relationships/hyperlink" Target="http://www.ncbi.nlm.nih.gov/entrez/query.fcgi?db=gene&amp;cmd=Retrieve&amp;dopt=full_report&amp;list_uids=89848" TargetMode="External"/><Relationship Id="rId170" Type="http://schemas.openxmlformats.org/officeDocument/2006/relationships/hyperlink" Target="http://www.ncbi.nlm.nih.gov/entrez/query.fcgi?db=gene&amp;cmd=Retrieve&amp;dopt=full_report&amp;list_uids=9706" TargetMode="External"/><Relationship Id="rId107" Type="http://schemas.openxmlformats.org/officeDocument/2006/relationships/hyperlink" Target="http://www.ncbi.nlm.nih.gov/entrez/query.fcgi?db=gene&amp;cmd=Retrieve&amp;dopt=full_report&amp;list_uids=132320" TargetMode="External"/><Relationship Id="rId11" Type="http://schemas.openxmlformats.org/officeDocument/2006/relationships/hyperlink" Target="http://www.ncbi.nlm.nih.gov/entrez/query.fcgi?db=gene&amp;cmd=Retrieve&amp;dopt=full_report&amp;list_uids=6091" TargetMode="External"/><Relationship Id="rId32" Type="http://schemas.openxmlformats.org/officeDocument/2006/relationships/hyperlink" Target="http://www.ncbi.nlm.nih.gov/entrez/query.fcgi?db=gene&amp;cmd=Retrieve&amp;dopt=full_report&amp;list_uids=51701" TargetMode="External"/><Relationship Id="rId53" Type="http://schemas.openxmlformats.org/officeDocument/2006/relationships/hyperlink" Target="http://www.ncbi.nlm.nih.gov/entrez/query.fcgi?db=gene&amp;cmd=Retrieve&amp;dopt=full_report&amp;list_uids=55777" TargetMode="External"/><Relationship Id="rId74" Type="http://schemas.openxmlformats.org/officeDocument/2006/relationships/hyperlink" Target="http://www.ncbi.nlm.nih.gov/entrez/query.fcgi?db=gene&amp;cmd=Retrieve&amp;dopt=full_report&amp;list_uids=6095" TargetMode="External"/><Relationship Id="rId128" Type="http://schemas.openxmlformats.org/officeDocument/2006/relationships/hyperlink" Target="http://www.ncbi.nlm.nih.gov/entrez/query.fcgi?db=gene&amp;cmd=Retrieve&amp;dopt=full_report&amp;list_uids=1272" TargetMode="External"/><Relationship Id="rId149" Type="http://schemas.openxmlformats.org/officeDocument/2006/relationships/hyperlink" Target="http://www.ncbi.nlm.nih.gov/entrez/query.fcgi?db=gene&amp;cmd=Retrieve&amp;dopt=full_report&amp;list_uids=10082" TargetMode="External"/><Relationship Id="rId5" Type="http://schemas.openxmlformats.org/officeDocument/2006/relationships/hyperlink" Target="http://www.ncbi.nlm.nih.gov/entrez/query.fcgi?db=gene&amp;cmd=Retrieve&amp;dopt=full_report&amp;list_uids=22992" TargetMode="External"/><Relationship Id="rId95" Type="http://schemas.openxmlformats.org/officeDocument/2006/relationships/hyperlink" Target="http://www.ncbi.nlm.nih.gov/entrez/query.fcgi?db=gene&amp;cmd=Retrieve&amp;dopt=full_report&amp;list_uids=1995" TargetMode="External"/><Relationship Id="rId160" Type="http://schemas.openxmlformats.org/officeDocument/2006/relationships/hyperlink" Target="http://www.ncbi.nlm.nih.gov/entrez/query.fcgi?db=gene&amp;cmd=Retrieve&amp;dopt=full_report&amp;list_uids=201501" TargetMode="External"/><Relationship Id="rId22" Type="http://schemas.openxmlformats.org/officeDocument/2006/relationships/hyperlink" Target="http://www.ncbi.nlm.nih.gov/entrez/query.fcgi?db=gene&amp;cmd=Retrieve&amp;dopt=full_report&amp;list_uids=89782" TargetMode="External"/><Relationship Id="rId43" Type="http://schemas.openxmlformats.org/officeDocument/2006/relationships/hyperlink" Target="http://www.ncbi.nlm.nih.gov/entrez/query.fcgi?db=gene&amp;cmd=Retrieve&amp;dopt=full_report&amp;list_uids=54439" TargetMode="External"/><Relationship Id="rId64" Type="http://schemas.openxmlformats.org/officeDocument/2006/relationships/hyperlink" Target="http://www.ncbi.nlm.nih.gov/entrez/query.fcgi?db=gene&amp;cmd=Retrieve&amp;dopt=full_report&amp;list_uids=10642" TargetMode="External"/><Relationship Id="rId118" Type="http://schemas.openxmlformats.org/officeDocument/2006/relationships/hyperlink" Target="http://www.ncbi.nlm.nih.gov/entrez/query.fcgi?db=gene&amp;cmd=Retrieve&amp;dopt=full_report&amp;list_uids=29119" TargetMode="External"/><Relationship Id="rId139" Type="http://schemas.openxmlformats.org/officeDocument/2006/relationships/hyperlink" Target="http://www.ncbi.nlm.nih.gov/entrez/query.fcgi?db=gene&amp;cmd=Retrieve&amp;dopt=full_report&amp;list_uids=22834" TargetMode="External"/><Relationship Id="rId85" Type="http://schemas.openxmlformats.org/officeDocument/2006/relationships/hyperlink" Target="http://www.ncbi.nlm.nih.gov/entrez/query.fcgi?db=gene&amp;cmd=Retrieve&amp;dopt=full_report&amp;list_uids=4478" TargetMode="External"/><Relationship Id="rId150" Type="http://schemas.openxmlformats.org/officeDocument/2006/relationships/hyperlink" Target="http://www.ncbi.nlm.nih.gov/entrez/query.fcgi?db=gene&amp;cmd=Retrieve&amp;dopt=full_report&amp;list_uids=7100" TargetMode="External"/><Relationship Id="rId171" Type="http://schemas.openxmlformats.org/officeDocument/2006/relationships/hyperlink" Target="http://www.ncbi.nlm.nih.gov/entrez/query.fcgi?db=gene&amp;cmd=Retrieve&amp;dopt=full_report&amp;list_uids=254228" TargetMode="External"/><Relationship Id="rId12" Type="http://schemas.openxmlformats.org/officeDocument/2006/relationships/hyperlink" Target="http://www.ncbi.nlm.nih.gov/entrez/query.fcgi?db=gene&amp;cmd=Retrieve&amp;dopt=full_report&amp;list_uids=4690" TargetMode="External"/><Relationship Id="rId33" Type="http://schemas.openxmlformats.org/officeDocument/2006/relationships/hyperlink" Target="http://www.ncbi.nlm.nih.gov/entrez/query.fcgi?db=gene&amp;cmd=Retrieve&amp;dopt=full_report&amp;list_uids=22863" TargetMode="External"/><Relationship Id="rId108" Type="http://schemas.openxmlformats.org/officeDocument/2006/relationships/hyperlink" Target="http://www.ncbi.nlm.nih.gov/entrez/query.fcgi?db=gene&amp;cmd=Retrieve&amp;dopt=full_report&amp;list_uids=23429" TargetMode="External"/><Relationship Id="rId129" Type="http://schemas.openxmlformats.org/officeDocument/2006/relationships/hyperlink" Target="http://www.ncbi.nlm.nih.gov/entrez/query.fcgi?db=gene&amp;cmd=Retrieve&amp;dopt=full_report&amp;list_uids=5629" TargetMode="External"/><Relationship Id="rId54" Type="http://schemas.openxmlformats.org/officeDocument/2006/relationships/hyperlink" Target="http://www.ncbi.nlm.nih.gov/entrez/query.fcgi?db=gene&amp;cmd=Retrieve&amp;dopt=full_report&amp;list_uids=84678" TargetMode="External"/><Relationship Id="rId75" Type="http://schemas.openxmlformats.org/officeDocument/2006/relationships/hyperlink" Target="http://www.ncbi.nlm.nih.gov/entrez/query.fcgi?db=gene&amp;cmd=Retrieve&amp;dopt=full_report&amp;list_uids=9852" TargetMode="External"/><Relationship Id="rId96" Type="http://schemas.openxmlformats.org/officeDocument/2006/relationships/hyperlink" Target="http://www.ncbi.nlm.nih.gov/entrez/query.fcgi?db=gene&amp;cmd=Retrieve&amp;dopt=full_report&amp;list_uids=151742" TargetMode="External"/><Relationship Id="rId140" Type="http://schemas.openxmlformats.org/officeDocument/2006/relationships/hyperlink" Target="http://www.ncbi.nlm.nih.gov/entrez/query.fcgi?db=gene&amp;cmd=Retrieve&amp;dopt=full_report&amp;list_uids=441234" TargetMode="External"/><Relationship Id="rId161" Type="http://schemas.openxmlformats.org/officeDocument/2006/relationships/hyperlink" Target="http://www.ncbi.nlm.nih.gov/entrez/query.fcgi?db=gene&amp;cmd=Retrieve&amp;dopt=full_report&amp;list_uids=4982" TargetMode="External"/><Relationship Id="rId6" Type="http://schemas.openxmlformats.org/officeDocument/2006/relationships/hyperlink" Target="http://www.ncbi.nlm.nih.gov/entrez/query.fcgi?db=gene&amp;cmd=Retrieve&amp;dopt=full_report&amp;list_uids=6392" TargetMode="External"/><Relationship Id="rId23" Type="http://schemas.openxmlformats.org/officeDocument/2006/relationships/hyperlink" Target="http://www.ncbi.nlm.nih.gov/entrez/query.fcgi?db=gene&amp;cmd=Retrieve&amp;dopt=full_report&amp;list_uids=112479" TargetMode="External"/><Relationship Id="rId28" Type="http://schemas.openxmlformats.org/officeDocument/2006/relationships/hyperlink" Target="http://www.ncbi.nlm.nih.gov/entrez/query.fcgi?db=gene&amp;cmd=Retrieve&amp;dopt=full_report&amp;list_uids=1607" TargetMode="External"/><Relationship Id="rId49" Type="http://schemas.openxmlformats.org/officeDocument/2006/relationships/hyperlink" Target="http://www.ncbi.nlm.nih.gov/entrez/query.fcgi?db=gene&amp;cmd=Retrieve&amp;dopt=full_report&amp;list_uids=5629" TargetMode="External"/><Relationship Id="rId114" Type="http://schemas.openxmlformats.org/officeDocument/2006/relationships/hyperlink" Target="http://www.ncbi.nlm.nih.gov/entrez/query.fcgi?db=gene&amp;cmd=Retrieve&amp;dopt=full_report&amp;list_uids=150572" TargetMode="External"/><Relationship Id="rId119" Type="http://schemas.openxmlformats.org/officeDocument/2006/relationships/hyperlink" Target="http://www.ncbi.nlm.nih.gov/entrez/query.fcgi?db=gene&amp;cmd=Retrieve&amp;dopt=full_report&amp;list_uids=51646" TargetMode="External"/><Relationship Id="rId44" Type="http://schemas.openxmlformats.org/officeDocument/2006/relationships/hyperlink" Target="http://www.ncbi.nlm.nih.gov/entrez/query.fcgi?db=gene&amp;cmd=Retrieve&amp;dopt=full_report&amp;list_uids=160419" TargetMode="External"/><Relationship Id="rId60" Type="http://schemas.openxmlformats.org/officeDocument/2006/relationships/hyperlink" Target="http://www.ncbi.nlm.nih.gov/entrez/query.fcgi?db=gene&amp;cmd=Retrieve&amp;dopt=full_report&amp;list_uids=51742" TargetMode="External"/><Relationship Id="rId65" Type="http://schemas.openxmlformats.org/officeDocument/2006/relationships/hyperlink" Target="http://www.ncbi.nlm.nih.gov/entrez/query.fcgi?db=gene&amp;cmd=Retrieve&amp;dopt=full_report&amp;list_uids=10620" TargetMode="External"/><Relationship Id="rId81" Type="http://schemas.openxmlformats.org/officeDocument/2006/relationships/hyperlink" Target="http://www.ncbi.nlm.nih.gov/entrez/query.fcgi?db=gene&amp;cmd=Retrieve&amp;dopt=full_report&amp;list_uids=57556" TargetMode="External"/><Relationship Id="rId86" Type="http://schemas.openxmlformats.org/officeDocument/2006/relationships/hyperlink" Target="http://www.ncbi.nlm.nih.gov/entrez/query.fcgi?db=gene&amp;cmd=Retrieve&amp;dopt=full_report&amp;list_uids=63035" TargetMode="External"/><Relationship Id="rId130" Type="http://schemas.openxmlformats.org/officeDocument/2006/relationships/hyperlink" Target="http://www.ncbi.nlm.nih.gov/entrez/query.fcgi?db=gene&amp;cmd=Retrieve&amp;dopt=full_report&amp;list_uids=3837" TargetMode="External"/><Relationship Id="rId135" Type="http://schemas.openxmlformats.org/officeDocument/2006/relationships/hyperlink" Target="http://www.ncbi.nlm.nih.gov/entrez/query.fcgi?db=gene&amp;cmd=Retrieve&amp;dopt=full_report&amp;list_uids=65065" TargetMode="External"/><Relationship Id="rId151" Type="http://schemas.openxmlformats.org/officeDocument/2006/relationships/hyperlink" Target="http://www.ncbi.nlm.nih.gov/entrez/query.fcgi?db=gene&amp;cmd=Retrieve&amp;dopt=full_report&amp;list_uids=1006" TargetMode="External"/><Relationship Id="rId156" Type="http://schemas.openxmlformats.org/officeDocument/2006/relationships/hyperlink" Target="http://www.ncbi.nlm.nih.gov/entrez/query.fcgi?db=gene&amp;cmd=Retrieve&amp;dopt=full_report&amp;list_uids=4916" TargetMode="External"/><Relationship Id="rId177" Type="http://schemas.openxmlformats.org/officeDocument/2006/relationships/hyperlink" Target="http://www.ncbi.nlm.nih.gov/entrez/query.fcgi?db=gene&amp;cmd=Retrieve&amp;dopt=full_report&amp;list_uids=4690" TargetMode="External"/><Relationship Id="rId172" Type="http://schemas.openxmlformats.org/officeDocument/2006/relationships/hyperlink" Target="http://www.ncbi.nlm.nih.gov/entrez/query.fcgi?db=gene&amp;cmd=Retrieve&amp;dopt=full_report&amp;list_uids=830" TargetMode="External"/><Relationship Id="rId13" Type="http://schemas.openxmlformats.org/officeDocument/2006/relationships/hyperlink" Target="http://www.ncbi.nlm.nih.gov/entrez/query.fcgi?db=gene&amp;cmd=Retrieve&amp;dopt=full_report&amp;list_uids=9732" TargetMode="External"/><Relationship Id="rId18" Type="http://schemas.openxmlformats.org/officeDocument/2006/relationships/hyperlink" Target="http://www.ncbi.nlm.nih.gov/entrez/query.fcgi?db=gene&amp;cmd=Retrieve&amp;dopt=full_report&amp;list_uids=29101" TargetMode="External"/><Relationship Id="rId39" Type="http://schemas.openxmlformats.org/officeDocument/2006/relationships/hyperlink" Target="http://www.ncbi.nlm.nih.gov/entrez/query.fcgi?db=gene&amp;cmd=Retrieve&amp;dopt=full_report&amp;list_uids=84779" TargetMode="External"/><Relationship Id="rId109" Type="http://schemas.openxmlformats.org/officeDocument/2006/relationships/hyperlink" Target="http://www.ncbi.nlm.nih.gov/entrez/query.fcgi?db=gene&amp;cmd=Retrieve&amp;dopt=full_report&amp;list_uids=7528" TargetMode="External"/><Relationship Id="rId34" Type="http://schemas.openxmlformats.org/officeDocument/2006/relationships/hyperlink" Target="http://www.ncbi.nlm.nih.gov/entrez/query.fcgi?db=gene&amp;cmd=Retrieve&amp;dopt=full_report&amp;list_uids=5926" TargetMode="External"/><Relationship Id="rId50" Type="http://schemas.openxmlformats.org/officeDocument/2006/relationships/hyperlink" Target="http://www.ncbi.nlm.nih.gov/entrez/query.fcgi?db=gene&amp;cmd=Retrieve&amp;dopt=full_report&amp;list_uids=3837" TargetMode="External"/><Relationship Id="rId55" Type="http://schemas.openxmlformats.org/officeDocument/2006/relationships/hyperlink" Target="http://www.ncbi.nlm.nih.gov/entrez/query.fcgi?db=gene&amp;cmd=Retrieve&amp;dopt=full_report&amp;list_uids=10066" TargetMode="External"/><Relationship Id="rId76" Type="http://schemas.openxmlformats.org/officeDocument/2006/relationships/hyperlink" Target="http://www.ncbi.nlm.nih.gov/entrez/query.fcgi?db=gene&amp;cmd=Retrieve&amp;dopt=full_report&amp;list_uids=9848" TargetMode="External"/><Relationship Id="rId97" Type="http://schemas.openxmlformats.org/officeDocument/2006/relationships/hyperlink" Target="http://www.ncbi.nlm.nih.gov/entrez/query.fcgi?db=gene&amp;cmd=Retrieve&amp;dopt=full_report&amp;list_uids=1363" TargetMode="External"/><Relationship Id="rId104" Type="http://schemas.openxmlformats.org/officeDocument/2006/relationships/hyperlink" Target="http://www.ncbi.nlm.nih.gov/entrez/query.fcgi?db=gene&amp;cmd=Retrieve&amp;dopt=full_report&amp;list_uids=246175" TargetMode="External"/><Relationship Id="rId120" Type="http://schemas.openxmlformats.org/officeDocument/2006/relationships/hyperlink" Target="http://www.ncbi.nlm.nih.gov/entrez/query.fcgi?db=gene&amp;cmd=Retrieve&amp;dopt=full_report&amp;list_uids=253943" TargetMode="External"/><Relationship Id="rId125" Type="http://schemas.openxmlformats.org/officeDocument/2006/relationships/hyperlink" Target="http://www.ncbi.nlm.nih.gov/entrez/query.fcgi?db=gene&amp;cmd=Retrieve&amp;dopt=full_report&amp;list_uids=8732" TargetMode="External"/><Relationship Id="rId141" Type="http://schemas.openxmlformats.org/officeDocument/2006/relationships/hyperlink" Target="http://www.ncbi.nlm.nih.gov/entrez/query.fcgi?db=gene&amp;cmd=Retrieve&amp;dopt=full_report&amp;list_uids=10771" TargetMode="External"/><Relationship Id="rId146" Type="http://schemas.openxmlformats.org/officeDocument/2006/relationships/hyperlink" Target="http://www.ncbi.nlm.nih.gov/entrez/query.fcgi?db=gene&amp;cmd=Retrieve&amp;dopt=full_report&amp;list_uids=9480" TargetMode="External"/><Relationship Id="rId167" Type="http://schemas.openxmlformats.org/officeDocument/2006/relationships/hyperlink" Target="http://www.ncbi.nlm.nih.gov/entrez/query.fcgi?db=gene&amp;cmd=Retrieve&amp;dopt=full_report&amp;list_uids=84168" TargetMode="External"/><Relationship Id="rId7" Type="http://schemas.openxmlformats.org/officeDocument/2006/relationships/hyperlink" Target="http://www.ncbi.nlm.nih.gov/entrez/query.fcgi?db=gene&amp;cmd=Retrieve&amp;dopt=full_report&amp;list_uids=8745" TargetMode="External"/><Relationship Id="rId71" Type="http://schemas.openxmlformats.org/officeDocument/2006/relationships/hyperlink" Target="http://www.ncbi.nlm.nih.gov/entrez/query.fcgi?db=gene&amp;cmd=Retrieve&amp;dopt=full_report&amp;list_uids=5007" TargetMode="External"/><Relationship Id="rId92" Type="http://schemas.openxmlformats.org/officeDocument/2006/relationships/hyperlink" Target="http://www.ncbi.nlm.nih.gov/entrez/query.fcgi?db=gene&amp;cmd=Retrieve&amp;dopt=full_report&amp;list_uids=23112" TargetMode="External"/><Relationship Id="rId162" Type="http://schemas.openxmlformats.org/officeDocument/2006/relationships/hyperlink" Target="http://www.ncbi.nlm.nih.gov/entrez/query.fcgi?db=gene&amp;cmd=Retrieve&amp;dopt=full_report&amp;list_uids=5618" TargetMode="External"/><Relationship Id="rId2" Type="http://schemas.openxmlformats.org/officeDocument/2006/relationships/hyperlink" Target="http://www.ncbi.nlm.nih.gov/entrez/query.fcgi?db=gene&amp;cmd=Retrieve&amp;dopt=full_report&amp;list_uids=60313" TargetMode="External"/><Relationship Id="rId29" Type="http://schemas.openxmlformats.org/officeDocument/2006/relationships/hyperlink" Target="http://www.ncbi.nlm.nih.gov/entrez/query.fcgi?db=gene&amp;cmd=Retrieve&amp;dopt=full_report&amp;list_uids=10204" TargetMode="External"/><Relationship Id="rId24" Type="http://schemas.openxmlformats.org/officeDocument/2006/relationships/hyperlink" Target="http://www.ncbi.nlm.nih.gov/entrez/query.fcgi?db=gene&amp;cmd=Retrieve&amp;dopt=full_report&amp;list_uids=10257" TargetMode="External"/><Relationship Id="rId40" Type="http://schemas.openxmlformats.org/officeDocument/2006/relationships/hyperlink" Target="http://www.ncbi.nlm.nih.gov/entrez/query.fcgi?db=gene&amp;cmd=Retrieve&amp;dopt=full_report&amp;list_uids=1303" TargetMode="External"/><Relationship Id="rId45" Type="http://schemas.openxmlformats.org/officeDocument/2006/relationships/hyperlink" Target="http://www.ncbi.nlm.nih.gov/entrez/query.fcgi?db=gene&amp;cmd=Retrieve&amp;dopt=full_report&amp;list_uids=8732" TargetMode="External"/><Relationship Id="rId66" Type="http://schemas.openxmlformats.org/officeDocument/2006/relationships/hyperlink" Target="http://www.ncbi.nlm.nih.gov/entrez/query.fcgi?db=gene&amp;cmd=Retrieve&amp;dopt=full_report&amp;list_uids=283659" TargetMode="External"/><Relationship Id="rId87" Type="http://schemas.openxmlformats.org/officeDocument/2006/relationships/hyperlink" Target="http://www.ncbi.nlm.nih.gov/entrez/query.fcgi?db=gene&amp;cmd=Retrieve&amp;dopt=full_report&amp;list_uids=6844" TargetMode="External"/><Relationship Id="rId110" Type="http://schemas.openxmlformats.org/officeDocument/2006/relationships/hyperlink" Target="http://www.ncbi.nlm.nih.gov/entrez/query.fcgi?db=gene&amp;cmd=Retrieve&amp;dopt=full_report&amp;list_uids=26115" TargetMode="External"/><Relationship Id="rId115" Type="http://schemas.openxmlformats.org/officeDocument/2006/relationships/hyperlink" Target="http://www.ncbi.nlm.nih.gov/entrez/query.fcgi?db=gene&amp;cmd=Retrieve&amp;dopt=full_report&amp;list_uids=4036" TargetMode="External"/><Relationship Id="rId131" Type="http://schemas.openxmlformats.org/officeDocument/2006/relationships/hyperlink" Target="http://www.ncbi.nlm.nih.gov/entrez/query.fcgi?db=gene&amp;cmd=Retrieve&amp;dopt=full_report&amp;list_uids=51075" TargetMode="External"/><Relationship Id="rId136" Type="http://schemas.openxmlformats.org/officeDocument/2006/relationships/hyperlink" Target="http://www.ncbi.nlm.nih.gov/entrez/query.fcgi?db=gene&amp;cmd=Retrieve&amp;dopt=full_report&amp;list_uids=23213" TargetMode="External"/><Relationship Id="rId157" Type="http://schemas.openxmlformats.org/officeDocument/2006/relationships/hyperlink" Target="http://www.ncbi.nlm.nih.gov/entrez/query.fcgi?db=gene&amp;cmd=Retrieve&amp;dopt=full_report&amp;list_uids=64746" TargetMode="External"/><Relationship Id="rId178" Type="http://schemas.openxmlformats.org/officeDocument/2006/relationships/hyperlink" Target="http://www.ncbi.nlm.nih.gov/entrez/query.fcgi?db=gene&amp;cmd=Retrieve&amp;dopt=full_report&amp;list_uids=2115" TargetMode="External"/><Relationship Id="rId61" Type="http://schemas.openxmlformats.org/officeDocument/2006/relationships/hyperlink" Target="http://www.ncbi.nlm.nih.gov/entrez/query.fcgi?db=gene&amp;cmd=Retrieve&amp;dopt=full_report&amp;list_uids=131405" TargetMode="External"/><Relationship Id="rId82" Type="http://schemas.openxmlformats.org/officeDocument/2006/relationships/hyperlink" Target="http://www.ncbi.nlm.nih.gov/entrez/query.fcgi?db=gene&amp;cmd=Retrieve&amp;dopt=full_report&amp;list_uids=196403" TargetMode="External"/><Relationship Id="rId152" Type="http://schemas.openxmlformats.org/officeDocument/2006/relationships/hyperlink" Target="http://www.ncbi.nlm.nih.gov/entrez/query.fcgi?db=gene&amp;cmd=Retrieve&amp;dopt=full_report&amp;list_uids=26154" TargetMode="External"/><Relationship Id="rId173" Type="http://schemas.openxmlformats.org/officeDocument/2006/relationships/hyperlink" Target="http://www.ncbi.nlm.nih.gov/entrez/query.fcgi?db=gene&amp;cmd=Retrieve&amp;dopt=full_report&amp;list_uids=166968" TargetMode="External"/><Relationship Id="rId19" Type="http://schemas.openxmlformats.org/officeDocument/2006/relationships/hyperlink" Target="http://www.ncbi.nlm.nih.gov/entrez/query.fcgi?db=gene&amp;cmd=Retrieve&amp;dopt=full_report&amp;list_uids=84258" TargetMode="External"/><Relationship Id="rId14" Type="http://schemas.openxmlformats.org/officeDocument/2006/relationships/hyperlink" Target="http://www.ncbi.nlm.nih.gov/entrez/query.fcgi?db=gene&amp;cmd=Retrieve&amp;dopt=full_report&amp;list_uids=9219" TargetMode="External"/><Relationship Id="rId30" Type="http://schemas.openxmlformats.org/officeDocument/2006/relationships/hyperlink" Target="http://www.ncbi.nlm.nih.gov/entrez/query.fcgi?db=gene&amp;cmd=Retrieve&amp;dopt=full_report&amp;list_uids=147646" TargetMode="External"/><Relationship Id="rId35" Type="http://schemas.openxmlformats.org/officeDocument/2006/relationships/hyperlink" Target="http://www.ncbi.nlm.nih.gov/entrez/query.fcgi?db=gene&amp;cmd=Retrieve&amp;dopt=full_report&amp;list_uids=6877" TargetMode="External"/><Relationship Id="rId56" Type="http://schemas.openxmlformats.org/officeDocument/2006/relationships/hyperlink" Target="http://www.ncbi.nlm.nih.gov/entrez/query.fcgi?db=gene&amp;cmd=Retrieve&amp;dopt=full_report&amp;list_uids=10370" TargetMode="External"/><Relationship Id="rId77" Type="http://schemas.openxmlformats.org/officeDocument/2006/relationships/hyperlink" Target="http://www.ncbi.nlm.nih.gov/entrez/query.fcgi?db=gene&amp;cmd=Retrieve&amp;dopt=full_report&amp;list_uids=2554" TargetMode="External"/><Relationship Id="rId100" Type="http://schemas.openxmlformats.org/officeDocument/2006/relationships/hyperlink" Target="http://www.ncbi.nlm.nih.gov/entrez/query.fcgi?db=gene&amp;cmd=Retrieve&amp;dopt=full_report&amp;list_uids=9358" TargetMode="External"/><Relationship Id="rId105" Type="http://schemas.openxmlformats.org/officeDocument/2006/relationships/hyperlink" Target="http://www.ncbi.nlm.nih.gov/entrez/query.fcgi?db=gene&amp;cmd=Retrieve&amp;dopt=full_report&amp;list_uids=4131" TargetMode="External"/><Relationship Id="rId126" Type="http://schemas.openxmlformats.org/officeDocument/2006/relationships/hyperlink" Target="http://www.ncbi.nlm.nih.gov/entrez/query.fcgi?db=gene&amp;cmd=Retrieve&amp;dopt=full_report&amp;list_uids=116" TargetMode="External"/><Relationship Id="rId147" Type="http://schemas.openxmlformats.org/officeDocument/2006/relationships/hyperlink" Target="http://www.ncbi.nlm.nih.gov/entrez/query.fcgi?db=gene&amp;cmd=Retrieve&amp;dopt=full_report&amp;list_uids=6492" TargetMode="External"/><Relationship Id="rId168" Type="http://schemas.openxmlformats.org/officeDocument/2006/relationships/hyperlink" Target="http://www.ncbi.nlm.nih.gov/entrez/query.fcgi?db=gene&amp;cmd=Retrieve&amp;dopt=full_report&amp;list_uids=64083" TargetMode="External"/><Relationship Id="rId8" Type="http://schemas.openxmlformats.org/officeDocument/2006/relationships/hyperlink" Target="http://www.ncbi.nlm.nih.gov/entrez/query.fcgi?db=gene&amp;cmd=Retrieve&amp;dopt=full_report&amp;list_uids=4750" TargetMode="External"/><Relationship Id="rId51" Type="http://schemas.openxmlformats.org/officeDocument/2006/relationships/hyperlink" Target="http://www.ncbi.nlm.nih.gov/entrez/query.fcgi?db=gene&amp;cmd=Retrieve&amp;dopt=full_report&amp;list_uids=29967" TargetMode="External"/><Relationship Id="rId72" Type="http://schemas.openxmlformats.org/officeDocument/2006/relationships/hyperlink" Target="http://www.ncbi.nlm.nih.gov/entrez/query.fcgi?db=gene&amp;cmd=Retrieve&amp;dopt=full_report&amp;list_uids=23262" TargetMode="External"/><Relationship Id="rId93" Type="http://schemas.openxmlformats.org/officeDocument/2006/relationships/hyperlink" Target="http://www.ncbi.nlm.nih.gov/entrez/query.fcgi?db=gene&amp;cmd=Retrieve&amp;dopt=full_report&amp;list_uids=288" TargetMode="External"/><Relationship Id="rId98" Type="http://schemas.openxmlformats.org/officeDocument/2006/relationships/hyperlink" Target="http://www.ncbi.nlm.nih.gov/entrez/query.fcgi?db=gene&amp;cmd=Retrieve&amp;dopt=full_report&amp;list_uids=79983" TargetMode="External"/><Relationship Id="rId121" Type="http://schemas.openxmlformats.org/officeDocument/2006/relationships/hyperlink" Target="http://www.ncbi.nlm.nih.gov/entrez/query.fcgi?db=gene&amp;cmd=Retrieve&amp;dopt=full_report&amp;list_uids=9890" TargetMode="External"/><Relationship Id="rId142" Type="http://schemas.openxmlformats.org/officeDocument/2006/relationships/hyperlink" Target="http://www.ncbi.nlm.nih.gov/entrez/query.fcgi?db=gene&amp;cmd=Retrieve&amp;dopt=full_report&amp;list_uids=10891" TargetMode="External"/><Relationship Id="rId163" Type="http://schemas.openxmlformats.org/officeDocument/2006/relationships/hyperlink" Target="http://www.ncbi.nlm.nih.gov/entrez/query.fcgi?db=gene&amp;cmd=Retrieve&amp;dopt=full_report&amp;list_uids=80731" TargetMode="External"/><Relationship Id="rId3" Type="http://schemas.openxmlformats.org/officeDocument/2006/relationships/hyperlink" Target="http://www.ncbi.nlm.nih.gov/entrez/query.fcgi?db=gene&amp;cmd=Retrieve&amp;dopt=full_report&amp;list_uids=6872" TargetMode="External"/><Relationship Id="rId25" Type="http://schemas.openxmlformats.org/officeDocument/2006/relationships/hyperlink" Target="http://www.ncbi.nlm.nih.gov/entrez/query.fcgi?db=gene&amp;cmd=Retrieve&amp;dopt=full_report&amp;list_uids=65065" TargetMode="External"/><Relationship Id="rId46" Type="http://schemas.openxmlformats.org/officeDocument/2006/relationships/hyperlink" Target="http://www.ncbi.nlm.nih.gov/entrez/query.fcgi?db=gene&amp;cmd=Retrieve&amp;dopt=full_report&amp;list_uids=116" TargetMode="External"/><Relationship Id="rId67" Type="http://schemas.openxmlformats.org/officeDocument/2006/relationships/hyperlink" Target="http://www.ncbi.nlm.nih.gov/entrez/query.fcgi?db=gene&amp;cmd=Retrieve&amp;dopt=full_report&amp;list_uids=90627" TargetMode="External"/><Relationship Id="rId116" Type="http://schemas.openxmlformats.org/officeDocument/2006/relationships/hyperlink" Target="http://www.ncbi.nlm.nih.gov/entrez/query.fcgi?db=gene&amp;cmd=Retrieve&amp;dopt=full_report&amp;list_uids=9306" TargetMode="External"/><Relationship Id="rId137" Type="http://schemas.openxmlformats.org/officeDocument/2006/relationships/hyperlink" Target="http://www.ncbi.nlm.nih.gov/entrez/query.fcgi?db=gene&amp;cmd=Retrieve&amp;dopt=full_report&amp;list_uids=650" TargetMode="External"/><Relationship Id="rId158" Type="http://schemas.openxmlformats.org/officeDocument/2006/relationships/hyperlink" Target="http://www.ncbi.nlm.nih.gov/entrez/query.fcgi?db=gene&amp;cmd=Retrieve&amp;dopt=full_report&amp;list_uids=728279" TargetMode="External"/><Relationship Id="rId20" Type="http://schemas.openxmlformats.org/officeDocument/2006/relationships/hyperlink" Target="http://www.ncbi.nlm.nih.gov/entrez/query.fcgi?db=gene&amp;cmd=Retrieve&amp;dopt=full_report&amp;list_uids=57107" TargetMode="External"/><Relationship Id="rId41" Type="http://schemas.openxmlformats.org/officeDocument/2006/relationships/hyperlink" Target="http://www.ncbi.nlm.nih.gov/entrez/query.fcgi?db=gene&amp;cmd=Retrieve&amp;dopt=full_report&amp;list_uids=9890" TargetMode="External"/><Relationship Id="rId62" Type="http://schemas.openxmlformats.org/officeDocument/2006/relationships/hyperlink" Target="http://www.ncbi.nlm.nih.gov/entrez/query.fcgi?db=gene&amp;cmd=Retrieve&amp;dopt=full_report&amp;list_uids=8091" TargetMode="External"/><Relationship Id="rId83" Type="http://schemas.openxmlformats.org/officeDocument/2006/relationships/hyperlink" Target="http://www.ncbi.nlm.nih.gov/entrez/query.fcgi?db=gene&amp;cmd=Retrieve&amp;dopt=full_report&amp;list_uids=9792" TargetMode="External"/><Relationship Id="rId88" Type="http://schemas.openxmlformats.org/officeDocument/2006/relationships/hyperlink" Target="http://www.ncbi.nlm.nih.gov/entrez/query.fcgi?db=gene&amp;cmd=Retrieve&amp;dopt=full_report&amp;list_uids=57715" TargetMode="External"/><Relationship Id="rId111" Type="http://schemas.openxmlformats.org/officeDocument/2006/relationships/hyperlink" Target="http://www.ncbi.nlm.nih.gov/entrez/query.fcgi?db=gene&amp;cmd=Retrieve&amp;dopt=full_report&amp;list_uids=6693" TargetMode="External"/><Relationship Id="rId132" Type="http://schemas.openxmlformats.org/officeDocument/2006/relationships/hyperlink" Target="http://www.ncbi.nlm.nih.gov/entrez/query.fcgi?db=gene&amp;cmd=Retrieve&amp;dopt=full_report&amp;list_uids=89782" TargetMode="External"/><Relationship Id="rId153" Type="http://schemas.openxmlformats.org/officeDocument/2006/relationships/hyperlink" Target="http://www.ncbi.nlm.nih.gov/entrez/query.fcgi?db=gene&amp;cmd=Retrieve&amp;dopt=full_report&amp;list_uids=27197" TargetMode="External"/><Relationship Id="rId174" Type="http://schemas.openxmlformats.org/officeDocument/2006/relationships/hyperlink" Target="http://www.ncbi.nlm.nih.gov/entrez/query.fcgi?db=gene&amp;cmd=Retrieve&amp;dopt=full_report&amp;list_uids=9991" TargetMode="External"/><Relationship Id="rId179" Type="http://schemas.openxmlformats.org/officeDocument/2006/relationships/hyperlink" Target="http://www.ncbi.nlm.nih.gov/entrez/query.fcgi?db=gene&amp;cmd=Retrieve&amp;dopt=full_report&amp;list_uids=7543" TargetMode="External"/><Relationship Id="rId15" Type="http://schemas.openxmlformats.org/officeDocument/2006/relationships/hyperlink" Target="http://www.ncbi.nlm.nih.gov/entrez/query.fcgi?db=gene&amp;cmd=Retrieve&amp;dopt=full_report&amp;list_uids=200539" TargetMode="External"/><Relationship Id="rId36" Type="http://schemas.openxmlformats.org/officeDocument/2006/relationships/hyperlink" Target="http://www.ncbi.nlm.nih.gov/entrez/query.fcgi?db=gene&amp;cmd=Retrieve&amp;dopt=full_report&amp;list_uids=1006" TargetMode="External"/><Relationship Id="rId57" Type="http://schemas.openxmlformats.org/officeDocument/2006/relationships/hyperlink" Target="http://www.ncbi.nlm.nih.gov/entrez/query.fcgi?db=gene&amp;cmd=Retrieve&amp;dopt=full_report&amp;list_uids=2558" TargetMode="External"/><Relationship Id="rId106" Type="http://schemas.openxmlformats.org/officeDocument/2006/relationships/hyperlink" Target="http://www.ncbi.nlm.nih.gov/entrez/query.fcgi?db=gene&amp;cmd=Retrieve&amp;dopt=full_report&amp;list_uids=3554" TargetMode="External"/><Relationship Id="rId127" Type="http://schemas.openxmlformats.org/officeDocument/2006/relationships/hyperlink" Target="http://www.ncbi.nlm.nih.gov/entrez/query.fcgi?db=gene&amp;cmd=Retrieve&amp;dopt=full_report&amp;list_uids=254428" TargetMode="External"/><Relationship Id="rId10" Type="http://schemas.openxmlformats.org/officeDocument/2006/relationships/hyperlink" Target="http://www.ncbi.nlm.nih.gov/entrez/query.fcgi?db=gene&amp;cmd=Retrieve&amp;dopt=full_report&amp;list_uids=651" TargetMode="External"/><Relationship Id="rId31" Type="http://schemas.openxmlformats.org/officeDocument/2006/relationships/hyperlink" Target="http://www.ncbi.nlm.nih.gov/entrez/query.fcgi?db=gene&amp;cmd=Retrieve&amp;dopt=full_report&amp;list_uids=89782" TargetMode="External"/><Relationship Id="rId52" Type="http://schemas.openxmlformats.org/officeDocument/2006/relationships/hyperlink" Target="http://www.ncbi.nlm.nih.gov/entrez/query.fcgi?db=gene&amp;cmd=Retrieve&amp;dopt=full_report&amp;list_uids=6670" TargetMode="External"/><Relationship Id="rId73" Type="http://schemas.openxmlformats.org/officeDocument/2006/relationships/hyperlink" Target="http://www.ncbi.nlm.nih.gov/entrez/query.fcgi?db=gene&amp;cmd=Retrieve&amp;dopt=full_report&amp;list_uids=5451" TargetMode="External"/><Relationship Id="rId78" Type="http://schemas.openxmlformats.org/officeDocument/2006/relationships/hyperlink" Target="http://www.ncbi.nlm.nih.gov/entrez/query.fcgi?db=gene&amp;cmd=Retrieve&amp;dopt=full_report&amp;list_uids=7879" TargetMode="External"/><Relationship Id="rId94" Type="http://schemas.openxmlformats.org/officeDocument/2006/relationships/hyperlink" Target="http://www.ncbi.nlm.nih.gov/entrez/query.fcgi?db=gene&amp;cmd=Retrieve&amp;dopt=full_report&amp;list_uids=56895" TargetMode="External"/><Relationship Id="rId99" Type="http://schemas.openxmlformats.org/officeDocument/2006/relationships/hyperlink" Target="http://www.ncbi.nlm.nih.gov/entrez/query.fcgi?db=gene&amp;cmd=Retrieve&amp;dopt=full_report&amp;list_uids=4212" TargetMode="External"/><Relationship Id="rId101" Type="http://schemas.openxmlformats.org/officeDocument/2006/relationships/hyperlink" Target="http://www.ncbi.nlm.nih.gov/entrez/query.fcgi?db=gene&amp;cmd=Retrieve&amp;dopt=full_report&amp;list_uids=2113" TargetMode="External"/><Relationship Id="rId122" Type="http://schemas.openxmlformats.org/officeDocument/2006/relationships/hyperlink" Target="http://www.ncbi.nlm.nih.gov/entrez/query.fcgi?db=gene&amp;cmd=Retrieve&amp;dopt=full_report&amp;list_uids=5294" TargetMode="External"/><Relationship Id="rId143" Type="http://schemas.openxmlformats.org/officeDocument/2006/relationships/hyperlink" Target="http://www.ncbi.nlm.nih.gov/entrez/query.fcgi?db=gene&amp;cmd=Retrieve&amp;dopt=full_report&amp;list_uids=8001" TargetMode="External"/><Relationship Id="rId148" Type="http://schemas.openxmlformats.org/officeDocument/2006/relationships/hyperlink" Target="http://www.ncbi.nlm.nih.gov/entrez/query.fcgi?db=gene&amp;cmd=Retrieve&amp;dopt=full_report&amp;list_uids=80124" TargetMode="External"/><Relationship Id="rId164" Type="http://schemas.openxmlformats.org/officeDocument/2006/relationships/hyperlink" Target="http://www.ncbi.nlm.nih.gov/entrez/query.fcgi?db=gene&amp;cmd=Retrieve&amp;dopt=full_report&amp;list_uids=7021" TargetMode="External"/><Relationship Id="rId169" Type="http://schemas.openxmlformats.org/officeDocument/2006/relationships/hyperlink" Target="http://www.ncbi.nlm.nih.gov/entrez/query.fcgi?db=gene&amp;cmd=Retrieve&amp;dopt=full_report&amp;list_uids=7124" TargetMode="External"/><Relationship Id="rId4" Type="http://schemas.openxmlformats.org/officeDocument/2006/relationships/hyperlink" Target="http://www.ncbi.nlm.nih.gov/entrez/query.fcgi?db=gene&amp;cmd=Retrieve&amp;dopt=full_report&amp;list_uids=23336" TargetMode="External"/><Relationship Id="rId9" Type="http://schemas.openxmlformats.org/officeDocument/2006/relationships/hyperlink" Target="http://www.ncbi.nlm.nih.gov/entrez/query.fcgi?db=gene&amp;cmd=Retrieve&amp;dopt=full_report&amp;list_uids=7534" TargetMode="External"/><Relationship Id="rId180" Type="http://schemas.openxmlformats.org/officeDocument/2006/relationships/hyperlink" Target="http://www.ncbi.nlm.nih.gov/entrez/query.fcgi?db=gene&amp;cmd=Retrieve&amp;dopt=full_report&amp;list_uids=55749" TargetMode="External"/><Relationship Id="rId26" Type="http://schemas.openxmlformats.org/officeDocument/2006/relationships/hyperlink" Target="http://www.ncbi.nlm.nih.gov/entrez/query.fcgi?db=gene&amp;cmd=Retrieve&amp;dopt=full_report&amp;list_uids=10294" TargetMode="External"/><Relationship Id="rId47" Type="http://schemas.openxmlformats.org/officeDocument/2006/relationships/hyperlink" Target="http://www.ncbi.nlm.nih.gov/entrez/query.fcgi?db=gene&amp;cmd=Retrieve&amp;dopt=full_report&amp;list_uids=254428" TargetMode="External"/><Relationship Id="rId68" Type="http://schemas.openxmlformats.org/officeDocument/2006/relationships/hyperlink" Target="http://www.ncbi.nlm.nih.gov/entrez/query.fcgi?db=gene&amp;cmd=Retrieve&amp;dopt=full_report&amp;list_uids=9543" TargetMode="External"/><Relationship Id="rId89" Type="http://schemas.openxmlformats.org/officeDocument/2006/relationships/hyperlink" Target="http://www.ncbi.nlm.nih.gov/entrez/query.fcgi?db=gene&amp;cmd=Retrieve&amp;dopt=full_report&amp;list_uids=23096" TargetMode="External"/><Relationship Id="rId112" Type="http://schemas.openxmlformats.org/officeDocument/2006/relationships/hyperlink" Target="http://www.ncbi.nlm.nih.gov/entrez/query.fcgi?db=gene&amp;cmd=Retrieve&amp;dopt=full_report&amp;list_uids=25953" TargetMode="External"/><Relationship Id="rId133" Type="http://schemas.openxmlformats.org/officeDocument/2006/relationships/hyperlink" Target="http://www.ncbi.nlm.nih.gov/entrez/query.fcgi?db=gene&amp;cmd=Retrieve&amp;dopt=full_report&amp;list_uids=219736" TargetMode="External"/><Relationship Id="rId154" Type="http://schemas.openxmlformats.org/officeDocument/2006/relationships/hyperlink" Target="http://www.ncbi.nlm.nih.gov/entrez/query.fcgi?db=gene&amp;cmd=Retrieve&amp;dopt=full_report&amp;list_uids=145282" TargetMode="External"/><Relationship Id="rId175" Type="http://schemas.openxmlformats.org/officeDocument/2006/relationships/hyperlink" Target="http://www.ncbi.nlm.nih.gov/entrez/query.fcgi?db=gene&amp;cmd=Retrieve&amp;dopt=full_report&amp;list_uids=10690" TargetMode="External"/><Relationship Id="rId16" Type="http://schemas.openxmlformats.org/officeDocument/2006/relationships/hyperlink" Target="http://www.ncbi.nlm.nih.gov/entrez/query.fcgi?db=gene&amp;cmd=Retrieve&amp;dopt=full_report&amp;list_uids=23063" TargetMode="External"/><Relationship Id="rId37" Type="http://schemas.openxmlformats.org/officeDocument/2006/relationships/hyperlink" Target="http://www.ncbi.nlm.nih.gov/entrez/query.fcgi?db=gene&amp;cmd=Retrieve&amp;dopt=full_report&amp;list_uids=64924" TargetMode="External"/><Relationship Id="rId58" Type="http://schemas.openxmlformats.org/officeDocument/2006/relationships/hyperlink" Target="http://www.ncbi.nlm.nih.gov/entrez/query.fcgi?db=gene&amp;cmd=Retrieve&amp;dopt=full_report&amp;list_uids=55633" TargetMode="External"/><Relationship Id="rId79" Type="http://schemas.openxmlformats.org/officeDocument/2006/relationships/hyperlink" Target="http://www.ncbi.nlm.nih.gov/entrez/query.fcgi?db=gene&amp;cmd=Retrieve&amp;dopt=full_report&amp;list_uids=619279" TargetMode="External"/><Relationship Id="rId102" Type="http://schemas.openxmlformats.org/officeDocument/2006/relationships/hyperlink" Target="http://www.ncbi.nlm.nih.gov/entrez/query.fcgi?db=gene&amp;cmd=Retrieve&amp;dopt=full_report&amp;list_uids=9848" TargetMode="External"/><Relationship Id="rId123" Type="http://schemas.openxmlformats.org/officeDocument/2006/relationships/hyperlink" Target="http://www.ncbi.nlm.nih.gov/entrez/query.fcgi?db=gene&amp;cmd=Retrieve&amp;dopt=full_report&amp;list_uids=54439" TargetMode="External"/><Relationship Id="rId144" Type="http://schemas.openxmlformats.org/officeDocument/2006/relationships/hyperlink" Target="http://www.ncbi.nlm.nih.gov/entrez/query.fcgi?db=gene&amp;cmd=Retrieve&amp;dopt=full_report&amp;list_uids=122011" TargetMode="External"/><Relationship Id="rId90" Type="http://schemas.openxmlformats.org/officeDocument/2006/relationships/hyperlink" Target="http://www.ncbi.nlm.nih.gov/entrez/query.fcgi?db=gene&amp;cmd=Retrieve&amp;dopt=full_report&amp;list_uids=8573" TargetMode="External"/><Relationship Id="rId165" Type="http://schemas.openxmlformats.org/officeDocument/2006/relationships/hyperlink" Target="http://www.ncbi.nlm.nih.gov/entrez/query.fcgi?db=gene&amp;cmd=Retrieve&amp;dopt=full_report&amp;list_uids=8470" TargetMode="External"/><Relationship Id="rId27" Type="http://schemas.openxmlformats.org/officeDocument/2006/relationships/hyperlink" Target="http://www.ncbi.nlm.nih.gov/entrez/query.fcgi?db=gene&amp;cmd=Retrieve&amp;dopt=full_report&amp;list_uids=91522" TargetMode="External"/><Relationship Id="rId48" Type="http://schemas.openxmlformats.org/officeDocument/2006/relationships/hyperlink" Target="http://www.ncbi.nlm.nih.gov/entrez/query.fcgi?db=gene&amp;cmd=Retrieve&amp;dopt=full_report&amp;list_uids=1272" TargetMode="External"/><Relationship Id="rId69" Type="http://schemas.openxmlformats.org/officeDocument/2006/relationships/hyperlink" Target="http://www.ncbi.nlm.nih.gov/entrez/query.fcgi?db=gene&amp;cmd=Retrieve&amp;dopt=full_report&amp;list_uids=122525" TargetMode="External"/><Relationship Id="rId113" Type="http://schemas.openxmlformats.org/officeDocument/2006/relationships/hyperlink" Target="http://www.ncbi.nlm.nih.gov/entrez/query.fcgi?db=gene&amp;cmd=Retrieve&amp;dopt=full_report&amp;list_uids=160851" TargetMode="External"/><Relationship Id="rId134" Type="http://schemas.openxmlformats.org/officeDocument/2006/relationships/hyperlink" Target="http://www.ncbi.nlm.nih.gov/entrez/query.fcgi?db=gene&amp;cmd=Retrieve&amp;dopt=full_report&amp;list_uids=55729" TargetMode="External"/><Relationship Id="rId80" Type="http://schemas.openxmlformats.org/officeDocument/2006/relationships/hyperlink" Target="http://www.ncbi.nlm.nih.gov/entrez/query.fcgi?db=gene&amp;cmd=Retrieve&amp;dopt=full_report&amp;list_uids=93649" TargetMode="External"/><Relationship Id="rId155" Type="http://schemas.openxmlformats.org/officeDocument/2006/relationships/hyperlink" Target="http://www.ncbi.nlm.nih.gov/entrez/query.fcgi?db=gene&amp;cmd=Retrieve&amp;dopt=full_report&amp;list_uids=930" TargetMode="External"/><Relationship Id="rId176" Type="http://schemas.openxmlformats.org/officeDocument/2006/relationships/hyperlink" Target="http://www.ncbi.nlm.nih.gov/entrez/query.fcgi?db=gene&amp;cmd=Retrieve&amp;dopt=full_report&amp;list_uids=10149" TargetMode="External"/><Relationship Id="rId17" Type="http://schemas.openxmlformats.org/officeDocument/2006/relationships/hyperlink" Target="http://www.ncbi.nlm.nih.gov/entrez/query.fcgi?db=gene&amp;cmd=Retrieve&amp;dopt=full_report&amp;list_uids=10302" TargetMode="External"/><Relationship Id="rId38" Type="http://schemas.openxmlformats.org/officeDocument/2006/relationships/hyperlink" Target="http://www.ncbi.nlm.nih.gov/entrez/query.fcgi?db=gene&amp;cmd=Retrieve&amp;dopt=full_report&amp;list_uids=112752" TargetMode="External"/><Relationship Id="rId59" Type="http://schemas.openxmlformats.org/officeDocument/2006/relationships/hyperlink" Target="http://www.ncbi.nlm.nih.gov/entrez/query.fcgi?db=gene&amp;cmd=Retrieve&amp;dopt=full_report&amp;list_uids=23253" TargetMode="External"/><Relationship Id="rId103" Type="http://schemas.openxmlformats.org/officeDocument/2006/relationships/hyperlink" Target="http://www.ncbi.nlm.nih.gov/entrez/query.fcgi?db=gene&amp;cmd=Retrieve&amp;dopt=full_report&amp;list_uids=26031" TargetMode="External"/><Relationship Id="rId124" Type="http://schemas.openxmlformats.org/officeDocument/2006/relationships/hyperlink" Target="http://www.ncbi.nlm.nih.gov/entrez/query.fcgi?db=gene&amp;cmd=Retrieve&amp;dopt=full_report&amp;list_uids=160419" TargetMode="External"/><Relationship Id="rId70" Type="http://schemas.openxmlformats.org/officeDocument/2006/relationships/hyperlink" Target="http://www.ncbi.nlm.nih.gov/entrez/query.fcgi?db=gene&amp;cmd=Retrieve&amp;dopt=full_report&amp;list_uids=2649" TargetMode="External"/><Relationship Id="rId91" Type="http://schemas.openxmlformats.org/officeDocument/2006/relationships/hyperlink" Target="http://www.ncbi.nlm.nih.gov/entrez/query.fcgi?db=gene&amp;cmd=Retrieve&amp;dopt=full_report&amp;list_uids=9378" TargetMode="External"/><Relationship Id="rId145" Type="http://schemas.openxmlformats.org/officeDocument/2006/relationships/hyperlink" Target="http://www.ncbi.nlm.nih.gov/entrez/query.fcgi?db=gene&amp;cmd=Retrieve&amp;dopt=full_report&amp;list_uids=728215" TargetMode="External"/><Relationship Id="rId166" Type="http://schemas.openxmlformats.org/officeDocument/2006/relationships/hyperlink" Target="http://www.ncbi.nlm.nih.gov/entrez/query.fcgi?db=gene&amp;cmd=Retrieve&amp;dopt=full_report&amp;list_uids=57511" TargetMode="External"/><Relationship Id="rId1" Type="http://schemas.openxmlformats.org/officeDocument/2006/relationships/hyperlink" Target="http://www.ncbi.nlm.nih.gov/entrez/query.fcgi?db=gene&amp;cmd=Retrieve&amp;dopt=full_report&amp;list_uids=57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75" zoomScaleNormal="75" workbookViewId="0">
      <selection activeCell="A9" sqref="A9"/>
    </sheetView>
  </sheetViews>
  <sheetFormatPr defaultRowHeight="12.75" x14ac:dyDescent="0.2"/>
  <cols>
    <col min="1" max="2" width="57.42578125" customWidth="1"/>
    <col min="3" max="3" width="29.140625" customWidth="1"/>
    <col min="4" max="4" width="45.140625" customWidth="1"/>
    <col min="5" max="5" width="46.42578125" customWidth="1"/>
    <col min="6" max="6" width="75.5703125" customWidth="1"/>
    <col min="7" max="1025" width="11.5703125"/>
  </cols>
  <sheetData>
    <row r="1" spans="1:6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x14ac:dyDescent="0.25">
      <c r="A2" s="3">
        <v>1</v>
      </c>
      <c r="B2" t="s">
        <v>6</v>
      </c>
      <c r="C2">
        <v>0.82569700000000001</v>
      </c>
      <c r="D2">
        <v>0.62781200000000004</v>
      </c>
      <c r="E2" t="s">
        <v>7</v>
      </c>
      <c r="F2" s="4" t="s">
        <v>8</v>
      </c>
    </row>
    <row r="3" spans="1:6" ht="15.75" x14ac:dyDescent="0.25">
      <c r="A3" s="3">
        <f t="shared" ref="A3:A34" si="0">A2+1</f>
        <v>2</v>
      </c>
      <c r="B3" t="s">
        <v>9</v>
      </c>
      <c r="C3">
        <v>0.82496999999999998</v>
      </c>
      <c r="D3">
        <v>0.75254200000000004</v>
      </c>
      <c r="E3" t="s">
        <v>10</v>
      </c>
      <c r="F3" s="4" t="s">
        <v>11</v>
      </c>
    </row>
    <row r="4" spans="1:6" ht="15.75" x14ac:dyDescent="0.25">
      <c r="A4" s="3">
        <f t="shared" si="0"/>
        <v>3</v>
      </c>
      <c r="B4" t="s">
        <v>12</v>
      </c>
      <c r="C4">
        <v>0.72360199999999997</v>
      </c>
      <c r="D4">
        <v>0.60552300000000003</v>
      </c>
      <c r="E4" t="s">
        <v>13</v>
      </c>
      <c r="F4" s="4" t="s">
        <v>11</v>
      </c>
    </row>
    <row r="5" spans="1:6" ht="15.75" x14ac:dyDescent="0.25">
      <c r="A5" s="3">
        <f t="shared" si="0"/>
        <v>4</v>
      </c>
      <c r="B5" t="s">
        <v>14</v>
      </c>
      <c r="C5">
        <v>0.774316</v>
      </c>
      <c r="D5">
        <v>0.62504000000000004</v>
      </c>
      <c r="E5" t="s">
        <v>15</v>
      </c>
      <c r="F5" s="4" t="s">
        <v>11</v>
      </c>
    </row>
    <row r="6" spans="1:6" ht="15.75" x14ac:dyDescent="0.25">
      <c r="A6" s="3">
        <f t="shared" si="0"/>
        <v>5</v>
      </c>
      <c r="B6" t="s">
        <v>16</v>
      </c>
      <c r="C6">
        <v>0.78978999999999999</v>
      </c>
      <c r="D6">
        <v>0.633073</v>
      </c>
      <c r="E6" t="s">
        <v>17</v>
      </c>
      <c r="F6" s="4" t="s">
        <v>11</v>
      </c>
    </row>
    <row r="7" spans="1:6" ht="15.75" x14ac:dyDescent="0.25">
      <c r="A7" s="3">
        <f t="shared" si="0"/>
        <v>6</v>
      </c>
      <c r="B7" t="s">
        <v>18</v>
      </c>
      <c r="C7">
        <v>0.81084000000000001</v>
      </c>
      <c r="D7">
        <v>0.62401799999999996</v>
      </c>
      <c r="E7" t="s">
        <v>19</v>
      </c>
      <c r="F7" s="4" t="s">
        <v>11</v>
      </c>
    </row>
    <row r="8" spans="1:6" ht="15.75" x14ac:dyDescent="0.25">
      <c r="A8" s="3">
        <f t="shared" si="0"/>
        <v>7</v>
      </c>
      <c r="B8" t="s">
        <v>20</v>
      </c>
      <c r="C8">
        <v>0.73434900000000003</v>
      </c>
      <c r="D8">
        <v>0.62846199999999997</v>
      </c>
      <c r="E8" t="s">
        <v>21</v>
      </c>
      <c r="F8" s="4" t="s">
        <v>22</v>
      </c>
    </row>
    <row r="9" spans="1:6" ht="15.75" x14ac:dyDescent="0.25">
      <c r="A9" s="3">
        <f t="shared" si="0"/>
        <v>8</v>
      </c>
      <c r="B9" t="s">
        <v>23</v>
      </c>
      <c r="C9">
        <v>0.77723900000000001</v>
      </c>
      <c r="D9">
        <v>0.61899700000000002</v>
      </c>
      <c r="E9" t="s">
        <v>24</v>
      </c>
      <c r="F9" s="4" t="s">
        <v>22</v>
      </c>
    </row>
    <row r="10" spans="1:6" ht="15.75" x14ac:dyDescent="0.25">
      <c r="A10" s="3">
        <f t="shared" si="0"/>
        <v>9</v>
      </c>
      <c r="B10" t="s">
        <v>25</v>
      </c>
      <c r="C10">
        <v>0.72704100000000005</v>
      </c>
      <c r="D10">
        <v>0.614595</v>
      </c>
      <c r="E10" t="s">
        <v>26</v>
      </c>
      <c r="F10" s="4" t="s">
        <v>22</v>
      </c>
    </row>
    <row r="11" spans="1:6" ht="15.75" x14ac:dyDescent="0.25">
      <c r="A11" s="3">
        <f t="shared" si="0"/>
        <v>10</v>
      </c>
      <c r="B11" t="s">
        <v>27</v>
      </c>
      <c r="C11">
        <v>0.738649</v>
      </c>
      <c r="D11">
        <v>0.62480500000000005</v>
      </c>
      <c r="E11" t="s">
        <v>28</v>
      </c>
      <c r="F11" s="4" t="s">
        <v>22</v>
      </c>
    </row>
    <row r="12" spans="1:6" ht="15.75" x14ac:dyDescent="0.25">
      <c r="A12" s="3">
        <f t="shared" si="0"/>
        <v>11</v>
      </c>
      <c r="B12" t="s">
        <v>29</v>
      </c>
      <c r="C12">
        <v>0.808284</v>
      </c>
      <c r="D12">
        <v>0.65353000000000006</v>
      </c>
      <c r="E12" t="s">
        <v>30</v>
      </c>
      <c r="F12" s="4" t="s">
        <v>22</v>
      </c>
    </row>
    <row r="13" spans="1:6" ht="15.75" x14ac:dyDescent="0.25">
      <c r="A13" s="3">
        <f t="shared" si="0"/>
        <v>12</v>
      </c>
      <c r="B13" t="s">
        <v>31</v>
      </c>
      <c r="C13">
        <v>0.74166900000000002</v>
      </c>
      <c r="D13">
        <v>0.60258</v>
      </c>
      <c r="E13" t="s">
        <v>32</v>
      </c>
      <c r="F13" s="4" t="s">
        <v>11</v>
      </c>
    </row>
    <row r="14" spans="1:6" x14ac:dyDescent="0.2">
      <c r="A14" s="3">
        <f t="shared" si="0"/>
        <v>13</v>
      </c>
      <c r="B14" t="s">
        <v>33</v>
      </c>
      <c r="C14">
        <v>0.89110500000000004</v>
      </c>
      <c r="D14">
        <v>0.76375899999999997</v>
      </c>
      <c r="E14" t="s">
        <v>34</v>
      </c>
      <c r="F14" t="s">
        <v>35</v>
      </c>
    </row>
    <row r="15" spans="1:6" x14ac:dyDescent="0.2">
      <c r="A15" s="3">
        <f t="shared" si="0"/>
        <v>14</v>
      </c>
      <c r="B15" t="s">
        <v>36</v>
      </c>
      <c r="C15">
        <v>0.77973099999999995</v>
      </c>
      <c r="D15">
        <v>0.607881</v>
      </c>
      <c r="E15" t="s">
        <v>37</v>
      </c>
      <c r="F15" t="s">
        <v>35</v>
      </c>
    </row>
    <row r="16" spans="1:6" x14ac:dyDescent="0.2">
      <c r="A16" s="3">
        <f t="shared" si="0"/>
        <v>15</v>
      </c>
      <c r="B16" t="s">
        <v>38</v>
      </c>
      <c r="C16">
        <v>0.77018900000000001</v>
      </c>
      <c r="D16">
        <v>0.61193799999999998</v>
      </c>
      <c r="E16" t="s">
        <v>39</v>
      </c>
      <c r="F16" t="s">
        <v>35</v>
      </c>
    </row>
    <row r="17" spans="1:6" x14ac:dyDescent="0.2">
      <c r="A17" s="3">
        <f t="shared" si="0"/>
        <v>16</v>
      </c>
      <c r="B17" t="s">
        <v>40</v>
      </c>
      <c r="C17">
        <v>0.80827000000000004</v>
      </c>
      <c r="D17">
        <v>0.61888399999999999</v>
      </c>
      <c r="E17" t="s">
        <v>41</v>
      </c>
      <c r="F17" t="s">
        <v>35</v>
      </c>
    </row>
    <row r="18" spans="1:6" x14ac:dyDescent="0.2">
      <c r="A18" s="3">
        <f t="shared" si="0"/>
        <v>17</v>
      </c>
      <c r="B18" t="s">
        <v>42</v>
      </c>
      <c r="C18">
        <v>0.73430799999999996</v>
      </c>
      <c r="D18">
        <v>0.616622</v>
      </c>
      <c r="E18" t="s">
        <v>43</v>
      </c>
      <c r="F18" t="s">
        <v>44</v>
      </c>
    </row>
    <row r="19" spans="1:6" x14ac:dyDescent="0.2">
      <c r="A19" s="3">
        <f t="shared" si="0"/>
        <v>18</v>
      </c>
      <c r="B19" t="s">
        <v>45</v>
      </c>
      <c r="C19">
        <v>0.809693</v>
      </c>
      <c r="D19">
        <v>0.65373300000000001</v>
      </c>
      <c r="E19" t="s">
        <v>46</v>
      </c>
      <c r="F19" t="s">
        <v>47</v>
      </c>
    </row>
    <row r="20" spans="1:6" x14ac:dyDescent="0.2">
      <c r="A20" s="3">
        <f t="shared" si="0"/>
        <v>19</v>
      </c>
      <c r="B20" s="5" t="s">
        <v>48</v>
      </c>
      <c r="C20" s="5">
        <v>0.74069600000000002</v>
      </c>
      <c r="D20" s="5">
        <v>0.61226000000000003</v>
      </c>
      <c r="E20" s="5" t="s">
        <v>49</v>
      </c>
      <c r="F20" s="5" t="s">
        <v>50</v>
      </c>
    </row>
    <row r="21" spans="1:6" x14ac:dyDescent="0.2">
      <c r="A21" s="3">
        <f t="shared" si="0"/>
        <v>20</v>
      </c>
      <c r="B21" t="s">
        <v>51</v>
      </c>
      <c r="C21">
        <v>0.74133099999999996</v>
      </c>
      <c r="D21">
        <v>0.61504700000000001</v>
      </c>
      <c r="E21" t="s">
        <v>52</v>
      </c>
      <c r="F21" t="s">
        <v>53</v>
      </c>
    </row>
    <row r="22" spans="1:6" x14ac:dyDescent="0.2">
      <c r="A22" s="3">
        <f t="shared" si="0"/>
        <v>21</v>
      </c>
      <c r="B22" t="s">
        <v>54</v>
      </c>
      <c r="C22">
        <v>0.82579599999999997</v>
      </c>
      <c r="D22">
        <v>0.64877399999999996</v>
      </c>
      <c r="E22" t="s">
        <v>55</v>
      </c>
      <c r="F22" t="s">
        <v>56</v>
      </c>
    </row>
    <row r="23" spans="1:6" x14ac:dyDescent="0.2">
      <c r="A23" s="3">
        <f t="shared" si="0"/>
        <v>22</v>
      </c>
      <c r="B23" t="s">
        <v>57</v>
      </c>
      <c r="C23">
        <v>0.747166</v>
      </c>
      <c r="D23">
        <v>0.63963400000000004</v>
      </c>
      <c r="E23" t="s">
        <v>58</v>
      </c>
      <c r="F23" t="s">
        <v>56</v>
      </c>
    </row>
    <row r="24" spans="1:6" ht="31.5" x14ac:dyDescent="0.25">
      <c r="A24" s="3">
        <f t="shared" si="0"/>
        <v>23</v>
      </c>
      <c r="B24" t="s">
        <v>59</v>
      </c>
      <c r="C24">
        <v>0.77113100000000001</v>
      </c>
      <c r="D24">
        <v>0.62246900000000005</v>
      </c>
      <c r="E24" t="s">
        <v>60</v>
      </c>
      <c r="F24" s="4" t="s">
        <v>61</v>
      </c>
    </row>
    <row r="25" spans="1:6" ht="31.5" x14ac:dyDescent="0.25">
      <c r="A25" s="3">
        <f t="shared" si="0"/>
        <v>24</v>
      </c>
      <c r="B25" t="s">
        <v>62</v>
      </c>
      <c r="C25">
        <v>0.74543899999999996</v>
      </c>
      <c r="D25">
        <v>0.61628799999999995</v>
      </c>
      <c r="E25" t="s">
        <v>63</v>
      </c>
      <c r="F25" s="4" t="s">
        <v>61</v>
      </c>
    </row>
    <row r="26" spans="1:6" ht="31.5" x14ac:dyDescent="0.25">
      <c r="A26" s="3">
        <f t="shared" si="0"/>
        <v>25</v>
      </c>
      <c r="B26" t="s">
        <v>64</v>
      </c>
      <c r="C26">
        <v>0.79975399999999996</v>
      </c>
      <c r="D26">
        <v>0.62534599999999996</v>
      </c>
      <c r="E26" t="s">
        <v>65</v>
      </c>
      <c r="F26" s="4" t="s">
        <v>61</v>
      </c>
    </row>
    <row r="27" spans="1:6" ht="31.5" x14ac:dyDescent="0.25">
      <c r="A27" s="3">
        <f t="shared" si="0"/>
        <v>26</v>
      </c>
      <c r="B27" t="s">
        <v>66</v>
      </c>
      <c r="C27">
        <v>0.78703699999999999</v>
      </c>
      <c r="D27">
        <v>0.67756300000000003</v>
      </c>
      <c r="E27" t="s">
        <v>67</v>
      </c>
      <c r="F27" s="4" t="s">
        <v>61</v>
      </c>
    </row>
    <row r="28" spans="1:6" ht="31.5" x14ac:dyDescent="0.25">
      <c r="A28" s="3">
        <f t="shared" si="0"/>
        <v>27</v>
      </c>
      <c r="B28" t="s">
        <v>68</v>
      </c>
      <c r="C28">
        <v>0.83777699999999999</v>
      </c>
      <c r="D28">
        <v>0.65266900000000005</v>
      </c>
      <c r="E28" t="s">
        <v>69</v>
      </c>
      <c r="F28" s="4" t="s">
        <v>61</v>
      </c>
    </row>
    <row r="29" spans="1:6" ht="31.5" x14ac:dyDescent="0.25">
      <c r="A29" s="3">
        <f t="shared" si="0"/>
        <v>28</v>
      </c>
      <c r="B29" t="s">
        <v>70</v>
      </c>
      <c r="C29">
        <v>0.82273300000000005</v>
      </c>
      <c r="D29">
        <v>0.65478700000000001</v>
      </c>
      <c r="E29" t="s">
        <v>71</v>
      </c>
      <c r="F29" s="4" t="s">
        <v>61</v>
      </c>
    </row>
    <row r="30" spans="1:6" ht="31.5" x14ac:dyDescent="0.25">
      <c r="A30" s="3">
        <f t="shared" si="0"/>
        <v>29</v>
      </c>
      <c r="B30" t="s">
        <v>72</v>
      </c>
      <c r="C30">
        <v>0.77346099999999995</v>
      </c>
      <c r="D30">
        <v>0.64681500000000003</v>
      </c>
      <c r="E30" t="s">
        <v>73</v>
      </c>
      <c r="F30" s="4" t="s">
        <v>74</v>
      </c>
    </row>
    <row r="31" spans="1:6" ht="15.75" x14ac:dyDescent="0.25">
      <c r="A31" s="3">
        <f t="shared" si="0"/>
        <v>30</v>
      </c>
      <c r="B31" t="s">
        <v>75</v>
      </c>
      <c r="C31">
        <v>0.74183299999999996</v>
      </c>
      <c r="D31">
        <v>0.60060599999999997</v>
      </c>
      <c r="E31" t="s">
        <v>76</v>
      </c>
      <c r="F31" s="4" t="s">
        <v>77</v>
      </c>
    </row>
    <row r="32" spans="1:6" ht="15.75" x14ac:dyDescent="0.25">
      <c r="A32" s="3">
        <f t="shared" si="0"/>
        <v>31</v>
      </c>
      <c r="B32" t="s">
        <v>78</v>
      </c>
      <c r="C32">
        <v>0.78864400000000001</v>
      </c>
      <c r="D32">
        <v>0.62117599999999995</v>
      </c>
      <c r="E32" t="s">
        <v>79</v>
      </c>
      <c r="F32" s="4" t="s">
        <v>77</v>
      </c>
    </row>
    <row r="33" spans="1:6" ht="15.75" x14ac:dyDescent="0.25">
      <c r="A33" s="3">
        <f t="shared" si="0"/>
        <v>32</v>
      </c>
      <c r="B33" t="s">
        <v>80</v>
      </c>
      <c r="C33">
        <v>0.82052700000000001</v>
      </c>
      <c r="D33">
        <v>0.62676200000000004</v>
      </c>
      <c r="E33" t="s">
        <v>81</v>
      </c>
      <c r="F33" s="4" t="s">
        <v>77</v>
      </c>
    </row>
    <row r="34" spans="1:6" ht="15.75" x14ac:dyDescent="0.25">
      <c r="A34" s="3">
        <f t="shared" si="0"/>
        <v>33</v>
      </c>
      <c r="B34" t="s">
        <v>82</v>
      </c>
      <c r="C34">
        <v>0.85723499999999997</v>
      </c>
      <c r="D34">
        <v>0.71338699999999999</v>
      </c>
      <c r="E34" t="s">
        <v>83</v>
      </c>
      <c r="F34" s="4" t="s">
        <v>77</v>
      </c>
    </row>
    <row r="35" spans="1:6" x14ac:dyDescent="0.2">
      <c r="A35" s="3">
        <f t="shared" ref="A35:A59" si="1">A34+1</f>
        <v>34</v>
      </c>
      <c r="B35" s="5" t="s">
        <v>84</v>
      </c>
      <c r="C35" s="5">
        <v>0.75387000000000004</v>
      </c>
      <c r="D35" s="5">
        <v>0.64810299999999998</v>
      </c>
      <c r="E35" s="5" t="s">
        <v>85</v>
      </c>
      <c r="F35" s="5" t="s">
        <v>86</v>
      </c>
    </row>
    <row r="36" spans="1:6" x14ac:dyDescent="0.2">
      <c r="A36" s="3">
        <f t="shared" si="1"/>
        <v>35</v>
      </c>
      <c r="B36" t="s">
        <v>87</v>
      </c>
      <c r="C36">
        <v>0.760965</v>
      </c>
      <c r="D36">
        <v>0.60963199999999995</v>
      </c>
      <c r="E36" t="s">
        <v>88</v>
      </c>
      <c r="F36" t="s">
        <v>86</v>
      </c>
    </row>
    <row r="37" spans="1:6" x14ac:dyDescent="0.2">
      <c r="A37" s="3">
        <f t="shared" si="1"/>
        <v>36</v>
      </c>
      <c r="B37" t="s">
        <v>89</v>
      </c>
      <c r="C37">
        <v>0.75156599999999996</v>
      </c>
      <c r="D37">
        <v>0.61427900000000002</v>
      </c>
      <c r="E37" t="s">
        <v>90</v>
      </c>
      <c r="F37" t="s">
        <v>91</v>
      </c>
    </row>
    <row r="38" spans="1:6" x14ac:dyDescent="0.2">
      <c r="A38" s="3">
        <f t="shared" si="1"/>
        <v>37</v>
      </c>
      <c r="B38" t="s">
        <v>92</v>
      </c>
      <c r="C38">
        <v>0.83213199999999998</v>
      </c>
      <c r="D38">
        <v>0.65405899999999995</v>
      </c>
      <c r="E38" t="s">
        <v>93</v>
      </c>
      <c r="F38" t="s">
        <v>86</v>
      </c>
    </row>
    <row r="39" spans="1:6" x14ac:dyDescent="0.2">
      <c r="A39" s="3">
        <f t="shared" si="1"/>
        <v>38</v>
      </c>
      <c r="B39" t="s">
        <v>94</v>
      </c>
      <c r="C39">
        <v>0.74733400000000005</v>
      </c>
      <c r="D39">
        <v>0.60563699999999998</v>
      </c>
      <c r="E39" t="s">
        <v>95</v>
      </c>
      <c r="F39" t="s">
        <v>86</v>
      </c>
    </row>
    <row r="40" spans="1:6" x14ac:dyDescent="0.2">
      <c r="A40" s="3">
        <f t="shared" si="1"/>
        <v>39</v>
      </c>
      <c r="B40" t="s">
        <v>96</v>
      </c>
      <c r="C40">
        <v>0.77982099999999999</v>
      </c>
      <c r="D40">
        <v>0.69528400000000001</v>
      </c>
      <c r="E40" t="s">
        <v>97</v>
      </c>
      <c r="F40" t="s">
        <v>86</v>
      </c>
    </row>
    <row r="41" spans="1:6" x14ac:dyDescent="0.2">
      <c r="A41" s="3">
        <f t="shared" si="1"/>
        <v>40</v>
      </c>
      <c r="B41" t="s">
        <v>98</v>
      </c>
      <c r="C41">
        <v>0.74953199999999998</v>
      </c>
      <c r="D41">
        <v>0.62358599999999997</v>
      </c>
      <c r="E41" t="s">
        <v>99</v>
      </c>
      <c r="F41" t="s">
        <v>86</v>
      </c>
    </row>
    <row r="42" spans="1:6" x14ac:dyDescent="0.2">
      <c r="A42" s="3">
        <f t="shared" si="1"/>
        <v>41</v>
      </c>
      <c r="B42" t="s">
        <v>100</v>
      </c>
      <c r="C42">
        <v>0.76742600000000005</v>
      </c>
      <c r="D42">
        <v>0.65027699999999999</v>
      </c>
      <c r="E42" t="s">
        <v>101</v>
      </c>
      <c r="F42" t="s">
        <v>102</v>
      </c>
    </row>
    <row r="43" spans="1:6" x14ac:dyDescent="0.2">
      <c r="A43" s="3">
        <f t="shared" si="1"/>
        <v>42</v>
      </c>
      <c r="B43" t="s">
        <v>103</v>
      </c>
      <c r="C43">
        <v>0.77256199999999997</v>
      </c>
      <c r="D43">
        <v>0.61880800000000002</v>
      </c>
      <c r="E43" t="s">
        <v>104</v>
      </c>
      <c r="F43" t="s">
        <v>105</v>
      </c>
    </row>
    <row r="44" spans="1:6" x14ac:dyDescent="0.2">
      <c r="A44" s="3">
        <f t="shared" si="1"/>
        <v>43</v>
      </c>
      <c r="B44" t="s">
        <v>106</v>
      </c>
      <c r="C44">
        <v>0.78004399999999996</v>
      </c>
      <c r="D44">
        <v>0.60043800000000003</v>
      </c>
      <c r="E44" t="s">
        <v>107</v>
      </c>
      <c r="F44" t="s">
        <v>108</v>
      </c>
    </row>
    <row r="45" spans="1:6" x14ac:dyDescent="0.2">
      <c r="A45" s="3">
        <f t="shared" si="1"/>
        <v>44</v>
      </c>
      <c r="B45" t="s">
        <v>109</v>
      </c>
      <c r="C45">
        <v>0.74702400000000002</v>
      </c>
      <c r="D45">
        <v>0.63048099999999996</v>
      </c>
      <c r="E45" t="s">
        <v>110</v>
      </c>
      <c r="F45" t="s">
        <v>108</v>
      </c>
    </row>
    <row r="46" spans="1:6" x14ac:dyDescent="0.2">
      <c r="A46" s="3">
        <f t="shared" si="1"/>
        <v>45</v>
      </c>
      <c r="B46" t="s">
        <v>111</v>
      </c>
      <c r="C46">
        <v>0.74165599999999998</v>
      </c>
      <c r="D46">
        <v>0.61044299999999996</v>
      </c>
      <c r="E46" t="s">
        <v>112</v>
      </c>
      <c r="F46" t="s">
        <v>108</v>
      </c>
    </row>
    <row r="47" spans="1:6" ht="15.75" x14ac:dyDescent="0.25">
      <c r="A47" s="3">
        <f t="shared" si="1"/>
        <v>46</v>
      </c>
      <c r="B47" t="s">
        <v>113</v>
      </c>
      <c r="C47">
        <v>0.71443400000000001</v>
      </c>
      <c r="D47">
        <v>0.60480299999999998</v>
      </c>
      <c r="E47" t="s">
        <v>114</v>
      </c>
      <c r="F47" s="6" t="s">
        <v>115</v>
      </c>
    </row>
    <row r="48" spans="1:6" ht="15.75" x14ac:dyDescent="0.25">
      <c r="A48" s="3">
        <f t="shared" si="1"/>
        <v>47</v>
      </c>
      <c r="B48" t="s">
        <v>116</v>
      </c>
      <c r="C48">
        <v>0.79663099999999998</v>
      </c>
      <c r="D48">
        <v>0.69730400000000003</v>
      </c>
      <c r="E48" t="s">
        <v>117</v>
      </c>
      <c r="F48" s="6" t="s">
        <v>118</v>
      </c>
    </row>
    <row r="49" spans="1:6" ht="15.75" x14ac:dyDescent="0.25">
      <c r="A49" s="3">
        <f t="shared" si="1"/>
        <v>48</v>
      </c>
      <c r="B49" t="s">
        <v>119</v>
      </c>
      <c r="C49">
        <v>0.79633399999999999</v>
      </c>
      <c r="D49">
        <v>0.66186800000000001</v>
      </c>
      <c r="E49" t="s">
        <v>120</v>
      </c>
      <c r="F49" s="6" t="s">
        <v>115</v>
      </c>
    </row>
    <row r="50" spans="1:6" ht="15.75" x14ac:dyDescent="0.25">
      <c r="A50" s="3">
        <f t="shared" si="1"/>
        <v>49</v>
      </c>
      <c r="B50" t="s">
        <v>121</v>
      </c>
      <c r="C50">
        <v>0.83651200000000003</v>
      </c>
      <c r="D50">
        <v>0.71686799999999995</v>
      </c>
      <c r="E50" t="s">
        <v>122</v>
      </c>
      <c r="F50" s="6" t="s">
        <v>118</v>
      </c>
    </row>
    <row r="51" spans="1:6" ht="15.75" x14ac:dyDescent="0.25">
      <c r="A51" s="3">
        <f t="shared" si="1"/>
        <v>50</v>
      </c>
      <c r="B51" t="s">
        <v>123</v>
      </c>
      <c r="C51">
        <v>0.82187699999999997</v>
      </c>
      <c r="D51">
        <v>0.61453599999999997</v>
      </c>
      <c r="E51" t="s">
        <v>124</v>
      </c>
      <c r="F51" s="6" t="s">
        <v>118</v>
      </c>
    </row>
    <row r="52" spans="1:6" ht="15.75" x14ac:dyDescent="0.25">
      <c r="A52" s="3">
        <f t="shared" si="1"/>
        <v>51</v>
      </c>
      <c r="B52" t="s">
        <v>125</v>
      </c>
      <c r="C52">
        <v>0.74591099999999999</v>
      </c>
      <c r="D52">
        <v>0.63440399999999997</v>
      </c>
      <c r="E52" t="s">
        <v>126</v>
      </c>
      <c r="F52" s="6" t="s">
        <v>127</v>
      </c>
    </row>
    <row r="53" spans="1:6" ht="15.75" x14ac:dyDescent="0.25">
      <c r="A53" s="3">
        <f t="shared" si="1"/>
        <v>52</v>
      </c>
      <c r="B53" t="s">
        <v>128</v>
      </c>
      <c r="C53">
        <v>0.76697300000000002</v>
      </c>
      <c r="D53">
        <v>0.68326200000000004</v>
      </c>
      <c r="E53" t="s">
        <v>129</v>
      </c>
      <c r="F53" s="6" t="s">
        <v>130</v>
      </c>
    </row>
    <row r="54" spans="1:6" ht="15.75" x14ac:dyDescent="0.25">
      <c r="A54" s="3">
        <f t="shared" si="1"/>
        <v>53</v>
      </c>
      <c r="B54" t="s">
        <v>131</v>
      </c>
      <c r="C54">
        <v>0.72963900000000004</v>
      </c>
      <c r="D54">
        <v>0.60794499999999996</v>
      </c>
      <c r="E54" t="s">
        <v>132</v>
      </c>
      <c r="F54" s="6" t="s">
        <v>133</v>
      </c>
    </row>
    <row r="55" spans="1:6" ht="15.75" x14ac:dyDescent="0.25">
      <c r="A55" s="3">
        <f t="shared" si="1"/>
        <v>54</v>
      </c>
      <c r="B55" t="s">
        <v>134</v>
      </c>
      <c r="C55">
        <v>0.81915899999999997</v>
      </c>
      <c r="D55">
        <v>0.62316199999999999</v>
      </c>
      <c r="E55" t="s">
        <v>135</v>
      </c>
      <c r="F55" s="6" t="s">
        <v>133</v>
      </c>
    </row>
    <row r="56" spans="1:6" ht="15.75" x14ac:dyDescent="0.25">
      <c r="A56" s="3">
        <f t="shared" si="1"/>
        <v>55</v>
      </c>
      <c r="B56" t="s">
        <v>136</v>
      </c>
      <c r="C56">
        <v>0.85036999999999996</v>
      </c>
      <c r="D56">
        <v>0.60684199999999999</v>
      </c>
      <c r="E56" t="s">
        <v>137</v>
      </c>
      <c r="F56" s="6" t="s">
        <v>133</v>
      </c>
    </row>
    <row r="57" spans="1:6" ht="15.75" x14ac:dyDescent="0.25">
      <c r="A57" s="3">
        <f t="shared" si="1"/>
        <v>56</v>
      </c>
      <c r="B57" t="s">
        <v>138</v>
      </c>
      <c r="C57">
        <v>0.77124099999999995</v>
      </c>
      <c r="D57">
        <v>0.60748400000000002</v>
      </c>
      <c r="E57" t="s">
        <v>139</v>
      </c>
      <c r="F57" s="6" t="s">
        <v>133</v>
      </c>
    </row>
    <row r="58" spans="1:6" ht="15.75" x14ac:dyDescent="0.25">
      <c r="A58" s="3">
        <f t="shared" si="1"/>
        <v>57</v>
      </c>
      <c r="B58" t="s">
        <v>140</v>
      </c>
      <c r="C58">
        <v>0.72771200000000003</v>
      </c>
      <c r="D58">
        <v>0.605352</v>
      </c>
      <c r="E58" t="s">
        <v>141</v>
      </c>
      <c r="F58" s="6" t="s">
        <v>118</v>
      </c>
    </row>
    <row r="59" spans="1:6" x14ac:dyDescent="0.2">
      <c r="A59" s="3">
        <f t="shared" si="1"/>
        <v>58</v>
      </c>
      <c r="B59" t="s">
        <v>142</v>
      </c>
      <c r="C59">
        <v>0.76020399999999999</v>
      </c>
      <c r="D59">
        <v>0.65667200000000003</v>
      </c>
      <c r="E59" t="s">
        <v>143</v>
      </c>
      <c r="F59" t="s">
        <v>144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11"/>
  <sheetViews>
    <sheetView zoomScale="75" zoomScaleNormal="75" workbookViewId="0">
      <selection activeCell="C15" sqref="C15"/>
    </sheetView>
  </sheetViews>
  <sheetFormatPr defaultRowHeight="12.75" x14ac:dyDescent="0.2"/>
  <cols>
    <col min="1" max="1" width="43.140625" customWidth="1"/>
    <col min="2" max="2" width="35.5703125" customWidth="1"/>
    <col min="3" max="3" width="34.140625" customWidth="1"/>
    <col min="4" max="4" width="45.140625" customWidth="1"/>
    <col min="5" max="5" width="11.5703125"/>
    <col min="6" max="6" width="35" customWidth="1"/>
    <col min="7" max="1025" width="11.5703125"/>
  </cols>
  <sheetData>
    <row r="1" spans="1:6" ht="15.75" x14ac:dyDescent="0.25">
      <c r="A1" s="7" t="s">
        <v>145</v>
      </c>
      <c r="B1" s="7" t="s">
        <v>146</v>
      </c>
      <c r="C1" s="7" t="s">
        <v>147</v>
      </c>
      <c r="D1" s="7" t="s">
        <v>148</v>
      </c>
      <c r="E1" s="7"/>
      <c r="F1" s="7"/>
    </row>
    <row r="2" spans="1:6" x14ac:dyDescent="0.2">
      <c r="A2" t="s">
        <v>149</v>
      </c>
      <c r="B2" t="s">
        <v>135</v>
      </c>
      <c r="C2" t="s">
        <v>150</v>
      </c>
      <c r="D2">
        <v>-19.079999999999998</v>
      </c>
      <c r="F2" s="8" t="s">
        <v>151</v>
      </c>
    </row>
    <row r="3" spans="1:6" x14ac:dyDescent="0.2">
      <c r="A3" t="s">
        <v>152</v>
      </c>
      <c r="B3" t="s">
        <v>135</v>
      </c>
      <c r="C3" t="s">
        <v>153</v>
      </c>
      <c r="D3">
        <v>-16.13</v>
      </c>
    </row>
    <row r="4" spans="1:6" x14ac:dyDescent="0.2">
      <c r="A4" t="s">
        <v>154</v>
      </c>
      <c r="B4" t="s">
        <v>135</v>
      </c>
      <c r="C4" t="s">
        <v>155</v>
      </c>
      <c r="D4">
        <v>-15.79</v>
      </c>
    </row>
    <row r="5" spans="1:6" x14ac:dyDescent="0.2">
      <c r="A5" t="s">
        <v>156</v>
      </c>
      <c r="B5" t="s">
        <v>17</v>
      </c>
      <c r="C5" t="s">
        <v>157</v>
      </c>
      <c r="D5">
        <v>-15.63</v>
      </c>
    </row>
    <row r="6" spans="1:6" x14ac:dyDescent="0.2">
      <c r="A6" t="s">
        <v>158</v>
      </c>
      <c r="B6" t="s">
        <v>85</v>
      </c>
      <c r="C6" t="s">
        <v>159</v>
      </c>
      <c r="D6">
        <v>-15.27</v>
      </c>
    </row>
    <row r="7" spans="1:6" x14ac:dyDescent="0.2">
      <c r="A7" t="s">
        <v>160</v>
      </c>
      <c r="B7" t="s">
        <v>135</v>
      </c>
      <c r="C7" t="s">
        <v>161</v>
      </c>
      <c r="D7">
        <v>-14.81</v>
      </c>
    </row>
    <row r="8" spans="1:6" x14ac:dyDescent="0.2">
      <c r="A8" t="s">
        <v>162</v>
      </c>
      <c r="B8" t="s">
        <v>135</v>
      </c>
      <c r="C8" t="s">
        <v>163</v>
      </c>
      <c r="D8">
        <v>-14.18</v>
      </c>
    </row>
    <row r="9" spans="1:6" x14ac:dyDescent="0.2">
      <c r="A9" t="s">
        <v>164</v>
      </c>
      <c r="B9" t="s">
        <v>15</v>
      </c>
      <c r="C9" t="s">
        <v>165</v>
      </c>
      <c r="D9">
        <v>-13.46</v>
      </c>
    </row>
    <row r="10" spans="1:6" x14ac:dyDescent="0.2">
      <c r="A10" t="s">
        <v>166</v>
      </c>
      <c r="B10" t="s">
        <v>83</v>
      </c>
      <c r="C10" t="s">
        <v>167</v>
      </c>
      <c r="D10">
        <v>-13</v>
      </c>
    </row>
    <row r="11" spans="1:6" x14ac:dyDescent="0.2">
      <c r="A11" t="s">
        <v>168</v>
      </c>
      <c r="B11" t="s">
        <v>135</v>
      </c>
      <c r="C11" t="s">
        <v>169</v>
      </c>
      <c r="D11">
        <v>-12.92</v>
      </c>
    </row>
    <row r="12" spans="1:6" x14ac:dyDescent="0.2">
      <c r="A12" t="s">
        <v>170</v>
      </c>
      <c r="B12" t="s">
        <v>135</v>
      </c>
      <c r="C12" t="s">
        <v>171</v>
      </c>
      <c r="D12">
        <v>-12.82</v>
      </c>
    </row>
    <row r="13" spans="1:6" x14ac:dyDescent="0.2">
      <c r="A13" t="s">
        <v>172</v>
      </c>
      <c r="B13" t="s">
        <v>143</v>
      </c>
      <c r="C13" t="s">
        <v>173</v>
      </c>
      <c r="D13">
        <v>-12.81</v>
      </c>
    </row>
    <row r="14" spans="1:6" x14ac:dyDescent="0.2">
      <c r="A14" t="s">
        <v>164</v>
      </c>
      <c r="B14" t="s">
        <v>7</v>
      </c>
      <c r="C14" t="s">
        <v>165</v>
      </c>
      <c r="D14">
        <v>-12.8</v>
      </c>
    </row>
    <row r="15" spans="1:6" x14ac:dyDescent="0.2">
      <c r="A15" t="s">
        <v>160</v>
      </c>
      <c r="B15" t="s">
        <v>24</v>
      </c>
      <c r="C15" t="s">
        <v>161</v>
      </c>
      <c r="D15">
        <v>-12.67</v>
      </c>
    </row>
    <row r="16" spans="1:6" x14ac:dyDescent="0.2">
      <c r="A16" t="s">
        <v>174</v>
      </c>
      <c r="B16" t="s">
        <v>17</v>
      </c>
      <c r="C16" t="s">
        <v>175</v>
      </c>
      <c r="D16">
        <v>-12.59</v>
      </c>
    </row>
    <row r="17" spans="1:4" x14ac:dyDescent="0.2">
      <c r="A17" t="s">
        <v>176</v>
      </c>
      <c r="B17" t="s">
        <v>17</v>
      </c>
      <c r="C17" t="s">
        <v>177</v>
      </c>
      <c r="D17">
        <v>-12.49</v>
      </c>
    </row>
    <row r="18" spans="1:4" x14ac:dyDescent="0.2">
      <c r="A18" t="s">
        <v>160</v>
      </c>
      <c r="B18" t="s">
        <v>30</v>
      </c>
      <c r="C18" t="s">
        <v>161</v>
      </c>
      <c r="D18">
        <v>-12.46</v>
      </c>
    </row>
    <row r="19" spans="1:4" x14ac:dyDescent="0.2">
      <c r="A19" t="s">
        <v>152</v>
      </c>
      <c r="B19" t="s">
        <v>17</v>
      </c>
      <c r="C19" t="s">
        <v>153</v>
      </c>
      <c r="D19">
        <v>-12.41</v>
      </c>
    </row>
    <row r="20" spans="1:4" x14ac:dyDescent="0.2">
      <c r="A20" t="s">
        <v>178</v>
      </c>
      <c r="B20" t="s">
        <v>60</v>
      </c>
      <c r="C20" t="s">
        <v>179</v>
      </c>
      <c r="D20">
        <v>-12.37</v>
      </c>
    </row>
    <row r="21" spans="1:4" x14ac:dyDescent="0.2">
      <c r="A21" t="s">
        <v>180</v>
      </c>
      <c r="B21" t="s">
        <v>181</v>
      </c>
      <c r="C21" t="s">
        <v>182</v>
      </c>
      <c r="D21">
        <v>-12.27</v>
      </c>
    </row>
    <row r="22" spans="1:4" x14ac:dyDescent="0.2">
      <c r="A22" t="s">
        <v>149</v>
      </c>
      <c r="B22" t="s">
        <v>60</v>
      </c>
      <c r="C22" t="s">
        <v>150</v>
      </c>
      <c r="D22">
        <v>-12.26</v>
      </c>
    </row>
    <row r="23" spans="1:4" x14ac:dyDescent="0.2">
      <c r="A23" t="s">
        <v>160</v>
      </c>
      <c r="B23" t="s">
        <v>17</v>
      </c>
      <c r="C23" t="s">
        <v>161</v>
      </c>
      <c r="D23">
        <v>-12.09</v>
      </c>
    </row>
    <row r="24" spans="1:4" x14ac:dyDescent="0.2">
      <c r="A24" t="s">
        <v>183</v>
      </c>
      <c r="B24" t="s">
        <v>60</v>
      </c>
      <c r="C24" t="s">
        <v>184</v>
      </c>
      <c r="D24">
        <v>-12.09</v>
      </c>
    </row>
    <row r="25" spans="1:4" x14ac:dyDescent="0.2">
      <c r="A25" t="s">
        <v>185</v>
      </c>
      <c r="B25" t="s">
        <v>15</v>
      </c>
      <c r="C25" t="s">
        <v>186</v>
      </c>
      <c r="D25">
        <v>-11.91</v>
      </c>
    </row>
    <row r="26" spans="1:4" x14ac:dyDescent="0.2">
      <c r="A26" t="s">
        <v>187</v>
      </c>
      <c r="B26" t="s">
        <v>37</v>
      </c>
      <c r="C26" t="s">
        <v>188</v>
      </c>
      <c r="D26">
        <v>-11.9</v>
      </c>
    </row>
    <row r="27" spans="1:4" x14ac:dyDescent="0.2">
      <c r="A27" t="s">
        <v>149</v>
      </c>
      <c r="B27" t="s">
        <v>30</v>
      </c>
      <c r="C27" t="s">
        <v>150</v>
      </c>
      <c r="D27">
        <v>-11.83</v>
      </c>
    </row>
    <row r="28" spans="1:4" x14ac:dyDescent="0.2">
      <c r="A28" t="s">
        <v>189</v>
      </c>
      <c r="B28" t="s">
        <v>71</v>
      </c>
      <c r="C28" t="s">
        <v>190</v>
      </c>
      <c r="D28">
        <v>-11.82</v>
      </c>
    </row>
    <row r="29" spans="1:4" x14ac:dyDescent="0.2">
      <c r="A29" t="s">
        <v>191</v>
      </c>
      <c r="B29" t="s">
        <v>58</v>
      </c>
      <c r="C29" t="s">
        <v>192</v>
      </c>
      <c r="D29">
        <v>-11.77</v>
      </c>
    </row>
    <row r="30" spans="1:4" x14ac:dyDescent="0.2">
      <c r="A30" t="s">
        <v>193</v>
      </c>
      <c r="B30" t="s">
        <v>135</v>
      </c>
      <c r="C30" t="s">
        <v>194</v>
      </c>
      <c r="D30">
        <v>-11.77</v>
      </c>
    </row>
    <row r="31" spans="1:4" x14ac:dyDescent="0.2">
      <c r="A31" t="s">
        <v>195</v>
      </c>
      <c r="B31" t="s">
        <v>141</v>
      </c>
      <c r="C31" t="s">
        <v>196</v>
      </c>
      <c r="D31">
        <v>-11.76</v>
      </c>
    </row>
    <row r="32" spans="1:4" x14ac:dyDescent="0.2">
      <c r="A32" t="s">
        <v>154</v>
      </c>
      <c r="B32" t="s">
        <v>30</v>
      </c>
      <c r="C32" t="s">
        <v>155</v>
      </c>
      <c r="D32">
        <v>-11.74</v>
      </c>
    </row>
    <row r="33" spans="1:4" x14ac:dyDescent="0.2">
      <c r="A33" t="s">
        <v>197</v>
      </c>
      <c r="B33" t="s">
        <v>135</v>
      </c>
      <c r="C33" t="s">
        <v>198</v>
      </c>
      <c r="D33">
        <v>-11.7</v>
      </c>
    </row>
    <row r="34" spans="1:4" x14ac:dyDescent="0.2">
      <c r="A34" t="s">
        <v>199</v>
      </c>
      <c r="B34" t="s">
        <v>15</v>
      </c>
      <c r="C34" t="s">
        <v>200</v>
      </c>
      <c r="D34">
        <v>-11.7</v>
      </c>
    </row>
    <row r="35" spans="1:4" x14ac:dyDescent="0.2">
      <c r="A35" t="s">
        <v>201</v>
      </c>
      <c r="B35" t="s">
        <v>135</v>
      </c>
      <c r="C35" t="s">
        <v>202</v>
      </c>
      <c r="D35">
        <v>-11.7</v>
      </c>
    </row>
    <row r="36" spans="1:4" x14ac:dyDescent="0.2">
      <c r="A36" t="s">
        <v>203</v>
      </c>
      <c r="B36" t="s">
        <v>41</v>
      </c>
      <c r="C36" t="s">
        <v>204</v>
      </c>
      <c r="D36">
        <v>-11.62</v>
      </c>
    </row>
    <row r="37" spans="1:4" x14ac:dyDescent="0.2">
      <c r="A37" t="s">
        <v>185</v>
      </c>
      <c r="B37" t="s">
        <v>7</v>
      </c>
      <c r="C37" t="s">
        <v>186</v>
      </c>
      <c r="D37">
        <v>-11.56</v>
      </c>
    </row>
    <row r="38" spans="1:4" x14ac:dyDescent="0.2">
      <c r="A38" t="s">
        <v>156</v>
      </c>
      <c r="B38" t="s">
        <v>135</v>
      </c>
      <c r="C38" t="s">
        <v>157</v>
      </c>
      <c r="D38">
        <v>-11.45</v>
      </c>
    </row>
    <row r="39" spans="1:4" x14ac:dyDescent="0.2">
      <c r="A39" t="s">
        <v>156</v>
      </c>
      <c r="B39" t="s">
        <v>114</v>
      </c>
      <c r="C39" t="s">
        <v>157</v>
      </c>
      <c r="D39">
        <v>-11.31</v>
      </c>
    </row>
    <row r="40" spans="1:4" x14ac:dyDescent="0.2">
      <c r="A40" t="s">
        <v>205</v>
      </c>
      <c r="B40" t="s">
        <v>7</v>
      </c>
      <c r="C40" t="s">
        <v>206</v>
      </c>
      <c r="D40">
        <v>-11.28</v>
      </c>
    </row>
    <row r="41" spans="1:4" x14ac:dyDescent="0.2">
      <c r="A41" t="s">
        <v>207</v>
      </c>
      <c r="B41" t="s">
        <v>65</v>
      </c>
      <c r="C41" t="s">
        <v>208</v>
      </c>
      <c r="D41">
        <v>-11.12</v>
      </c>
    </row>
    <row r="42" spans="1:4" x14ac:dyDescent="0.2">
      <c r="A42" t="s">
        <v>209</v>
      </c>
      <c r="B42" t="s">
        <v>90</v>
      </c>
      <c r="C42" t="s">
        <v>210</v>
      </c>
      <c r="D42">
        <v>-11.1</v>
      </c>
    </row>
    <row r="43" spans="1:4" x14ac:dyDescent="0.2">
      <c r="A43" t="s">
        <v>211</v>
      </c>
      <c r="B43" t="s">
        <v>65</v>
      </c>
      <c r="C43" t="s">
        <v>212</v>
      </c>
      <c r="D43">
        <v>-11.1</v>
      </c>
    </row>
    <row r="44" spans="1:4" x14ac:dyDescent="0.2">
      <c r="A44" t="s">
        <v>154</v>
      </c>
      <c r="B44" t="s">
        <v>17</v>
      </c>
      <c r="C44" t="s">
        <v>155</v>
      </c>
      <c r="D44">
        <v>-11.07</v>
      </c>
    </row>
    <row r="45" spans="1:4" x14ac:dyDescent="0.2">
      <c r="A45" t="s">
        <v>213</v>
      </c>
      <c r="B45" t="s">
        <v>135</v>
      </c>
      <c r="C45" t="s">
        <v>214</v>
      </c>
      <c r="D45">
        <v>-10.94</v>
      </c>
    </row>
    <row r="46" spans="1:4" x14ac:dyDescent="0.2">
      <c r="A46" t="s">
        <v>215</v>
      </c>
      <c r="B46" t="s">
        <v>41</v>
      </c>
      <c r="C46" t="s">
        <v>216</v>
      </c>
      <c r="D46">
        <v>-10.9</v>
      </c>
    </row>
    <row r="47" spans="1:4" x14ac:dyDescent="0.2">
      <c r="A47" t="s">
        <v>197</v>
      </c>
      <c r="B47" t="s">
        <v>85</v>
      </c>
      <c r="C47" t="s">
        <v>198</v>
      </c>
      <c r="D47">
        <v>-10.88</v>
      </c>
    </row>
    <row r="48" spans="1:4" x14ac:dyDescent="0.2">
      <c r="A48" t="s">
        <v>197</v>
      </c>
      <c r="B48" t="s">
        <v>17</v>
      </c>
      <c r="C48" t="s">
        <v>198</v>
      </c>
      <c r="D48">
        <v>-10.88</v>
      </c>
    </row>
    <row r="49" spans="1:4" x14ac:dyDescent="0.2">
      <c r="A49" t="s">
        <v>217</v>
      </c>
      <c r="B49" t="s">
        <v>95</v>
      </c>
      <c r="C49" t="s">
        <v>218</v>
      </c>
      <c r="D49">
        <v>-10.86</v>
      </c>
    </row>
    <row r="50" spans="1:4" x14ac:dyDescent="0.2">
      <c r="A50" t="s">
        <v>219</v>
      </c>
      <c r="B50" t="s">
        <v>10</v>
      </c>
      <c r="C50" t="s">
        <v>220</v>
      </c>
      <c r="D50">
        <v>-10.78</v>
      </c>
    </row>
    <row r="51" spans="1:4" x14ac:dyDescent="0.2">
      <c r="A51" t="s">
        <v>209</v>
      </c>
      <c r="B51" t="s">
        <v>41</v>
      </c>
      <c r="C51" t="s">
        <v>210</v>
      </c>
      <c r="D51">
        <v>-10.72</v>
      </c>
    </row>
    <row r="52" spans="1:4" x14ac:dyDescent="0.2">
      <c r="A52" t="s">
        <v>221</v>
      </c>
      <c r="B52" t="s">
        <v>222</v>
      </c>
      <c r="C52" t="s">
        <v>223</v>
      </c>
      <c r="D52">
        <v>-10.69</v>
      </c>
    </row>
    <row r="53" spans="1:4" x14ac:dyDescent="0.2">
      <c r="A53" t="s">
        <v>224</v>
      </c>
      <c r="B53" t="s">
        <v>120</v>
      </c>
      <c r="C53" t="s">
        <v>225</v>
      </c>
      <c r="D53">
        <v>-10.69</v>
      </c>
    </row>
    <row r="54" spans="1:4" x14ac:dyDescent="0.2">
      <c r="A54" t="s">
        <v>211</v>
      </c>
      <c r="B54" t="s">
        <v>143</v>
      </c>
      <c r="C54" t="s">
        <v>212</v>
      </c>
      <c r="D54">
        <v>-10.66</v>
      </c>
    </row>
    <row r="55" spans="1:4" x14ac:dyDescent="0.2">
      <c r="A55" t="s">
        <v>149</v>
      </c>
      <c r="B55" t="s">
        <v>24</v>
      </c>
      <c r="C55" t="s">
        <v>150</v>
      </c>
      <c r="D55">
        <v>-10.63</v>
      </c>
    </row>
    <row r="56" spans="1:4" x14ac:dyDescent="0.2">
      <c r="A56" t="s">
        <v>226</v>
      </c>
      <c r="B56" t="s">
        <v>17</v>
      </c>
      <c r="C56" t="s">
        <v>227</v>
      </c>
      <c r="D56">
        <v>-10.56</v>
      </c>
    </row>
    <row r="57" spans="1:4" x14ac:dyDescent="0.2">
      <c r="A57" t="s">
        <v>154</v>
      </c>
      <c r="B57" t="s">
        <v>24</v>
      </c>
      <c r="C57" t="s">
        <v>155</v>
      </c>
      <c r="D57">
        <v>-10.54</v>
      </c>
    </row>
    <row r="58" spans="1:4" x14ac:dyDescent="0.2">
      <c r="A58" t="s">
        <v>228</v>
      </c>
      <c r="B58" t="s">
        <v>71</v>
      </c>
      <c r="C58" t="s">
        <v>229</v>
      </c>
      <c r="D58">
        <v>-10.53</v>
      </c>
    </row>
    <row r="59" spans="1:4" x14ac:dyDescent="0.2">
      <c r="A59" t="s">
        <v>152</v>
      </c>
      <c r="B59" t="s">
        <v>24</v>
      </c>
      <c r="C59" t="s">
        <v>153</v>
      </c>
      <c r="D59">
        <v>-10.48</v>
      </c>
    </row>
    <row r="60" spans="1:4" x14ac:dyDescent="0.2">
      <c r="A60" t="s">
        <v>176</v>
      </c>
      <c r="B60" t="s">
        <v>143</v>
      </c>
      <c r="C60" t="s">
        <v>177</v>
      </c>
      <c r="D60">
        <v>-10.45</v>
      </c>
    </row>
    <row r="61" spans="1:4" x14ac:dyDescent="0.2">
      <c r="A61" t="s">
        <v>230</v>
      </c>
      <c r="B61" t="s">
        <v>60</v>
      </c>
      <c r="C61" t="s">
        <v>231</v>
      </c>
      <c r="D61">
        <v>-10.39</v>
      </c>
    </row>
    <row r="62" spans="1:4" x14ac:dyDescent="0.2">
      <c r="A62" t="s">
        <v>149</v>
      </c>
      <c r="B62" t="s">
        <v>17</v>
      </c>
      <c r="C62" t="s">
        <v>150</v>
      </c>
      <c r="D62">
        <v>-10.36</v>
      </c>
    </row>
    <row r="63" spans="1:4" x14ac:dyDescent="0.2">
      <c r="A63" t="s">
        <v>217</v>
      </c>
      <c r="B63" t="s">
        <v>76</v>
      </c>
      <c r="C63" t="s">
        <v>218</v>
      </c>
      <c r="D63">
        <v>-10.36</v>
      </c>
    </row>
    <row r="64" spans="1:4" x14ac:dyDescent="0.2">
      <c r="A64" t="s">
        <v>211</v>
      </c>
      <c r="B64" t="s">
        <v>41</v>
      </c>
      <c r="C64" t="s">
        <v>212</v>
      </c>
      <c r="D64">
        <v>-10.27</v>
      </c>
    </row>
    <row r="65" spans="1:4" x14ac:dyDescent="0.2">
      <c r="A65" t="s">
        <v>149</v>
      </c>
      <c r="B65" t="s">
        <v>85</v>
      </c>
      <c r="C65" t="s">
        <v>150</v>
      </c>
      <c r="D65">
        <v>-10.26</v>
      </c>
    </row>
    <row r="66" spans="1:4" x14ac:dyDescent="0.2">
      <c r="A66" t="s">
        <v>174</v>
      </c>
      <c r="B66" t="s">
        <v>135</v>
      </c>
      <c r="C66" t="s">
        <v>175</v>
      </c>
      <c r="D66">
        <v>-10.210000000000001</v>
      </c>
    </row>
    <row r="67" spans="1:4" x14ac:dyDescent="0.2">
      <c r="A67" t="s">
        <v>154</v>
      </c>
      <c r="B67" t="s">
        <v>85</v>
      </c>
      <c r="C67" t="s">
        <v>155</v>
      </c>
      <c r="D67">
        <v>-10.17</v>
      </c>
    </row>
    <row r="68" spans="1:4" x14ac:dyDescent="0.2">
      <c r="A68" t="s">
        <v>191</v>
      </c>
      <c r="B68" t="s">
        <v>101</v>
      </c>
      <c r="C68" t="s">
        <v>192</v>
      </c>
      <c r="D68">
        <v>-10.130000000000001</v>
      </c>
    </row>
    <row r="69" spans="1:4" x14ac:dyDescent="0.2">
      <c r="A69" t="s">
        <v>232</v>
      </c>
      <c r="B69" t="s">
        <v>104</v>
      </c>
      <c r="C69" t="s">
        <v>233</v>
      </c>
      <c r="D69">
        <v>-10.119999999999999</v>
      </c>
    </row>
    <row r="70" spans="1:4" x14ac:dyDescent="0.2">
      <c r="A70" t="s">
        <v>209</v>
      </c>
      <c r="B70" t="s">
        <v>46</v>
      </c>
      <c r="C70" t="s">
        <v>210</v>
      </c>
      <c r="D70">
        <v>-10.1</v>
      </c>
    </row>
    <row r="71" spans="1:4" x14ac:dyDescent="0.2">
      <c r="A71" t="s">
        <v>234</v>
      </c>
      <c r="B71" t="s">
        <v>49</v>
      </c>
      <c r="C71" t="s">
        <v>235</v>
      </c>
      <c r="D71">
        <v>-10.050000000000001</v>
      </c>
    </row>
    <row r="72" spans="1:4" x14ac:dyDescent="0.2">
      <c r="A72" t="s">
        <v>149</v>
      </c>
      <c r="B72" t="s">
        <v>107</v>
      </c>
      <c r="C72" t="s">
        <v>150</v>
      </c>
      <c r="D72">
        <v>-10.029999999999999</v>
      </c>
    </row>
    <row r="73" spans="1:4" x14ac:dyDescent="0.2">
      <c r="A73" t="s">
        <v>160</v>
      </c>
      <c r="B73" t="s">
        <v>143</v>
      </c>
      <c r="C73" t="s">
        <v>161</v>
      </c>
      <c r="D73">
        <v>-9.92</v>
      </c>
    </row>
    <row r="74" spans="1:4" x14ac:dyDescent="0.2">
      <c r="A74" t="s">
        <v>236</v>
      </c>
      <c r="B74" t="s">
        <v>41</v>
      </c>
      <c r="C74" t="s">
        <v>237</v>
      </c>
      <c r="D74">
        <v>-9.86</v>
      </c>
    </row>
    <row r="75" spans="1:4" x14ac:dyDescent="0.2">
      <c r="A75" t="s">
        <v>172</v>
      </c>
      <c r="B75" t="s">
        <v>101</v>
      </c>
      <c r="C75" t="s">
        <v>173</v>
      </c>
      <c r="D75">
        <v>-9.83</v>
      </c>
    </row>
    <row r="76" spans="1:4" x14ac:dyDescent="0.2">
      <c r="A76" t="s">
        <v>156</v>
      </c>
      <c r="B76" t="s">
        <v>24</v>
      </c>
      <c r="C76" t="s">
        <v>157</v>
      </c>
      <c r="D76">
        <v>-9.8000000000000007</v>
      </c>
    </row>
    <row r="77" spans="1:4" x14ac:dyDescent="0.2">
      <c r="A77" t="s">
        <v>209</v>
      </c>
      <c r="B77" t="s">
        <v>110</v>
      </c>
      <c r="C77" t="s">
        <v>210</v>
      </c>
      <c r="D77">
        <v>-9.75</v>
      </c>
    </row>
    <row r="78" spans="1:4" x14ac:dyDescent="0.2">
      <c r="A78" t="s">
        <v>238</v>
      </c>
      <c r="B78" t="s">
        <v>60</v>
      </c>
      <c r="C78" t="s">
        <v>239</v>
      </c>
      <c r="D78">
        <v>-9.74</v>
      </c>
    </row>
    <row r="79" spans="1:4" x14ac:dyDescent="0.2">
      <c r="A79" t="s">
        <v>207</v>
      </c>
      <c r="B79" t="s">
        <v>83</v>
      </c>
      <c r="C79" t="s">
        <v>208</v>
      </c>
      <c r="D79">
        <v>-9.73</v>
      </c>
    </row>
    <row r="80" spans="1:4" x14ac:dyDescent="0.2">
      <c r="A80" t="s">
        <v>162</v>
      </c>
      <c r="B80" t="s">
        <v>24</v>
      </c>
      <c r="C80" t="s">
        <v>163</v>
      </c>
      <c r="D80">
        <v>-9.7200000000000006</v>
      </c>
    </row>
    <row r="81" spans="1:4" x14ac:dyDescent="0.2">
      <c r="A81" t="s">
        <v>207</v>
      </c>
      <c r="B81" t="s">
        <v>79</v>
      </c>
      <c r="C81" t="s">
        <v>208</v>
      </c>
      <c r="D81">
        <v>-9.7100000000000009</v>
      </c>
    </row>
    <row r="82" spans="1:4" x14ac:dyDescent="0.2">
      <c r="A82" t="s">
        <v>172</v>
      </c>
      <c r="B82" t="s">
        <v>7</v>
      </c>
      <c r="C82" t="s">
        <v>173</v>
      </c>
      <c r="D82">
        <v>-9.66</v>
      </c>
    </row>
    <row r="83" spans="1:4" x14ac:dyDescent="0.2">
      <c r="A83" t="s">
        <v>172</v>
      </c>
      <c r="B83" t="s">
        <v>17</v>
      </c>
      <c r="C83" t="s">
        <v>173</v>
      </c>
      <c r="D83">
        <v>-9.65</v>
      </c>
    </row>
    <row r="84" spans="1:4" x14ac:dyDescent="0.2">
      <c r="A84" t="s">
        <v>176</v>
      </c>
      <c r="B84" t="s">
        <v>135</v>
      </c>
      <c r="C84" t="s">
        <v>177</v>
      </c>
      <c r="D84">
        <v>-9.61</v>
      </c>
    </row>
    <row r="85" spans="1:4" x14ac:dyDescent="0.2">
      <c r="A85" t="s">
        <v>160</v>
      </c>
      <c r="B85" t="s">
        <v>88</v>
      </c>
      <c r="C85" t="s">
        <v>161</v>
      </c>
      <c r="D85">
        <v>-9.5500000000000007</v>
      </c>
    </row>
    <row r="86" spans="1:4" x14ac:dyDescent="0.2">
      <c r="A86" t="s">
        <v>240</v>
      </c>
      <c r="B86" t="s">
        <v>135</v>
      </c>
      <c r="C86" t="s">
        <v>241</v>
      </c>
      <c r="D86">
        <v>-9.4700000000000006</v>
      </c>
    </row>
    <row r="87" spans="1:4" x14ac:dyDescent="0.2">
      <c r="A87" t="s">
        <v>160</v>
      </c>
      <c r="B87" t="s">
        <v>13</v>
      </c>
      <c r="C87" t="s">
        <v>161</v>
      </c>
      <c r="D87">
        <v>-9.4600000000000009</v>
      </c>
    </row>
    <row r="88" spans="1:4" x14ac:dyDescent="0.2">
      <c r="A88" t="s">
        <v>242</v>
      </c>
      <c r="B88" t="s">
        <v>93</v>
      </c>
      <c r="C88" t="s">
        <v>243</v>
      </c>
      <c r="D88">
        <v>-9.4499999999999993</v>
      </c>
    </row>
    <row r="89" spans="1:4" x14ac:dyDescent="0.2">
      <c r="A89" t="s">
        <v>149</v>
      </c>
      <c r="B89" t="s">
        <v>28</v>
      </c>
      <c r="C89" t="s">
        <v>150</v>
      </c>
      <c r="D89">
        <v>-9.44</v>
      </c>
    </row>
    <row r="90" spans="1:4" x14ac:dyDescent="0.2">
      <c r="A90" t="s">
        <v>149</v>
      </c>
      <c r="B90" t="s">
        <v>88</v>
      </c>
      <c r="C90" t="s">
        <v>150</v>
      </c>
      <c r="D90">
        <v>-9.42</v>
      </c>
    </row>
    <row r="91" spans="1:4" x14ac:dyDescent="0.2">
      <c r="A91" t="s">
        <v>244</v>
      </c>
      <c r="B91" t="s">
        <v>17</v>
      </c>
      <c r="C91" t="s">
        <v>245</v>
      </c>
      <c r="D91">
        <v>-9.41</v>
      </c>
    </row>
    <row r="92" spans="1:4" x14ac:dyDescent="0.2">
      <c r="A92" t="s">
        <v>228</v>
      </c>
      <c r="B92" t="s">
        <v>107</v>
      </c>
      <c r="C92" t="s">
        <v>229</v>
      </c>
      <c r="D92">
        <v>-9.3699999999999992</v>
      </c>
    </row>
    <row r="93" spans="1:4" x14ac:dyDescent="0.2">
      <c r="A93" t="s">
        <v>154</v>
      </c>
      <c r="B93" t="s">
        <v>28</v>
      </c>
      <c r="C93" t="s">
        <v>155</v>
      </c>
      <c r="D93">
        <v>-9.35</v>
      </c>
    </row>
    <row r="94" spans="1:4" x14ac:dyDescent="0.2">
      <c r="A94" t="s">
        <v>197</v>
      </c>
      <c r="B94" t="s">
        <v>30</v>
      </c>
      <c r="C94" t="s">
        <v>198</v>
      </c>
      <c r="D94">
        <v>-9.35</v>
      </c>
    </row>
    <row r="95" spans="1:4" x14ac:dyDescent="0.2">
      <c r="A95" t="s">
        <v>246</v>
      </c>
      <c r="B95" t="s">
        <v>95</v>
      </c>
      <c r="C95" t="s">
        <v>247</v>
      </c>
      <c r="D95">
        <v>-9.34</v>
      </c>
    </row>
    <row r="96" spans="1:4" x14ac:dyDescent="0.2">
      <c r="A96" t="s">
        <v>154</v>
      </c>
      <c r="B96" t="s">
        <v>88</v>
      </c>
      <c r="C96" t="s">
        <v>155</v>
      </c>
      <c r="D96">
        <v>-9.33</v>
      </c>
    </row>
    <row r="97" spans="1:4" x14ac:dyDescent="0.2">
      <c r="A97" t="s">
        <v>174</v>
      </c>
      <c r="B97" t="s">
        <v>85</v>
      </c>
      <c r="C97" t="s">
        <v>175</v>
      </c>
      <c r="D97">
        <v>-9.2899999999999991</v>
      </c>
    </row>
    <row r="98" spans="1:4" x14ac:dyDescent="0.2">
      <c r="A98" t="s">
        <v>174</v>
      </c>
      <c r="B98" t="s">
        <v>24</v>
      </c>
      <c r="C98" t="s">
        <v>175</v>
      </c>
      <c r="D98">
        <v>-9.2899999999999991</v>
      </c>
    </row>
    <row r="99" spans="1:4" x14ac:dyDescent="0.2">
      <c r="A99" t="s">
        <v>176</v>
      </c>
      <c r="B99" t="s">
        <v>60</v>
      </c>
      <c r="C99" t="s">
        <v>177</v>
      </c>
      <c r="D99">
        <v>-9.2899999999999991</v>
      </c>
    </row>
    <row r="100" spans="1:4" x14ac:dyDescent="0.2">
      <c r="A100" t="s">
        <v>149</v>
      </c>
      <c r="B100" t="s">
        <v>21</v>
      </c>
      <c r="C100" t="s">
        <v>150</v>
      </c>
      <c r="D100">
        <v>-9.27</v>
      </c>
    </row>
    <row r="101" spans="1:4" x14ac:dyDescent="0.2">
      <c r="A101" t="s">
        <v>248</v>
      </c>
      <c r="B101" t="s">
        <v>69</v>
      </c>
      <c r="C101" t="s">
        <v>249</v>
      </c>
      <c r="D101">
        <v>-9.24</v>
      </c>
    </row>
    <row r="102" spans="1:4" x14ac:dyDescent="0.2">
      <c r="A102" t="s">
        <v>250</v>
      </c>
      <c r="B102" t="s">
        <v>143</v>
      </c>
      <c r="C102" t="s">
        <v>251</v>
      </c>
      <c r="D102">
        <v>-9.2200000000000006</v>
      </c>
    </row>
    <row r="103" spans="1:4" x14ac:dyDescent="0.2">
      <c r="A103" t="s">
        <v>152</v>
      </c>
      <c r="B103" t="s">
        <v>30</v>
      </c>
      <c r="C103" t="s">
        <v>153</v>
      </c>
      <c r="D103">
        <v>-9.18</v>
      </c>
    </row>
    <row r="104" spans="1:4" x14ac:dyDescent="0.2">
      <c r="A104" t="s">
        <v>154</v>
      </c>
      <c r="B104" t="s">
        <v>21</v>
      </c>
      <c r="C104" t="s">
        <v>155</v>
      </c>
      <c r="D104">
        <v>-9.18</v>
      </c>
    </row>
    <row r="105" spans="1:4" x14ac:dyDescent="0.2">
      <c r="A105" t="s">
        <v>252</v>
      </c>
      <c r="B105" t="s">
        <v>85</v>
      </c>
      <c r="C105" t="s">
        <v>253</v>
      </c>
      <c r="D105">
        <v>-9.18</v>
      </c>
    </row>
    <row r="106" spans="1:4" x14ac:dyDescent="0.2">
      <c r="A106" t="s">
        <v>240</v>
      </c>
      <c r="B106" t="s">
        <v>58</v>
      </c>
      <c r="C106" t="s">
        <v>241</v>
      </c>
      <c r="D106">
        <v>-9.17</v>
      </c>
    </row>
    <row r="107" spans="1:4" x14ac:dyDescent="0.2">
      <c r="A107" t="s">
        <v>217</v>
      </c>
      <c r="B107" t="s">
        <v>143</v>
      </c>
      <c r="C107" t="s">
        <v>218</v>
      </c>
      <c r="D107">
        <v>-9.17</v>
      </c>
    </row>
    <row r="108" spans="1:4" x14ac:dyDescent="0.2">
      <c r="A108" t="s">
        <v>197</v>
      </c>
      <c r="B108" t="s">
        <v>24</v>
      </c>
      <c r="C108" t="s">
        <v>198</v>
      </c>
      <c r="D108">
        <v>-9.15</v>
      </c>
    </row>
    <row r="109" spans="1:4" x14ac:dyDescent="0.2">
      <c r="A109" t="s">
        <v>254</v>
      </c>
      <c r="B109" t="s">
        <v>181</v>
      </c>
      <c r="C109" t="s">
        <v>255</v>
      </c>
      <c r="D109">
        <v>-9.14</v>
      </c>
    </row>
    <row r="110" spans="1:4" x14ac:dyDescent="0.2">
      <c r="A110" t="s">
        <v>256</v>
      </c>
      <c r="B110" t="s">
        <v>143</v>
      </c>
      <c r="C110" t="s">
        <v>257</v>
      </c>
      <c r="D110">
        <v>-9.1300000000000008</v>
      </c>
    </row>
    <row r="111" spans="1:4" x14ac:dyDescent="0.2">
      <c r="A111" t="s">
        <v>152</v>
      </c>
      <c r="B111" t="s">
        <v>21</v>
      </c>
      <c r="C111" t="s">
        <v>153</v>
      </c>
      <c r="D111">
        <v>-9.1199999999999992</v>
      </c>
    </row>
    <row r="112" spans="1:4" x14ac:dyDescent="0.2">
      <c r="A112" t="s">
        <v>166</v>
      </c>
      <c r="B112" t="s">
        <v>19</v>
      </c>
      <c r="C112" t="s">
        <v>167</v>
      </c>
      <c r="D112">
        <v>-9.1199999999999992</v>
      </c>
    </row>
    <row r="113" spans="1:4" x14ac:dyDescent="0.2">
      <c r="A113" t="s">
        <v>191</v>
      </c>
      <c r="B113" t="s">
        <v>95</v>
      </c>
      <c r="C113" t="s">
        <v>192</v>
      </c>
      <c r="D113">
        <v>-9.08</v>
      </c>
    </row>
    <row r="114" spans="1:4" x14ac:dyDescent="0.2">
      <c r="A114" t="s">
        <v>209</v>
      </c>
      <c r="B114" t="s">
        <v>58</v>
      </c>
      <c r="C114" t="s">
        <v>210</v>
      </c>
      <c r="D114">
        <v>-9.07</v>
      </c>
    </row>
    <row r="115" spans="1:4" x14ac:dyDescent="0.2">
      <c r="A115" t="s">
        <v>209</v>
      </c>
      <c r="B115" t="s">
        <v>135</v>
      </c>
      <c r="C115" t="s">
        <v>210</v>
      </c>
      <c r="D115">
        <v>-9.07</v>
      </c>
    </row>
    <row r="116" spans="1:4" x14ac:dyDescent="0.2">
      <c r="A116" t="s">
        <v>258</v>
      </c>
      <c r="B116" t="s">
        <v>13</v>
      </c>
      <c r="C116" t="s">
        <v>259</v>
      </c>
      <c r="D116">
        <v>-9.0299999999999994</v>
      </c>
    </row>
    <row r="117" spans="1:4" x14ac:dyDescent="0.2">
      <c r="A117" t="s">
        <v>260</v>
      </c>
      <c r="B117" t="s">
        <v>104</v>
      </c>
      <c r="C117" t="s">
        <v>261</v>
      </c>
      <c r="D117">
        <v>-9</v>
      </c>
    </row>
    <row r="118" spans="1:4" x14ac:dyDescent="0.2">
      <c r="A118" t="s">
        <v>262</v>
      </c>
      <c r="B118" t="s">
        <v>41</v>
      </c>
      <c r="C118" t="s">
        <v>263</v>
      </c>
      <c r="D118">
        <v>-8.98</v>
      </c>
    </row>
    <row r="119" spans="1:4" x14ac:dyDescent="0.2">
      <c r="A119" t="s">
        <v>209</v>
      </c>
      <c r="B119" t="s">
        <v>60</v>
      </c>
      <c r="C119" t="s">
        <v>210</v>
      </c>
      <c r="D119">
        <v>-8.9499999999999993</v>
      </c>
    </row>
    <row r="120" spans="1:4" x14ac:dyDescent="0.2">
      <c r="A120" t="s">
        <v>244</v>
      </c>
      <c r="B120" t="s">
        <v>101</v>
      </c>
      <c r="C120" t="s">
        <v>245</v>
      </c>
      <c r="D120">
        <v>-8.9</v>
      </c>
    </row>
    <row r="121" spans="1:4" x14ac:dyDescent="0.2">
      <c r="A121" t="s">
        <v>211</v>
      </c>
      <c r="B121" t="s">
        <v>101</v>
      </c>
      <c r="C121" t="s">
        <v>212</v>
      </c>
      <c r="D121">
        <v>-8.89</v>
      </c>
    </row>
    <row r="122" spans="1:4" x14ac:dyDescent="0.2">
      <c r="A122" t="s">
        <v>264</v>
      </c>
      <c r="B122" t="s">
        <v>13</v>
      </c>
      <c r="C122" t="s">
        <v>265</v>
      </c>
      <c r="D122">
        <v>-8.8800000000000008</v>
      </c>
    </row>
    <row r="123" spans="1:4" x14ac:dyDescent="0.2">
      <c r="A123" t="s">
        <v>266</v>
      </c>
      <c r="B123" t="s">
        <v>71</v>
      </c>
      <c r="C123" t="s">
        <v>267</v>
      </c>
      <c r="D123">
        <v>-8.86</v>
      </c>
    </row>
    <row r="124" spans="1:4" x14ac:dyDescent="0.2">
      <c r="A124" t="s">
        <v>213</v>
      </c>
      <c r="B124" t="s">
        <v>63</v>
      </c>
      <c r="C124" t="s">
        <v>214</v>
      </c>
      <c r="D124">
        <v>-8.85</v>
      </c>
    </row>
    <row r="125" spans="1:4" x14ac:dyDescent="0.2">
      <c r="A125" t="s">
        <v>199</v>
      </c>
      <c r="B125" t="s">
        <v>104</v>
      </c>
      <c r="C125" t="s">
        <v>200</v>
      </c>
      <c r="D125">
        <v>-8.85</v>
      </c>
    </row>
    <row r="126" spans="1:4" x14ac:dyDescent="0.2">
      <c r="A126" t="s">
        <v>232</v>
      </c>
      <c r="B126" t="s">
        <v>83</v>
      </c>
      <c r="C126" t="s">
        <v>233</v>
      </c>
      <c r="D126">
        <v>-8.84</v>
      </c>
    </row>
    <row r="127" spans="1:4" x14ac:dyDescent="0.2">
      <c r="A127" t="s">
        <v>268</v>
      </c>
      <c r="B127" t="s">
        <v>83</v>
      </c>
      <c r="C127" t="s">
        <v>269</v>
      </c>
      <c r="D127">
        <v>-8.83</v>
      </c>
    </row>
    <row r="128" spans="1:4" x14ac:dyDescent="0.2">
      <c r="A128" t="s">
        <v>152</v>
      </c>
      <c r="B128" t="s">
        <v>85</v>
      </c>
      <c r="C128" t="s">
        <v>153</v>
      </c>
      <c r="D128">
        <v>-8.81</v>
      </c>
    </row>
    <row r="129" spans="1:4" x14ac:dyDescent="0.2">
      <c r="A129" t="s">
        <v>178</v>
      </c>
      <c r="B129" t="s">
        <v>41</v>
      </c>
      <c r="C129" t="s">
        <v>179</v>
      </c>
      <c r="D129">
        <v>-8.77</v>
      </c>
    </row>
    <row r="130" spans="1:4" x14ac:dyDescent="0.2">
      <c r="A130" t="s">
        <v>174</v>
      </c>
      <c r="B130" t="s">
        <v>79</v>
      </c>
      <c r="C130" t="s">
        <v>175</v>
      </c>
      <c r="D130">
        <v>-8.76</v>
      </c>
    </row>
    <row r="131" spans="1:4" x14ac:dyDescent="0.2">
      <c r="A131" t="s">
        <v>197</v>
      </c>
      <c r="B131" t="s">
        <v>107</v>
      </c>
      <c r="C131" t="s">
        <v>198</v>
      </c>
      <c r="D131">
        <v>-8.75</v>
      </c>
    </row>
    <row r="132" spans="1:4" x14ac:dyDescent="0.2">
      <c r="A132" t="s">
        <v>270</v>
      </c>
      <c r="B132" t="s">
        <v>24</v>
      </c>
      <c r="C132" t="s">
        <v>271</v>
      </c>
      <c r="D132">
        <v>-8.75</v>
      </c>
    </row>
    <row r="133" spans="1:4" x14ac:dyDescent="0.2">
      <c r="A133" t="s">
        <v>272</v>
      </c>
      <c r="B133" t="s">
        <v>273</v>
      </c>
      <c r="C133" t="s">
        <v>274</v>
      </c>
      <c r="D133">
        <v>-8.7100000000000009</v>
      </c>
    </row>
    <row r="134" spans="1:4" x14ac:dyDescent="0.2">
      <c r="A134" t="s">
        <v>275</v>
      </c>
      <c r="B134" t="s">
        <v>55</v>
      </c>
      <c r="C134" t="s">
        <v>276</v>
      </c>
      <c r="D134">
        <v>-8.7100000000000009</v>
      </c>
    </row>
    <row r="135" spans="1:4" x14ac:dyDescent="0.2">
      <c r="A135" t="s">
        <v>213</v>
      </c>
      <c r="B135" t="s">
        <v>107</v>
      </c>
      <c r="C135" t="s">
        <v>214</v>
      </c>
      <c r="D135">
        <v>-8.6999999999999993</v>
      </c>
    </row>
    <row r="136" spans="1:4" x14ac:dyDescent="0.2">
      <c r="A136" t="s">
        <v>201</v>
      </c>
      <c r="B136" t="s">
        <v>101</v>
      </c>
      <c r="C136" t="s">
        <v>202</v>
      </c>
      <c r="D136">
        <v>-8.67</v>
      </c>
    </row>
    <row r="137" spans="1:4" x14ac:dyDescent="0.2">
      <c r="A137" t="s">
        <v>205</v>
      </c>
      <c r="B137" t="s">
        <v>120</v>
      </c>
      <c r="C137" t="s">
        <v>206</v>
      </c>
      <c r="D137">
        <v>-8.65</v>
      </c>
    </row>
    <row r="138" spans="1:4" x14ac:dyDescent="0.2">
      <c r="A138" t="s">
        <v>154</v>
      </c>
      <c r="B138" t="s">
        <v>107</v>
      </c>
      <c r="C138" t="s">
        <v>155</v>
      </c>
      <c r="D138">
        <v>-8.64</v>
      </c>
    </row>
    <row r="139" spans="1:4" x14ac:dyDescent="0.2">
      <c r="A139" t="s">
        <v>277</v>
      </c>
      <c r="B139" t="s">
        <v>79</v>
      </c>
      <c r="C139" t="s">
        <v>278</v>
      </c>
      <c r="D139">
        <v>-8.61</v>
      </c>
    </row>
    <row r="140" spans="1:4" x14ac:dyDescent="0.2">
      <c r="A140" t="s">
        <v>279</v>
      </c>
      <c r="B140" t="s">
        <v>41</v>
      </c>
      <c r="C140" t="s">
        <v>280</v>
      </c>
      <c r="D140">
        <v>-8.6</v>
      </c>
    </row>
    <row r="141" spans="1:4" x14ac:dyDescent="0.2">
      <c r="A141" t="s">
        <v>213</v>
      </c>
      <c r="B141" t="s">
        <v>37</v>
      </c>
      <c r="C141" t="s">
        <v>214</v>
      </c>
      <c r="D141">
        <v>-8.59</v>
      </c>
    </row>
    <row r="142" spans="1:4" x14ac:dyDescent="0.2">
      <c r="A142" t="s">
        <v>152</v>
      </c>
      <c r="B142" t="s">
        <v>107</v>
      </c>
      <c r="C142" t="s">
        <v>153</v>
      </c>
      <c r="D142">
        <v>-8.58</v>
      </c>
    </row>
    <row r="143" spans="1:4" x14ac:dyDescent="0.2">
      <c r="A143" t="s">
        <v>160</v>
      </c>
      <c r="B143" t="s">
        <v>114</v>
      </c>
      <c r="C143" t="s">
        <v>161</v>
      </c>
      <c r="D143">
        <v>-8.58</v>
      </c>
    </row>
    <row r="144" spans="1:4" x14ac:dyDescent="0.2">
      <c r="A144" t="s">
        <v>281</v>
      </c>
      <c r="B144" t="s">
        <v>107</v>
      </c>
      <c r="C144" t="s">
        <v>282</v>
      </c>
      <c r="D144">
        <v>-8.58</v>
      </c>
    </row>
    <row r="145" spans="1:4" x14ac:dyDescent="0.2">
      <c r="A145" t="s">
        <v>207</v>
      </c>
      <c r="B145" t="s">
        <v>7</v>
      </c>
      <c r="C145" t="s">
        <v>208</v>
      </c>
      <c r="D145">
        <v>-8.58</v>
      </c>
    </row>
    <row r="146" spans="1:4" x14ac:dyDescent="0.2">
      <c r="A146" t="s">
        <v>283</v>
      </c>
      <c r="B146" t="s">
        <v>37</v>
      </c>
      <c r="C146" t="s">
        <v>284</v>
      </c>
      <c r="D146">
        <v>-8.57</v>
      </c>
    </row>
    <row r="147" spans="1:4" x14ac:dyDescent="0.2">
      <c r="A147" t="s">
        <v>285</v>
      </c>
      <c r="B147" t="s">
        <v>83</v>
      </c>
      <c r="C147" t="s">
        <v>286</v>
      </c>
      <c r="D147">
        <v>-8.57</v>
      </c>
    </row>
    <row r="148" spans="1:4" x14ac:dyDescent="0.2">
      <c r="A148" t="s">
        <v>258</v>
      </c>
      <c r="B148" t="s">
        <v>112</v>
      </c>
      <c r="C148" t="s">
        <v>259</v>
      </c>
      <c r="D148">
        <v>-8.5500000000000007</v>
      </c>
    </row>
    <row r="149" spans="1:4" x14ac:dyDescent="0.2">
      <c r="A149" t="s">
        <v>287</v>
      </c>
      <c r="B149" t="s">
        <v>135</v>
      </c>
      <c r="C149" t="s">
        <v>288</v>
      </c>
      <c r="D149">
        <v>-8.5500000000000007</v>
      </c>
    </row>
    <row r="150" spans="1:4" x14ac:dyDescent="0.2">
      <c r="A150" t="s">
        <v>289</v>
      </c>
      <c r="B150" t="s">
        <v>17</v>
      </c>
      <c r="C150" t="s">
        <v>290</v>
      </c>
      <c r="D150">
        <v>-8.5299999999999994</v>
      </c>
    </row>
    <row r="151" spans="1:4" x14ac:dyDescent="0.2">
      <c r="A151" t="s">
        <v>291</v>
      </c>
      <c r="B151" t="s">
        <v>15</v>
      </c>
      <c r="C151" t="s">
        <v>292</v>
      </c>
      <c r="D151">
        <v>-8.49</v>
      </c>
    </row>
    <row r="152" spans="1:4" x14ac:dyDescent="0.2">
      <c r="A152" t="s">
        <v>178</v>
      </c>
      <c r="B152" t="s">
        <v>101</v>
      </c>
      <c r="C152" t="s">
        <v>179</v>
      </c>
      <c r="D152">
        <v>-8.49</v>
      </c>
    </row>
    <row r="153" spans="1:4" x14ac:dyDescent="0.2">
      <c r="A153" t="s">
        <v>240</v>
      </c>
      <c r="B153" t="s">
        <v>10</v>
      </c>
      <c r="C153" t="s">
        <v>241</v>
      </c>
      <c r="D153">
        <v>-8.4700000000000006</v>
      </c>
    </row>
    <row r="154" spans="1:4" x14ac:dyDescent="0.2">
      <c r="A154" t="s">
        <v>162</v>
      </c>
      <c r="B154" t="s">
        <v>21</v>
      </c>
      <c r="C154" t="s">
        <v>163</v>
      </c>
      <c r="D154">
        <v>-8.4600000000000009</v>
      </c>
    </row>
    <row r="155" spans="1:4" x14ac:dyDescent="0.2">
      <c r="A155" t="s">
        <v>293</v>
      </c>
      <c r="B155" t="s">
        <v>143</v>
      </c>
      <c r="C155" t="s">
        <v>294</v>
      </c>
      <c r="D155">
        <v>-8.4499999999999993</v>
      </c>
    </row>
    <row r="156" spans="1:4" x14ac:dyDescent="0.2">
      <c r="A156" t="s">
        <v>252</v>
      </c>
      <c r="B156" t="s">
        <v>114</v>
      </c>
      <c r="C156" t="s">
        <v>253</v>
      </c>
      <c r="D156">
        <v>-8.4499999999999993</v>
      </c>
    </row>
    <row r="157" spans="1:4" x14ac:dyDescent="0.2">
      <c r="A157" t="s">
        <v>295</v>
      </c>
      <c r="B157" t="s">
        <v>17</v>
      </c>
      <c r="C157" t="s">
        <v>296</v>
      </c>
      <c r="D157">
        <v>-8.4499999999999993</v>
      </c>
    </row>
    <row r="158" spans="1:4" x14ac:dyDescent="0.2">
      <c r="A158" t="s">
        <v>236</v>
      </c>
      <c r="B158" t="s">
        <v>135</v>
      </c>
      <c r="C158" t="s">
        <v>237</v>
      </c>
      <c r="D158">
        <v>-8.4499999999999993</v>
      </c>
    </row>
    <row r="159" spans="1:4" x14ac:dyDescent="0.2">
      <c r="A159" t="s">
        <v>211</v>
      </c>
      <c r="B159" t="s">
        <v>104</v>
      </c>
      <c r="C159" t="s">
        <v>212</v>
      </c>
      <c r="D159">
        <v>-8.44</v>
      </c>
    </row>
    <row r="160" spans="1:4" x14ac:dyDescent="0.2">
      <c r="A160" t="s">
        <v>242</v>
      </c>
      <c r="B160" t="s">
        <v>124</v>
      </c>
      <c r="C160" t="s">
        <v>243</v>
      </c>
      <c r="D160">
        <v>-8.43</v>
      </c>
    </row>
    <row r="161" spans="1:4" x14ac:dyDescent="0.2">
      <c r="A161" t="s">
        <v>297</v>
      </c>
      <c r="B161" t="s">
        <v>69</v>
      </c>
      <c r="C161" t="s">
        <v>298</v>
      </c>
      <c r="D161">
        <v>-8.4</v>
      </c>
    </row>
    <row r="162" spans="1:4" x14ac:dyDescent="0.2">
      <c r="A162" t="s">
        <v>160</v>
      </c>
      <c r="B162" t="s">
        <v>85</v>
      </c>
      <c r="C162" t="s">
        <v>161</v>
      </c>
      <c r="D162">
        <v>-8.39</v>
      </c>
    </row>
    <row r="163" spans="1:4" x14ac:dyDescent="0.2">
      <c r="A163" t="s">
        <v>299</v>
      </c>
      <c r="B163" t="s">
        <v>76</v>
      </c>
      <c r="C163" t="s">
        <v>300</v>
      </c>
      <c r="D163">
        <v>-8.39</v>
      </c>
    </row>
    <row r="164" spans="1:4" x14ac:dyDescent="0.2">
      <c r="A164" t="s">
        <v>264</v>
      </c>
      <c r="B164" t="s">
        <v>112</v>
      </c>
      <c r="C164" t="s">
        <v>265</v>
      </c>
      <c r="D164">
        <v>-8.3800000000000008</v>
      </c>
    </row>
    <row r="165" spans="1:4" x14ac:dyDescent="0.2">
      <c r="A165" t="s">
        <v>164</v>
      </c>
      <c r="B165" t="s">
        <v>52</v>
      </c>
      <c r="C165" t="s">
        <v>165</v>
      </c>
      <c r="D165">
        <v>-8.3699999999999992</v>
      </c>
    </row>
    <row r="166" spans="1:4" x14ac:dyDescent="0.2">
      <c r="A166" t="s">
        <v>252</v>
      </c>
      <c r="B166" t="s">
        <v>93</v>
      </c>
      <c r="C166" t="s">
        <v>253</v>
      </c>
      <c r="D166">
        <v>-8.36</v>
      </c>
    </row>
    <row r="167" spans="1:4" x14ac:dyDescent="0.2">
      <c r="A167" t="s">
        <v>176</v>
      </c>
      <c r="B167" t="s">
        <v>24</v>
      </c>
      <c r="C167" t="s">
        <v>177</v>
      </c>
      <c r="D167">
        <v>-8.36</v>
      </c>
    </row>
    <row r="168" spans="1:4" x14ac:dyDescent="0.2">
      <c r="A168" t="s">
        <v>170</v>
      </c>
      <c r="B168" t="s">
        <v>88</v>
      </c>
      <c r="C168" t="s">
        <v>171</v>
      </c>
      <c r="D168">
        <v>-8.36</v>
      </c>
    </row>
    <row r="169" spans="1:4" x14ac:dyDescent="0.2">
      <c r="A169" t="s">
        <v>156</v>
      </c>
      <c r="B169" t="s">
        <v>60</v>
      </c>
      <c r="C169" t="s">
        <v>157</v>
      </c>
      <c r="D169">
        <v>-8.33</v>
      </c>
    </row>
    <row r="170" spans="1:4" x14ac:dyDescent="0.2">
      <c r="A170" t="s">
        <v>301</v>
      </c>
      <c r="B170" t="s">
        <v>139</v>
      </c>
      <c r="C170" t="s">
        <v>302</v>
      </c>
      <c r="D170">
        <v>-8.32</v>
      </c>
    </row>
    <row r="171" spans="1:4" x14ac:dyDescent="0.2">
      <c r="A171" t="s">
        <v>236</v>
      </c>
      <c r="B171" t="s">
        <v>143</v>
      </c>
      <c r="C171" t="s">
        <v>237</v>
      </c>
      <c r="D171">
        <v>-8.32</v>
      </c>
    </row>
    <row r="172" spans="1:4" x14ac:dyDescent="0.2">
      <c r="A172" t="s">
        <v>252</v>
      </c>
      <c r="B172" t="s">
        <v>124</v>
      </c>
      <c r="C172" t="s">
        <v>253</v>
      </c>
      <c r="D172">
        <v>-8.2899999999999991</v>
      </c>
    </row>
    <row r="173" spans="1:4" x14ac:dyDescent="0.2">
      <c r="A173" t="s">
        <v>275</v>
      </c>
      <c r="B173" t="s">
        <v>95</v>
      </c>
      <c r="C173" t="s">
        <v>276</v>
      </c>
      <c r="D173">
        <v>-8.2799999999999994</v>
      </c>
    </row>
    <row r="174" spans="1:4" x14ac:dyDescent="0.2">
      <c r="A174" t="s">
        <v>197</v>
      </c>
      <c r="B174" t="s">
        <v>79</v>
      </c>
      <c r="C174" t="s">
        <v>198</v>
      </c>
      <c r="D174">
        <v>-8.24</v>
      </c>
    </row>
    <row r="175" spans="1:4" x14ac:dyDescent="0.2">
      <c r="A175" t="s">
        <v>236</v>
      </c>
      <c r="B175" t="s">
        <v>101</v>
      </c>
      <c r="C175" t="s">
        <v>237</v>
      </c>
      <c r="D175">
        <v>-8.24</v>
      </c>
    </row>
    <row r="176" spans="1:4" x14ac:dyDescent="0.2">
      <c r="A176" t="s">
        <v>270</v>
      </c>
      <c r="B176" t="s">
        <v>114</v>
      </c>
      <c r="C176" t="s">
        <v>271</v>
      </c>
      <c r="D176">
        <v>-8.2200000000000006</v>
      </c>
    </row>
    <row r="177" spans="1:4" x14ac:dyDescent="0.2">
      <c r="A177" t="s">
        <v>299</v>
      </c>
      <c r="B177" t="s">
        <v>24</v>
      </c>
      <c r="C177" t="s">
        <v>300</v>
      </c>
      <c r="D177">
        <v>-8.2100000000000009</v>
      </c>
    </row>
    <row r="178" spans="1:4" x14ac:dyDescent="0.2">
      <c r="A178" t="s">
        <v>238</v>
      </c>
      <c r="B178" t="s">
        <v>95</v>
      </c>
      <c r="C178" t="s">
        <v>239</v>
      </c>
      <c r="D178">
        <v>-8.1999999999999993</v>
      </c>
    </row>
    <row r="179" spans="1:4" x14ac:dyDescent="0.2">
      <c r="A179" t="s">
        <v>303</v>
      </c>
      <c r="B179" t="s">
        <v>181</v>
      </c>
      <c r="C179" t="s">
        <v>304</v>
      </c>
      <c r="D179">
        <v>-8.18</v>
      </c>
    </row>
    <row r="180" spans="1:4" x14ac:dyDescent="0.2">
      <c r="A180" t="s">
        <v>183</v>
      </c>
      <c r="B180" t="s">
        <v>101</v>
      </c>
      <c r="C180" t="s">
        <v>184</v>
      </c>
      <c r="D180">
        <v>-8.18</v>
      </c>
    </row>
    <row r="181" spans="1:4" x14ac:dyDescent="0.2">
      <c r="A181" t="s">
        <v>305</v>
      </c>
      <c r="B181" t="s">
        <v>69</v>
      </c>
      <c r="C181" t="s">
        <v>306</v>
      </c>
      <c r="D181">
        <v>-8.17</v>
      </c>
    </row>
    <row r="182" spans="1:4" x14ac:dyDescent="0.2">
      <c r="A182" t="s">
        <v>162</v>
      </c>
      <c r="B182" t="s">
        <v>17</v>
      </c>
      <c r="C182" t="s">
        <v>163</v>
      </c>
      <c r="D182">
        <v>-8.16</v>
      </c>
    </row>
    <row r="183" spans="1:4" x14ac:dyDescent="0.2">
      <c r="A183" t="s">
        <v>174</v>
      </c>
      <c r="B183" t="s">
        <v>76</v>
      </c>
      <c r="C183" t="s">
        <v>175</v>
      </c>
      <c r="D183">
        <v>-8.16</v>
      </c>
    </row>
    <row r="184" spans="1:4" x14ac:dyDescent="0.2">
      <c r="A184" t="s">
        <v>168</v>
      </c>
      <c r="B184" t="s">
        <v>88</v>
      </c>
      <c r="C184" t="s">
        <v>169</v>
      </c>
      <c r="D184">
        <v>-8.16</v>
      </c>
    </row>
    <row r="185" spans="1:4" x14ac:dyDescent="0.2">
      <c r="A185" t="s">
        <v>213</v>
      </c>
      <c r="B185" t="s">
        <v>7</v>
      </c>
      <c r="C185" t="s">
        <v>214</v>
      </c>
      <c r="D185">
        <v>-8.15</v>
      </c>
    </row>
    <row r="186" spans="1:4" x14ac:dyDescent="0.2">
      <c r="A186" t="s">
        <v>149</v>
      </c>
      <c r="B186" t="s">
        <v>79</v>
      </c>
      <c r="C186" t="s">
        <v>150</v>
      </c>
      <c r="D186">
        <v>-8.1300000000000008</v>
      </c>
    </row>
    <row r="187" spans="1:4" x14ac:dyDescent="0.2">
      <c r="A187" t="s">
        <v>162</v>
      </c>
      <c r="B187" t="s">
        <v>79</v>
      </c>
      <c r="C187" t="s">
        <v>163</v>
      </c>
      <c r="D187">
        <v>-8.1300000000000008</v>
      </c>
    </row>
    <row r="188" spans="1:4" x14ac:dyDescent="0.2">
      <c r="A188" t="s">
        <v>307</v>
      </c>
      <c r="B188" t="s">
        <v>58</v>
      </c>
      <c r="C188" t="s">
        <v>308</v>
      </c>
      <c r="D188">
        <v>-8.11</v>
      </c>
    </row>
    <row r="189" spans="1:4" x14ac:dyDescent="0.2">
      <c r="A189" t="s">
        <v>309</v>
      </c>
      <c r="B189" t="s">
        <v>24</v>
      </c>
      <c r="C189" t="s">
        <v>310</v>
      </c>
      <c r="D189">
        <v>-8.06</v>
      </c>
    </row>
    <row r="190" spans="1:4" x14ac:dyDescent="0.2">
      <c r="A190" t="s">
        <v>211</v>
      </c>
      <c r="B190" t="s">
        <v>90</v>
      </c>
      <c r="C190" t="s">
        <v>212</v>
      </c>
      <c r="D190">
        <v>-8.06</v>
      </c>
    </row>
    <row r="191" spans="1:4" x14ac:dyDescent="0.2">
      <c r="A191" t="s">
        <v>154</v>
      </c>
      <c r="B191" t="s">
        <v>79</v>
      </c>
      <c r="C191" t="s">
        <v>155</v>
      </c>
      <c r="D191">
        <v>-8.0399999999999991</v>
      </c>
    </row>
    <row r="192" spans="1:4" x14ac:dyDescent="0.2">
      <c r="A192" t="s">
        <v>193</v>
      </c>
      <c r="B192" t="s">
        <v>101</v>
      </c>
      <c r="C192" t="s">
        <v>194</v>
      </c>
      <c r="D192">
        <v>-8.0399999999999991</v>
      </c>
    </row>
    <row r="193" spans="1:4" x14ac:dyDescent="0.2">
      <c r="A193" t="s">
        <v>311</v>
      </c>
      <c r="B193" t="s">
        <v>273</v>
      </c>
      <c r="C193" t="s">
        <v>312</v>
      </c>
      <c r="D193">
        <v>-8.0299999999999994</v>
      </c>
    </row>
    <row r="194" spans="1:4" x14ac:dyDescent="0.2">
      <c r="A194" t="s">
        <v>313</v>
      </c>
      <c r="B194" t="s">
        <v>135</v>
      </c>
      <c r="C194" t="s">
        <v>314</v>
      </c>
      <c r="D194">
        <v>-8.01</v>
      </c>
    </row>
    <row r="195" spans="1:4" x14ac:dyDescent="0.2">
      <c r="A195" t="s">
        <v>315</v>
      </c>
      <c r="B195" t="s">
        <v>141</v>
      </c>
      <c r="C195" t="s">
        <v>316</v>
      </c>
      <c r="D195">
        <v>-7.99</v>
      </c>
    </row>
    <row r="196" spans="1:4" x14ac:dyDescent="0.2">
      <c r="A196" t="s">
        <v>152</v>
      </c>
      <c r="B196" t="s">
        <v>79</v>
      </c>
      <c r="C196" t="s">
        <v>153</v>
      </c>
      <c r="D196">
        <v>-7.98</v>
      </c>
    </row>
    <row r="197" spans="1:4" x14ac:dyDescent="0.2">
      <c r="A197" t="s">
        <v>317</v>
      </c>
      <c r="B197" t="s">
        <v>58</v>
      </c>
      <c r="C197" t="s">
        <v>318</v>
      </c>
      <c r="D197">
        <v>-7.98</v>
      </c>
    </row>
    <row r="198" spans="1:4" x14ac:dyDescent="0.2">
      <c r="A198" t="s">
        <v>319</v>
      </c>
      <c r="B198" t="s">
        <v>137</v>
      </c>
      <c r="C198" t="s">
        <v>320</v>
      </c>
      <c r="D198">
        <v>-7.97</v>
      </c>
    </row>
    <row r="199" spans="1:4" x14ac:dyDescent="0.2">
      <c r="A199" t="s">
        <v>160</v>
      </c>
      <c r="B199" t="s">
        <v>76</v>
      </c>
      <c r="C199" t="s">
        <v>161</v>
      </c>
      <c r="D199">
        <v>-7.96</v>
      </c>
    </row>
    <row r="200" spans="1:4" x14ac:dyDescent="0.2">
      <c r="A200" t="s">
        <v>295</v>
      </c>
      <c r="B200" t="s">
        <v>137</v>
      </c>
      <c r="C200" t="s">
        <v>296</v>
      </c>
      <c r="D200">
        <v>-7.96</v>
      </c>
    </row>
    <row r="201" spans="1:4" x14ac:dyDescent="0.2">
      <c r="A201" t="s">
        <v>199</v>
      </c>
      <c r="B201" t="s">
        <v>101</v>
      </c>
      <c r="C201" t="s">
        <v>200</v>
      </c>
      <c r="D201">
        <v>-7.95</v>
      </c>
    </row>
    <row r="202" spans="1:4" x14ac:dyDescent="0.2">
      <c r="A202" t="s">
        <v>321</v>
      </c>
      <c r="B202" t="s">
        <v>112</v>
      </c>
      <c r="C202" t="s">
        <v>322</v>
      </c>
      <c r="D202">
        <v>-7.95</v>
      </c>
    </row>
    <row r="203" spans="1:4" x14ac:dyDescent="0.2">
      <c r="A203" t="s">
        <v>323</v>
      </c>
      <c r="B203" t="s">
        <v>30</v>
      </c>
      <c r="C203" t="s">
        <v>324</v>
      </c>
      <c r="D203">
        <v>-7.9</v>
      </c>
    </row>
    <row r="204" spans="1:4" x14ac:dyDescent="0.2">
      <c r="A204" t="s">
        <v>258</v>
      </c>
      <c r="B204" t="s">
        <v>120</v>
      </c>
      <c r="C204" t="s">
        <v>259</v>
      </c>
      <c r="D204">
        <v>-7.89</v>
      </c>
    </row>
    <row r="205" spans="1:4" x14ac:dyDescent="0.2">
      <c r="A205" t="s">
        <v>325</v>
      </c>
      <c r="B205" t="s">
        <v>107</v>
      </c>
      <c r="C205" t="s">
        <v>326</v>
      </c>
      <c r="D205">
        <v>-7.83</v>
      </c>
    </row>
    <row r="206" spans="1:4" x14ac:dyDescent="0.2">
      <c r="A206" t="s">
        <v>174</v>
      </c>
      <c r="B206" t="s">
        <v>101</v>
      </c>
      <c r="C206" t="s">
        <v>175</v>
      </c>
      <c r="D206">
        <v>-7.78</v>
      </c>
    </row>
    <row r="207" spans="1:4" x14ac:dyDescent="0.2">
      <c r="A207" t="s">
        <v>327</v>
      </c>
      <c r="B207" t="s">
        <v>17</v>
      </c>
      <c r="C207" t="s">
        <v>328</v>
      </c>
      <c r="D207">
        <v>-7.78</v>
      </c>
    </row>
    <row r="208" spans="1:4" x14ac:dyDescent="0.2">
      <c r="A208" t="s">
        <v>162</v>
      </c>
      <c r="B208" t="s">
        <v>114</v>
      </c>
      <c r="C208" t="s">
        <v>163</v>
      </c>
      <c r="D208">
        <v>-7.75</v>
      </c>
    </row>
    <row r="209" spans="1:4" x14ac:dyDescent="0.2">
      <c r="A209" t="s">
        <v>264</v>
      </c>
      <c r="B209" t="s">
        <v>120</v>
      </c>
      <c r="C209" t="s">
        <v>265</v>
      </c>
      <c r="D209">
        <v>-7.72</v>
      </c>
    </row>
    <row r="210" spans="1:4" x14ac:dyDescent="0.2">
      <c r="A210" t="s">
        <v>329</v>
      </c>
      <c r="B210" t="s">
        <v>181</v>
      </c>
      <c r="C210" t="s">
        <v>330</v>
      </c>
      <c r="D210">
        <v>-7.72</v>
      </c>
    </row>
    <row r="211" spans="1:4" x14ac:dyDescent="0.2">
      <c r="A211" t="s">
        <v>331</v>
      </c>
      <c r="B211" t="s">
        <v>139</v>
      </c>
      <c r="C211" t="s">
        <v>332</v>
      </c>
      <c r="D211">
        <v>-7.72</v>
      </c>
    </row>
    <row r="212" spans="1:4" x14ac:dyDescent="0.2">
      <c r="A212" t="s">
        <v>333</v>
      </c>
      <c r="B212" t="s">
        <v>93</v>
      </c>
      <c r="C212" t="s">
        <v>334</v>
      </c>
      <c r="D212">
        <v>-7.72</v>
      </c>
    </row>
    <row r="213" spans="1:4" x14ac:dyDescent="0.2">
      <c r="A213" t="s">
        <v>335</v>
      </c>
      <c r="B213" t="s">
        <v>7</v>
      </c>
      <c r="C213" t="s">
        <v>336</v>
      </c>
      <c r="D213">
        <v>-7.69</v>
      </c>
    </row>
    <row r="214" spans="1:4" x14ac:dyDescent="0.2">
      <c r="A214" t="s">
        <v>337</v>
      </c>
      <c r="B214" t="s">
        <v>7</v>
      </c>
      <c r="C214" t="s">
        <v>338</v>
      </c>
      <c r="D214">
        <v>-7.68</v>
      </c>
    </row>
    <row r="215" spans="1:4" x14ac:dyDescent="0.2">
      <c r="A215" t="s">
        <v>339</v>
      </c>
      <c r="B215" t="s">
        <v>71</v>
      </c>
      <c r="C215" t="s">
        <v>340</v>
      </c>
      <c r="D215">
        <v>-7.68</v>
      </c>
    </row>
    <row r="216" spans="1:4" x14ac:dyDescent="0.2">
      <c r="A216" t="s">
        <v>341</v>
      </c>
      <c r="B216" t="s">
        <v>7</v>
      </c>
      <c r="C216" t="s">
        <v>342</v>
      </c>
      <c r="D216">
        <v>-7.64</v>
      </c>
    </row>
    <row r="217" spans="1:4" x14ac:dyDescent="0.2">
      <c r="A217" t="s">
        <v>164</v>
      </c>
      <c r="B217" t="s">
        <v>90</v>
      </c>
      <c r="C217" t="s">
        <v>165</v>
      </c>
      <c r="D217">
        <v>-7.64</v>
      </c>
    </row>
    <row r="218" spans="1:4" x14ac:dyDescent="0.2">
      <c r="A218" t="s">
        <v>197</v>
      </c>
      <c r="B218" t="s">
        <v>76</v>
      </c>
      <c r="C218" t="s">
        <v>198</v>
      </c>
      <c r="D218">
        <v>-7.64</v>
      </c>
    </row>
    <row r="219" spans="1:4" x14ac:dyDescent="0.2">
      <c r="A219" t="s">
        <v>343</v>
      </c>
      <c r="B219" t="s">
        <v>95</v>
      </c>
      <c r="C219" t="s">
        <v>344</v>
      </c>
      <c r="D219">
        <v>-7.64</v>
      </c>
    </row>
    <row r="220" spans="1:4" x14ac:dyDescent="0.2">
      <c r="A220" t="s">
        <v>345</v>
      </c>
      <c r="B220" t="s">
        <v>139</v>
      </c>
      <c r="C220" t="s">
        <v>346</v>
      </c>
      <c r="D220">
        <v>-7.64</v>
      </c>
    </row>
    <row r="221" spans="1:4" x14ac:dyDescent="0.2">
      <c r="A221" t="s">
        <v>347</v>
      </c>
      <c r="B221" t="s">
        <v>17</v>
      </c>
      <c r="C221" t="s">
        <v>348</v>
      </c>
      <c r="D221">
        <v>-7.64</v>
      </c>
    </row>
    <row r="222" spans="1:4" x14ac:dyDescent="0.2">
      <c r="A222" t="s">
        <v>258</v>
      </c>
      <c r="B222" t="s">
        <v>34</v>
      </c>
      <c r="C222" t="s">
        <v>259</v>
      </c>
      <c r="D222">
        <v>-7.63</v>
      </c>
    </row>
    <row r="223" spans="1:4" x14ac:dyDescent="0.2">
      <c r="A223" t="s">
        <v>305</v>
      </c>
      <c r="B223" t="s">
        <v>71</v>
      </c>
      <c r="C223" t="s">
        <v>306</v>
      </c>
      <c r="D223">
        <v>-7.62</v>
      </c>
    </row>
    <row r="224" spans="1:4" x14ac:dyDescent="0.2">
      <c r="A224" t="s">
        <v>333</v>
      </c>
      <c r="B224" t="s">
        <v>101</v>
      </c>
      <c r="C224" t="s">
        <v>334</v>
      </c>
      <c r="D224">
        <v>-7.61</v>
      </c>
    </row>
    <row r="225" spans="1:4" x14ac:dyDescent="0.2">
      <c r="A225" t="s">
        <v>164</v>
      </c>
      <c r="B225" t="s">
        <v>21</v>
      </c>
      <c r="C225" t="s">
        <v>165</v>
      </c>
      <c r="D225">
        <v>-7.59</v>
      </c>
    </row>
    <row r="226" spans="1:4" x14ac:dyDescent="0.2">
      <c r="A226" t="s">
        <v>162</v>
      </c>
      <c r="B226" t="s">
        <v>137</v>
      </c>
      <c r="C226" t="s">
        <v>163</v>
      </c>
      <c r="D226">
        <v>-7.56</v>
      </c>
    </row>
    <row r="227" spans="1:4" x14ac:dyDescent="0.2">
      <c r="A227" t="s">
        <v>238</v>
      </c>
      <c r="B227" t="s">
        <v>58</v>
      </c>
      <c r="C227" t="s">
        <v>239</v>
      </c>
      <c r="D227">
        <v>-7.56</v>
      </c>
    </row>
    <row r="228" spans="1:4" x14ac:dyDescent="0.2">
      <c r="A228" t="s">
        <v>349</v>
      </c>
      <c r="B228" t="s">
        <v>181</v>
      </c>
      <c r="C228" t="s">
        <v>350</v>
      </c>
      <c r="D228">
        <v>-7.55</v>
      </c>
    </row>
    <row r="229" spans="1:4" x14ac:dyDescent="0.2">
      <c r="A229" t="s">
        <v>149</v>
      </c>
      <c r="B229" t="s">
        <v>76</v>
      </c>
      <c r="C229" t="s">
        <v>150</v>
      </c>
      <c r="D229">
        <v>-7.53</v>
      </c>
    </row>
    <row r="230" spans="1:4" x14ac:dyDescent="0.2">
      <c r="A230" t="s">
        <v>283</v>
      </c>
      <c r="B230" t="s">
        <v>117</v>
      </c>
      <c r="C230" t="s">
        <v>284</v>
      </c>
      <c r="D230">
        <v>-7.51</v>
      </c>
    </row>
    <row r="231" spans="1:4" x14ac:dyDescent="0.2">
      <c r="A231" t="s">
        <v>158</v>
      </c>
      <c r="B231" t="s">
        <v>52</v>
      </c>
      <c r="C231" t="s">
        <v>159</v>
      </c>
      <c r="D231">
        <v>-7.5</v>
      </c>
    </row>
    <row r="232" spans="1:4" x14ac:dyDescent="0.2">
      <c r="A232" t="s">
        <v>250</v>
      </c>
      <c r="B232" t="s">
        <v>52</v>
      </c>
      <c r="C232" t="s">
        <v>251</v>
      </c>
      <c r="D232">
        <v>-7.49</v>
      </c>
    </row>
    <row r="233" spans="1:4" x14ac:dyDescent="0.2">
      <c r="A233" t="s">
        <v>268</v>
      </c>
      <c r="B233" t="s">
        <v>60</v>
      </c>
      <c r="C233" t="s">
        <v>269</v>
      </c>
      <c r="D233">
        <v>-7.49</v>
      </c>
    </row>
    <row r="234" spans="1:4" x14ac:dyDescent="0.2">
      <c r="A234" t="s">
        <v>154</v>
      </c>
      <c r="B234" t="s">
        <v>76</v>
      </c>
      <c r="C234" t="s">
        <v>155</v>
      </c>
      <c r="D234">
        <v>-7.44</v>
      </c>
    </row>
    <row r="235" spans="1:4" x14ac:dyDescent="0.2">
      <c r="A235" t="s">
        <v>264</v>
      </c>
      <c r="B235" t="s">
        <v>34</v>
      </c>
      <c r="C235" t="s">
        <v>265</v>
      </c>
      <c r="D235">
        <v>-7.43</v>
      </c>
    </row>
    <row r="236" spans="1:4" x14ac:dyDescent="0.2">
      <c r="A236" t="s">
        <v>351</v>
      </c>
      <c r="B236" t="s">
        <v>41</v>
      </c>
      <c r="C236" t="s">
        <v>352</v>
      </c>
      <c r="D236">
        <v>-7.42</v>
      </c>
    </row>
    <row r="237" spans="1:4" x14ac:dyDescent="0.2">
      <c r="A237" t="s">
        <v>353</v>
      </c>
      <c r="B237" t="s">
        <v>141</v>
      </c>
      <c r="C237" t="s">
        <v>354</v>
      </c>
      <c r="D237">
        <v>-7.39</v>
      </c>
    </row>
    <row r="238" spans="1:4" x14ac:dyDescent="0.2">
      <c r="A238" t="s">
        <v>199</v>
      </c>
      <c r="B238" t="s">
        <v>95</v>
      </c>
      <c r="C238" t="s">
        <v>200</v>
      </c>
      <c r="D238">
        <v>-7.39</v>
      </c>
    </row>
    <row r="239" spans="1:4" x14ac:dyDescent="0.2">
      <c r="A239" t="s">
        <v>355</v>
      </c>
      <c r="B239" t="s">
        <v>181</v>
      </c>
      <c r="C239" t="s">
        <v>356</v>
      </c>
      <c r="D239">
        <v>-7.38</v>
      </c>
    </row>
    <row r="240" spans="1:4" x14ac:dyDescent="0.2">
      <c r="A240" t="s">
        <v>152</v>
      </c>
      <c r="B240" t="s">
        <v>76</v>
      </c>
      <c r="C240" t="s">
        <v>153</v>
      </c>
      <c r="D240">
        <v>-7.36</v>
      </c>
    </row>
    <row r="241" spans="1:4" x14ac:dyDescent="0.2">
      <c r="A241" t="s">
        <v>307</v>
      </c>
      <c r="B241" t="s">
        <v>34</v>
      </c>
      <c r="C241" t="s">
        <v>308</v>
      </c>
      <c r="D241">
        <v>-7.31</v>
      </c>
    </row>
    <row r="242" spans="1:4" x14ac:dyDescent="0.2">
      <c r="A242" t="s">
        <v>341</v>
      </c>
      <c r="B242" t="s">
        <v>17</v>
      </c>
      <c r="C242" t="s">
        <v>342</v>
      </c>
      <c r="D242">
        <v>-7.3</v>
      </c>
    </row>
    <row r="243" spans="1:4" x14ac:dyDescent="0.2">
      <c r="A243" t="s">
        <v>189</v>
      </c>
      <c r="B243" t="s">
        <v>107</v>
      </c>
      <c r="C243" t="s">
        <v>190</v>
      </c>
      <c r="D243">
        <v>-7.3</v>
      </c>
    </row>
    <row r="244" spans="1:4" x14ac:dyDescent="0.2">
      <c r="A244" t="s">
        <v>149</v>
      </c>
      <c r="B244" t="s">
        <v>34</v>
      </c>
      <c r="C244" t="s">
        <v>150</v>
      </c>
      <c r="D244">
        <v>-7.28</v>
      </c>
    </row>
    <row r="245" spans="1:4" x14ac:dyDescent="0.2">
      <c r="A245" t="s">
        <v>357</v>
      </c>
      <c r="B245" t="s">
        <v>139</v>
      </c>
      <c r="C245" t="s">
        <v>358</v>
      </c>
      <c r="D245">
        <v>-7.28</v>
      </c>
    </row>
    <row r="246" spans="1:4" x14ac:dyDescent="0.2">
      <c r="A246" t="s">
        <v>359</v>
      </c>
      <c r="B246" t="s">
        <v>46</v>
      </c>
      <c r="C246" t="s">
        <v>360</v>
      </c>
      <c r="D246">
        <v>-7.27</v>
      </c>
    </row>
    <row r="247" spans="1:4" x14ac:dyDescent="0.2">
      <c r="A247" t="s">
        <v>361</v>
      </c>
      <c r="B247" t="s">
        <v>17</v>
      </c>
      <c r="C247" t="s">
        <v>362</v>
      </c>
      <c r="D247">
        <v>-7.27</v>
      </c>
    </row>
    <row r="248" spans="1:4" x14ac:dyDescent="0.2">
      <c r="A248" t="s">
        <v>191</v>
      </c>
      <c r="B248" t="s">
        <v>60</v>
      </c>
      <c r="C248" t="s">
        <v>192</v>
      </c>
      <c r="D248">
        <v>-7.26</v>
      </c>
    </row>
    <row r="249" spans="1:4" x14ac:dyDescent="0.2">
      <c r="A249" t="s">
        <v>168</v>
      </c>
      <c r="B249" t="s">
        <v>81</v>
      </c>
      <c r="C249" t="s">
        <v>169</v>
      </c>
      <c r="D249">
        <v>-7.26</v>
      </c>
    </row>
    <row r="250" spans="1:4" x14ac:dyDescent="0.2">
      <c r="A250" t="s">
        <v>162</v>
      </c>
      <c r="B250" t="s">
        <v>107</v>
      </c>
      <c r="C250" t="s">
        <v>163</v>
      </c>
      <c r="D250">
        <v>-7.25</v>
      </c>
    </row>
    <row r="251" spans="1:4" x14ac:dyDescent="0.2">
      <c r="A251" t="s">
        <v>275</v>
      </c>
      <c r="B251" t="s">
        <v>37</v>
      </c>
      <c r="C251" t="s">
        <v>276</v>
      </c>
      <c r="D251">
        <v>-7.25</v>
      </c>
    </row>
    <row r="252" spans="1:4" x14ac:dyDescent="0.2">
      <c r="A252" t="s">
        <v>351</v>
      </c>
      <c r="B252" t="s">
        <v>90</v>
      </c>
      <c r="C252" t="s">
        <v>352</v>
      </c>
      <c r="D252">
        <v>-7.22</v>
      </c>
    </row>
    <row r="253" spans="1:4" x14ac:dyDescent="0.2">
      <c r="A253" t="s">
        <v>258</v>
      </c>
      <c r="B253" t="s">
        <v>114</v>
      </c>
      <c r="C253" t="s">
        <v>259</v>
      </c>
      <c r="D253">
        <v>-7.2</v>
      </c>
    </row>
    <row r="254" spans="1:4" x14ac:dyDescent="0.2">
      <c r="A254" t="s">
        <v>154</v>
      </c>
      <c r="B254" t="s">
        <v>34</v>
      </c>
      <c r="C254" t="s">
        <v>155</v>
      </c>
      <c r="D254">
        <v>-7.19</v>
      </c>
    </row>
    <row r="255" spans="1:4" x14ac:dyDescent="0.2">
      <c r="A255" t="s">
        <v>176</v>
      </c>
      <c r="B255" t="s">
        <v>114</v>
      </c>
      <c r="C255" t="s">
        <v>177</v>
      </c>
      <c r="D255">
        <v>-7.19</v>
      </c>
    </row>
    <row r="256" spans="1:4" x14ac:dyDescent="0.2">
      <c r="A256" t="s">
        <v>162</v>
      </c>
      <c r="B256" t="s">
        <v>34</v>
      </c>
      <c r="C256" t="s">
        <v>163</v>
      </c>
      <c r="D256">
        <v>-7.18</v>
      </c>
    </row>
    <row r="257" spans="1:4" x14ac:dyDescent="0.2">
      <c r="A257" t="s">
        <v>363</v>
      </c>
      <c r="B257" t="s">
        <v>26</v>
      </c>
      <c r="C257" t="s">
        <v>364</v>
      </c>
      <c r="D257">
        <v>-7.17</v>
      </c>
    </row>
    <row r="258" spans="1:4" x14ac:dyDescent="0.2">
      <c r="A258" t="s">
        <v>365</v>
      </c>
      <c r="B258" t="s">
        <v>95</v>
      </c>
      <c r="C258" t="s">
        <v>366</v>
      </c>
      <c r="D258">
        <v>-7.16</v>
      </c>
    </row>
    <row r="259" spans="1:4" x14ac:dyDescent="0.2">
      <c r="A259" t="s">
        <v>357</v>
      </c>
      <c r="B259" t="s">
        <v>17</v>
      </c>
      <c r="C259" t="s">
        <v>358</v>
      </c>
      <c r="D259">
        <v>-7.14</v>
      </c>
    </row>
    <row r="260" spans="1:4" x14ac:dyDescent="0.2">
      <c r="A260" t="s">
        <v>367</v>
      </c>
      <c r="B260" t="s">
        <v>124</v>
      </c>
      <c r="C260" t="s">
        <v>368</v>
      </c>
      <c r="D260">
        <v>-7.14</v>
      </c>
    </row>
    <row r="261" spans="1:4" x14ac:dyDescent="0.2">
      <c r="A261" t="s">
        <v>158</v>
      </c>
      <c r="B261" t="s">
        <v>26</v>
      </c>
      <c r="C261" t="s">
        <v>159</v>
      </c>
      <c r="D261">
        <v>-7.14</v>
      </c>
    </row>
    <row r="262" spans="1:4" x14ac:dyDescent="0.2">
      <c r="A262" t="s">
        <v>262</v>
      </c>
      <c r="B262" t="s">
        <v>24</v>
      </c>
      <c r="C262" t="s">
        <v>263</v>
      </c>
      <c r="D262">
        <v>-7.14</v>
      </c>
    </row>
    <row r="263" spans="1:4" x14ac:dyDescent="0.2">
      <c r="A263" t="s">
        <v>299</v>
      </c>
      <c r="B263" t="s">
        <v>139</v>
      </c>
      <c r="C263" t="s">
        <v>300</v>
      </c>
      <c r="D263">
        <v>-7.13</v>
      </c>
    </row>
    <row r="264" spans="1:4" x14ac:dyDescent="0.2">
      <c r="A264" t="s">
        <v>152</v>
      </c>
      <c r="B264" t="s">
        <v>34</v>
      </c>
      <c r="C264" t="s">
        <v>153</v>
      </c>
      <c r="D264">
        <v>-7.11</v>
      </c>
    </row>
    <row r="265" spans="1:4" x14ac:dyDescent="0.2">
      <c r="A265" t="s">
        <v>369</v>
      </c>
      <c r="B265" t="s">
        <v>124</v>
      </c>
      <c r="C265" t="s">
        <v>370</v>
      </c>
      <c r="D265">
        <v>-7.11</v>
      </c>
    </row>
    <row r="266" spans="1:4" x14ac:dyDescent="0.2">
      <c r="A266" t="s">
        <v>238</v>
      </c>
      <c r="B266" t="s">
        <v>15</v>
      </c>
      <c r="C266" t="s">
        <v>239</v>
      </c>
      <c r="D266">
        <v>-7.11</v>
      </c>
    </row>
    <row r="267" spans="1:4" x14ac:dyDescent="0.2">
      <c r="A267" t="s">
        <v>371</v>
      </c>
      <c r="B267" t="s">
        <v>26</v>
      </c>
      <c r="C267" t="s">
        <v>372</v>
      </c>
      <c r="D267">
        <v>-7.1</v>
      </c>
    </row>
    <row r="268" spans="1:4" x14ac:dyDescent="0.2">
      <c r="A268" t="s">
        <v>373</v>
      </c>
      <c r="B268" t="s">
        <v>60</v>
      </c>
      <c r="C268" t="s">
        <v>374</v>
      </c>
      <c r="D268">
        <v>-7.1</v>
      </c>
    </row>
    <row r="269" spans="1:4" x14ac:dyDescent="0.2">
      <c r="A269" t="s">
        <v>301</v>
      </c>
      <c r="B269" t="s">
        <v>7</v>
      </c>
      <c r="C269" t="s">
        <v>302</v>
      </c>
      <c r="D269">
        <v>-7.09</v>
      </c>
    </row>
    <row r="270" spans="1:4" x14ac:dyDescent="0.2">
      <c r="A270" t="s">
        <v>197</v>
      </c>
      <c r="B270" t="s">
        <v>34</v>
      </c>
      <c r="C270" t="s">
        <v>198</v>
      </c>
      <c r="D270">
        <v>-7.09</v>
      </c>
    </row>
    <row r="271" spans="1:4" x14ac:dyDescent="0.2">
      <c r="A271" t="s">
        <v>375</v>
      </c>
      <c r="B271" t="s">
        <v>52</v>
      </c>
      <c r="C271" t="s">
        <v>376</v>
      </c>
      <c r="D271">
        <v>-7.09</v>
      </c>
    </row>
    <row r="272" spans="1:4" x14ac:dyDescent="0.2">
      <c r="A272" t="s">
        <v>361</v>
      </c>
      <c r="B272" t="s">
        <v>49</v>
      </c>
      <c r="C272" t="s">
        <v>362</v>
      </c>
      <c r="D272">
        <v>-7.09</v>
      </c>
    </row>
    <row r="273" spans="1:4" x14ac:dyDescent="0.2">
      <c r="A273" t="s">
        <v>377</v>
      </c>
      <c r="B273" t="s">
        <v>104</v>
      </c>
      <c r="C273" t="s">
        <v>378</v>
      </c>
      <c r="D273">
        <v>-7.09</v>
      </c>
    </row>
    <row r="274" spans="1:4" x14ac:dyDescent="0.2">
      <c r="A274" t="s">
        <v>309</v>
      </c>
      <c r="B274" t="s">
        <v>34</v>
      </c>
      <c r="C274" t="s">
        <v>310</v>
      </c>
      <c r="D274">
        <v>-7.08</v>
      </c>
    </row>
    <row r="275" spans="1:4" x14ac:dyDescent="0.2">
      <c r="A275" t="s">
        <v>379</v>
      </c>
      <c r="B275" t="s">
        <v>26</v>
      </c>
      <c r="C275" t="s">
        <v>380</v>
      </c>
      <c r="D275">
        <v>-7.07</v>
      </c>
    </row>
    <row r="276" spans="1:4" x14ac:dyDescent="0.2">
      <c r="A276" t="s">
        <v>258</v>
      </c>
      <c r="B276" t="s">
        <v>137</v>
      </c>
      <c r="C276" t="s">
        <v>259</v>
      </c>
      <c r="D276">
        <v>-7.06</v>
      </c>
    </row>
    <row r="277" spans="1:4" x14ac:dyDescent="0.2">
      <c r="A277" t="s">
        <v>264</v>
      </c>
      <c r="B277" t="s">
        <v>114</v>
      </c>
      <c r="C277" t="s">
        <v>265</v>
      </c>
      <c r="D277">
        <v>-7.05</v>
      </c>
    </row>
    <row r="278" spans="1:4" x14ac:dyDescent="0.2">
      <c r="A278" t="s">
        <v>201</v>
      </c>
      <c r="B278" t="s">
        <v>88</v>
      </c>
      <c r="C278" t="s">
        <v>202</v>
      </c>
      <c r="D278">
        <v>-7.05</v>
      </c>
    </row>
    <row r="279" spans="1:4" x14ac:dyDescent="0.2">
      <c r="A279" t="s">
        <v>193</v>
      </c>
      <c r="B279" t="s">
        <v>88</v>
      </c>
      <c r="C279" t="s">
        <v>194</v>
      </c>
      <c r="D279">
        <v>-7.03</v>
      </c>
    </row>
    <row r="280" spans="1:4" x14ac:dyDescent="0.2">
      <c r="A280" t="s">
        <v>299</v>
      </c>
      <c r="B280" t="s">
        <v>101</v>
      </c>
      <c r="C280" t="s">
        <v>300</v>
      </c>
      <c r="D280">
        <v>-7.03</v>
      </c>
    </row>
    <row r="281" spans="1:4" x14ac:dyDescent="0.2">
      <c r="A281" t="s">
        <v>381</v>
      </c>
      <c r="B281" t="s">
        <v>79</v>
      </c>
      <c r="C281" t="s">
        <v>382</v>
      </c>
      <c r="D281">
        <v>-7.02</v>
      </c>
    </row>
    <row r="282" spans="1:4" x14ac:dyDescent="0.2">
      <c r="A282" t="s">
        <v>217</v>
      </c>
      <c r="B282" t="s">
        <v>17</v>
      </c>
      <c r="C282" t="s">
        <v>218</v>
      </c>
      <c r="D282">
        <v>-7.02</v>
      </c>
    </row>
    <row r="283" spans="1:4" x14ac:dyDescent="0.2">
      <c r="A283" t="s">
        <v>260</v>
      </c>
      <c r="B283" t="s">
        <v>76</v>
      </c>
      <c r="C283" t="s">
        <v>261</v>
      </c>
      <c r="D283">
        <v>-7.01</v>
      </c>
    </row>
    <row r="284" spans="1:4" x14ac:dyDescent="0.2">
      <c r="A284" t="s">
        <v>299</v>
      </c>
      <c r="B284" t="s">
        <v>95</v>
      </c>
      <c r="C284" t="s">
        <v>300</v>
      </c>
      <c r="D284">
        <v>-7.01</v>
      </c>
    </row>
    <row r="285" spans="1:4" x14ac:dyDescent="0.2">
      <c r="A285" t="s">
        <v>383</v>
      </c>
      <c r="B285" t="s">
        <v>273</v>
      </c>
      <c r="C285" t="s">
        <v>384</v>
      </c>
      <c r="D285">
        <v>-6.98</v>
      </c>
    </row>
    <row r="286" spans="1:4" x14ac:dyDescent="0.2">
      <c r="A286" t="s">
        <v>385</v>
      </c>
      <c r="B286" t="s">
        <v>104</v>
      </c>
      <c r="C286" t="s">
        <v>386</v>
      </c>
      <c r="D286">
        <v>-6.98</v>
      </c>
    </row>
    <row r="287" spans="1:4" x14ac:dyDescent="0.2">
      <c r="A287" t="s">
        <v>387</v>
      </c>
      <c r="B287" t="s">
        <v>39</v>
      </c>
      <c r="C287" t="s">
        <v>388</v>
      </c>
      <c r="D287">
        <v>-6.98</v>
      </c>
    </row>
    <row r="288" spans="1:4" x14ac:dyDescent="0.2">
      <c r="A288" t="s">
        <v>369</v>
      </c>
      <c r="B288" t="s">
        <v>26</v>
      </c>
      <c r="C288" t="s">
        <v>370</v>
      </c>
      <c r="D288">
        <v>-6.96</v>
      </c>
    </row>
    <row r="289" spans="1:4" x14ac:dyDescent="0.2">
      <c r="A289" t="s">
        <v>178</v>
      </c>
      <c r="B289" t="s">
        <v>7</v>
      </c>
      <c r="C289" t="s">
        <v>179</v>
      </c>
      <c r="D289">
        <v>-6.96</v>
      </c>
    </row>
    <row r="290" spans="1:4" x14ac:dyDescent="0.2">
      <c r="A290" t="s">
        <v>389</v>
      </c>
      <c r="B290" t="s">
        <v>101</v>
      </c>
      <c r="C290" t="s">
        <v>390</v>
      </c>
      <c r="D290">
        <v>-6.96</v>
      </c>
    </row>
    <row r="291" spans="1:4" x14ac:dyDescent="0.2">
      <c r="A291" t="s">
        <v>391</v>
      </c>
      <c r="B291" t="s">
        <v>26</v>
      </c>
      <c r="C291" t="s">
        <v>392</v>
      </c>
      <c r="D291">
        <v>-6.94</v>
      </c>
    </row>
    <row r="292" spans="1:4" x14ac:dyDescent="0.2">
      <c r="A292" t="s">
        <v>213</v>
      </c>
      <c r="B292" t="s">
        <v>137</v>
      </c>
      <c r="C292" t="s">
        <v>214</v>
      </c>
      <c r="D292">
        <v>-6.94</v>
      </c>
    </row>
    <row r="293" spans="1:4" x14ac:dyDescent="0.2">
      <c r="A293" t="s">
        <v>213</v>
      </c>
      <c r="B293" t="s">
        <v>273</v>
      </c>
      <c r="C293" t="s">
        <v>214</v>
      </c>
      <c r="D293">
        <v>-6.94</v>
      </c>
    </row>
    <row r="294" spans="1:4" x14ac:dyDescent="0.2">
      <c r="A294" t="s">
        <v>393</v>
      </c>
      <c r="B294" t="s">
        <v>41</v>
      </c>
      <c r="C294" t="s">
        <v>394</v>
      </c>
      <c r="D294">
        <v>-6.94</v>
      </c>
    </row>
    <row r="295" spans="1:4" x14ac:dyDescent="0.2">
      <c r="A295" t="s">
        <v>339</v>
      </c>
      <c r="B295" t="s">
        <v>69</v>
      </c>
      <c r="C295" t="s">
        <v>340</v>
      </c>
      <c r="D295">
        <v>-6.93</v>
      </c>
    </row>
    <row r="296" spans="1:4" x14ac:dyDescent="0.2">
      <c r="A296" t="s">
        <v>238</v>
      </c>
      <c r="B296" t="s">
        <v>124</v>
      </c>
      <c r="C296" t="s">
        <v>239</v>
      </c>
      <c r="D296">
        <v>-6.93</v>
      </c>
    </row>
    <row r="297" spans="1:4" x14ac:dyDescent="0.2">
      <c r="A297" t="s">
        <v>395</v>
      </c>
      <c r="B297" t="s">
        <v>7</v>
      </c>
      <c r="C297" t="s">
        <v>396</v>
      </c>
      <c r="D297">
        <v>-6.9</v>
      </c>
    </row>
    <row r="298" spans="1:4" x14ac:dyDescent="0.2">
      <c r="A298" t="s">
        <v>215</v>
      </c>
      <c r="B298" t="s">
        <v>107</v>
      </c>
      <c r="C298" t="s">
        <v>216</v>
      </c>
      <c r="D298">
        <v>-6.9</v>
      </c>
    </row>
    <row r="299" spans="1:4" x14ac:dyDescent="0.2">
      <c r="A299" t="s">
        <v>264</v>
      </c>
      <c r="B299" t="s">
        <v>137</v>
      </c>
      <c r="C299" t="s">
        <v>265</v>
      </c>
      <c r="D299">
        <v>-6.89</v>
      </c>
    </row>
    <row r="300" spans="1:4" x14ac:dyDescent="0.2">
      <c r="A300" t="s">
        <v>232</v>
      </c>
      <c r="B300" t="s">
        <v>58</v>
      </c>
      <c r="C300" t="s">
        <v>233</v>
      </c>
      <c r="D300">
        <v>-6.89</v>
      </c>
    </row>
    <row r="301" spans="1:4" x14ac:dyDescent="0.2">
      <c r="A301" t="s">
        <v>201</v>
      </c>
      <c r="B301" t="s">
        <v>83</v>
      </c>
      <c r="C301" t="s">
        <v>202</v>
      </c>
      <c r="D301">
        <v>-6.89</v>
      </c>
    </row>
    <row r="302" spans="1:4" x14ac:dyDescent="0.2">
      <c r="A302" t="s">
        <v>397</v>
      </c>
      <c r="B302" t="s">
        <v>34</v>
      </c>
      <c r="C302" t="s">
        <v>398</v>
      </c>
      <c r="D302">
        <v>-6.88</v>
      </c>
    </row>
    <row r="303" spans="1:4" x14ac:dyDescent="0.2">
      <c r="A303" t="s">
        <v>193</v>
      </c>
      <c r="B303" t="s">
        <v>83</v>
      </c>
      <c r="C303" t="s">
        <v>194</v>
      </c>
      <c r="D303">
        <v>-6.87</v>
      </c>
    </row>
    <row r="304" spans="1:4" x14ac:dyDescent="0.2">
      <c r="A304" t="s">
        <v>399</v>
      </c>
      <c r="B304" t="s">
        <v>124</v>
      </c>
      <c r="C304" t="s">
        <v>400</v>
      </c>
      <c r="D304">
        <v>-6.87</v>
      </c>
    </row>
    <row r="305" spans="1:4" x14ac:dyDescent="0.2">
      <c r="A305" t="s">
        <v>401</v>
      </c>
      <c r="B305" t="s">
        <v>93</v>
      </c>
      <c r="C305" t="s">
        <v>402</v>
      </c>
      <c r="D305">
        <v>-6.85</v>
      </c>
    </row>
    <row r="306" spans="1:4" x14ac:dyDescent="0.2">
      <c r="A306" t="s">
        <v>215</v>
      </c>
      <c r="B306" t="s">
        <v>101</v>
      </c>
      <c r="C306" t="s">
        <v>216</v>
      </c>
      <c r="D306">
        <v>-6.83</v>
      </c>
    </row>
    <row r="307" spans="1:4" x14ac:dyDescent="0.2">
      <c r="A307" t="s">
        <v>211</v>
      </c>
      <c r="B307" t="s">
        <v>76</v>
      </c>
      <c r="C307" t="s">
        <v>212</v>
      </c>
      <c r="D307">
        <v>-6.83</v>
      </c>
    </row>
    <row r="308" spans="1:4" x14ac:dyDescent="0.2">
      <c r="A308" t="s">
        <v>160</v>
      </c>
      <c r="B308" t="s">
        <v>58</v>
      </c>
      <c r="C308" t="s">
        <v>161</v>
      </c>
      <c r="D308">
        <v>-6.82</v>
      </c>
    </row>
    <row r="309" spans="1:4" x14ac:dyDescent="0.2">
      <c r="A309" t="s">
        <v>174</v>
      </c>
      <c r="B309" t="s">
        <v>34</v>
      </c>
      <c r="C309" t="s">
        <v>175</v>
      </c>
      <c r="D309">
        <v>-6.81</v>
      </c>
    </row>
    <row r="310" spans="1:4" x14ac:dyDescent="0.2">
      <c r="A310" t="s">
        <v>164</v>
      </c>
      <c r="B310" t="s">
        <v>273</v>
      </c>
      <c r="C310" t="s">
        <v>165</v>
      </c>
      <c r="D310">
        <v>-6.81</v>
      </c>
    </row>
    <row r="311" spans="1:4" x14ac:dyDescent="0.2">
      <c r="A311" t="s">
        <v>351</v>
      </c>
      <c r="B311" t="s">
        <v>135</v>
      </c>
      <c r="C311" t="s">
        <v>352</v>
      </c>
      <c r="D311">
        <v>-6.81</v>
      </c>
    </row>
    <row r="312" spans="1:4" x14ac:dyDescent="0.2">
      <c r="A312" t="s">
        <v>403</v>
      </c>
      <c r="B312" t="s">
        <v>143</v>
      </c>
      <c r="C312" t="s">
        <v>404</v>
      </c>
      <c r="D312">
        <v>-6.81</v>
      </c>
    </row>
    <row r="313" spans="1:4" x14ac:dyDescent="0.2">
      <c r="A313" t="s">
        <v>377</v>
      </c>
      <c r="B313" t="s">
        <v>101</v>
      </c>
      <c r="C313" t="s">
        <v>378</v>
      </c>
      <c r="D313">
        <v>-6.81</v>
      </c>
    </row>
    <row r="314" spans="1:4" x14ac:dyDescent="0.2">
      <c r="A314" t="s">
        <v>337</v>
      </c>
      <c r="B314" t="s">
        <v>58</v>
      </c>
      <c r="C314" t="s">
        <v>338</v>
      </c>
      <c r="D314">
        <v>-6.8</v>
      </c>
    </row>
    <row r="315" spans="1:4" x14ac:dyDescent="0.2">
      <c r="A315" t="s">
        <v>221</v>
      </c>
      <c r="B315" t="s">
        <v>273</v>
      </c>
      <c r="C315" t="s">
        <v>223</v>
      </c>
      <c r="D315">
        <v>-6.79</v>
      </c>
    </row>
    <row r="316" spans="1:4" x14ac:dyDescent="0.2">
      <c r="A316" t="s">
        <v>405</v>
      </c>
      <c r="B316" t="s">
        <v>273</v>
      </c>
      <c r="C316" t="s">
        <v>406</v>
      </c>
      <c r="D316">
        <v>-6.79</v>
      </c>
    </row>
    <row r="317" spans="1:4" x14ac:dyDescent="0.2">
      <c r="A317" t="s">
        <v>250</v>
      </c>
      <c r="B317" t="s">
        <v>181</v>
      </c>
      <c r="C317" t="s">
        <v>251</v>
      </c>
      <c r="D317">
        <v>-6.78</v>
      </c>
    </row>
    <row r="318" spans="1:4" x14ac:dyDescent="0.2">
      <c r="A318" t="s">
        <v>170</v>
      </c>
      <c r="B318" t="s">
        <v>83</v>
      </c>
      <c r="C318" t="s">
        <v>171</v>
      </c>
      <c r="D318">
        <v>-6.74</v>
      </c>
    </row>
    <row r="319" spans="1:4" x14ac:dyDescent="0.2">
      <c r="A319" t="s">
        <v>331</v>
      </c>
      <c r="B319" t="s">
        <v>181</v>
      </c>
      <c r="C319" t="s">
        <v>332</v>
      </c>
      <c r="D319">
        <v>-6.72</v>
      </c>
    </row>
    <row r="320" spans="1:4" x14ac:dyDescent="0.2">
      <c r="A320" t="s">
        <v>250</v>
      </c>
      <c r="B320" t="s">
        <v>132</v>
      </c>
      <c r="C320" t="s">
        <v>251</v>
      </c>
      <c r="D320">
        <v>-6.7</v>
      </c>
    </row>
    <row r="321" spans="1:4" x14ac:dyDescent="0.2">
      <c r="A321" t="s">
        <v>351</v>
      </c>
      <c r="B321" t="s">
        <v>60</v>
      </c>
      <c r="C321" t="s">
        <v>352</v>
      </c>
      <c r="D321">
        <v>-6.69</v>
      </c>
    </row>
    <row r="322" spans="1:4" x14ac:dyDescent="0.2">
      <c r="A322" t="s">
        <v>232</v>
      </c>
      <c r="B322" t="s">
        <v>63</v>
      </c>
      <c r="C322" t="s">
        <v>233</v>
      </c>
      <c r="D322">
        <v>-6.69</v>
      </c>
    </row>
    <row r="323" spans="1:4" x14ac:dyDescent="0.2">
      <c r="A323" t="s">
        <v>154</v>
      </c>
      <c r="B323" t="s">
        <v>101</v>
      </c>
      <c r="C323" t="s">
        <v>155</v>
      </c>
      <c r="D323">
        <v>-6.68</v>
      </c>
    </row>
    <row r="324" spans="1:4" x14ac:dyDescent="0.2">
      <c r="A324" t="s">
        <v>185</v>
      </c>
      <c r="B324" t="s">
        <v>104</v>
      </c>
      <c r="C324" t="s">
        <v>186</v>
      </c>
      <c r="D324">
        <v>-6.68</v>
      </c>
    </row>
    <row r="325" spans="1:4" x14ac:dyDescent="0.2">
      <c r="A325" t="s">
        <v>254</v>
      </c>
      <c r="B325" t="s">
        <v>139</v>
      </c>
      <c r="C325" t="s">
        <v>255</v>
      </c>
      <c r="D325">
        <v>-6.64</v>
      </c>
    </row>
    <row r="326" spans="1:4" x14ac:dyDescent="0.2">
      <c r="A326" t="s">
        <v>221</v>
      </c>
      <c r="B326" t="s">
        <v>132</v>
      </c>
      <c r="C326" t="s">
        <v>223</v>
      </c>
      <c r="D326">
        <v>-6.64</v>
      </c>
    </row>
    <row r="327" spans="1:4" x14ac:dyDescent="0.2">
      <c r="A327" t="s">
        <v>407</v>
      </c>
      <c r="B327" t="s">
        <v>137</v>
      </c>
      <c r="C327" t="s">
        <v>408</v>
      </c>
      <c r="D327">
        <v>-6.64</v>
      </c>
    </row>
    <row r="328" spans="1:4" x14ac:dyDescent="0.2">
      <c r="A328" t="s">
        <v>183</v>
      </c>
      <c r="B328" t="s">
        <v>67</v>
      </c>
      <c r="C328" t="s">
        <v>184</v>
      </c>
      <c r="D328">
        <v>-6.63</v>
      </c>
    </row>
    <row r="329" spans="1:4" x14ac:dyDescent="0.2">
      <c r="A329" t="s">
        <v>160</v>
      </c>
      <c r="B329" t="s">
        <v>32</v>
      </c>
      <c r="C329" t="s">
        <v>161</v>
      </c>
      <c r="D329">
        <v>-6.62</v>
      </c>
    </row>
    <row r="330" spans="1:4" x14ac:dyDescent="0.2">
      <c r="A330" t="s">
        <v>230</v>
      </c>
      <c r="B330" t="s">
        <v>124</v>
      </c>
      <c r="C330" t="s">
        <v>231</v>
      </c>
      <c r="D330">
        <v>-6.61</v>
      </c>
    </row>
    <row r="331" spans="1:4" x14ac:dyDescent="0.2">
      <c r="A331" t="s">
        <v>323</v>
      </c>
      <c r="B331" t="s">
        <v>65</v>
      </c>
      <c r="C331" t="s">
        <v>324</v>
      </c>
      <c r="D331">
        <v>-6.61</v>
      </c>
    </row>
    <row r="332" spans="1:4" x14ac:dyDescent="0.2">
      <c r="A332" t="s">
        <v>156</v>
      </c>
      <c r="B332" t="s">
        <v>79</v>
      </c>
      <c r="C332" t="s">
        <v>157</v>
      </c>
      <c r="D332">
        <v>-6.6</v>
      </c>
    </row>
    <row r="333" spans="1:4" x14ac:dyDescent="0.2">
      <c r="A333" t="s">
        <v>164</v>
      </c>
      <c r="B333" t="s">
        <v>101</v>
      </c>
      <c r="C333" t="s">
        <v>165</v>
      </c>
      <c r="D333">
        <v>-6.59</v>
      </c>
    </row>
    <row r="334" spans="1:4" x14ac:dyDescent="0.2">
      <c r="A334" t="s">
        <v>409</v>
      </c>
      <c r="B334" t="s">
        <v>132</v>
      </c>
      <c r="C334" t="s">
        <v>410</v>
      </c>
      <c r="D334">
        <v>-6.59</v>
      </c>
    </row>
    <row r="335" spans="1:4" x14ac:dyDescent="0.2">
      <c r="A335" t="s">
        <v>178</v>
      </c>
      <c r="B335" t="s">
        <v>88</v>
      </c>
      <c r="C335" t="s">
        <v>179</v>
      </c>
      <c r="D335">
        <v>-6.59</v>
      </c>
    </row>
    <row r="336" spans="1:4" x14ac:dyDescent="0.2">
      <c r="A336" t="s">
        <v>174</v>
      </c>
      <c r="B336" t="s">
        <v>26</v>
      </c>
      <c r="C336" t="s">
        <v>175</v>
      </c>
      <c r="D336">
        <v>-6.58</v>
      </c>
    </row>
    <row r="337" spans="1:4" x14ac:dyDescent="0.2">
      <c r="A337" t="s">
        <v>321</v>
      </c>
      <c r="B337" t="s">
        <v>95</v>
      </c>
      <c r="C337" t="s">
        <v>322</v>
      </c>
      <c r="D337">
        <v>-6.58</v>
      </c>
    </row>
    <row r="338" spans="1:4" x14ac:dyDescent="0.2">
      <c r="A338" t="s">
        <v>411</v>
      </c>
      <c r="B338" t="s">
        <v>141</v>
      </c>
      <c r="C338" t="s">
        <v>412</v>
      </c>
      <c r="D338">
        <v>-6.58</v>
      </c>
    </row>
    <row r="339" spans="1:4" x14ac:dyDescent="0.2">
      <c r="A339" t="s">
        <v>413</v>
      </c>
      <c r="B339" t="s">
        <v>114</v>
      </c>
      <c r="C339" t="s">
        <v>414</v>
      </c>
      <c r="D339">
        <v>-6.57</v>
      </c>
    </row>
    <row r="340" spans="1:4" x14ac:dyDescent="0.2">
      <c r="A340" t="s">
        <v>162</v>
      </c>
      <c r="B340" t="s">
        <v>85</v>
      </c>
      <c r="C340" t="s">
        <v>163</v>
      </c>
      <c r="D340">
        <v>-6.56</v>
      </c>
    </row>
    <row r="341" spans="1:4" x14ac:dyDescent="0.2">
      <c r="A341" t="s">
        <v>170</v>
      </c>
      <c r="B341" t="s">
        <v>415</v>
      </c>
      <c r="C341" t="s">
        <v>171</v>
      </c>
      <c r="D341">
        <v>-6.56</v>
      </c>
    </row>
    <row r="342" spans="1:4" x14ac:dyDescent="0.2">
      <c r="A342" t="s">
        <v>416</v>
      </c>
      <c r="B342" t="s">
        <v>76</v>
      </c>
      <c r="C342" t="s">
        <v>417</v>
      </c>
      <c r="D342">
        <v>-6.54</v>
      </c>
    </row>
    <row r="343" spans="1:4" x14ac:dyDescent="0.2">
      <c r="A343" t="s">
        <v>418</v>
      </c>
      <c r="B343" t="s">
        <v>126</v>
      </c>
      <c r="C343" t="s">
        <v>419</v>
      </c>
      <c r="D343">
        <v>-6.54</v>
      </c>
    </row>
    <row r="344" spans="1:4" x14ac:dyDescent="0.2">
      <c r="A344" t="s">
        <v>168</v>
      </c>
      <c r="B344" t="s">
        <v>83</v>
      </c>
      <c r="C344" t="s">
        <v>169</v>
      </c>
      <c r="D344">
        <v>-6.54</v>
      </c>
    </row>
    <row r="345" spans="1:4" x14ac:dyDescent="0.2">
      <c r="A345" t="s">
        <v>420</v>
      </c>
      <c r="B345" t="s">
        <v>104</v>
      </c>
      <c r="C345" t="s">
        <v>421</v>
      </c>
      <c r="D345">
        <v>-6.53</v>
      </c>
    </row>
    <row r="346" spans="1:4" x14ac:dyDescent="0.2">
      <c r="A346" t="s">
        <v>166</v>
      </c>
      <c r="B346" t="s">
        <v>17</v>
      </c>
      <c r="C346" t="s">
        <v>167</v>
      </c>
      <c r="D346">
        <v>-6.53</v>
      </c>
    </row>
    <row r="347" spans="1:4" x14ac:dyDescent="0.2">
      <c r="A347" t="s">
        <v>268</v>
      </c>
      <c r="B347" t="s">
        <v>143</v>
      </c>
      <c r="C347" t="s">
        <v>269</v>
      </c>
      <c r="D347">
        <v>-6.53</v>
      </c>
    </row>
    <row r="348" spans="1:4" x14ac:dyDescent="0.2">
      <c r="A348" t="s">
        <v>351</v>
      </c>
      <c r="B348" t="s">
        <v>79</v>
      </c>
      <c r="C348" t="s">
        <v>352</v>
      </c>
      <c r="D348">
        <v>-6.52</v>
      </c>
    </row>
    <row r="349" spans="1:4" x14ac:dyDescent="0.2">
      <c r="A349" t="s">
        <v>293</v>
      </c>
      <c r="B349" t="s">
        <v>139</v>
      </c>
      <c r="C349" t="s">
        <v>294</v>
      </c>
      <c r="D349">
        <v>-6.51</v>
      </c>
    </row>
    <row r="350" spans="1:4" x14ac:dyDescent="0.2">
      <c r="A350" t="s">
        <v>272</v>
      </c>
      <c r="B350" t="s">
        <v>139</v>
      </c>
      <c r="C350" t="s">
        <v>274</v>
      </c>
      <c r="D350">
        <v>-6.51</v>
      </c>
    </row>
    <row r="351" spans="1:4" x14ac:dyDescent="0.2">
      <c r="A351" t="s">
        <v>201</v>
      </c>
      <c r="B351" t="s">
        <v>415</v>
      </c>
      <c r="C351" t="s">
        <v>202</v>
      </c>
      <c r="D351">
        <v>-6.51</v>
      </c>
    </row>
    <row r="352" spans="1:4" x14ac:dyDescent="0.2">
      <c r="A352" t="s">
        <v>217</v>
      </c>
      <c r="B352" t="s">
        <v>101</v>
      </c>
      <c r="C352" t="s">
        <v>218</v>
      </c>
      <c r="D352">
        <v>-6.5</v>
      </c>
    </row>
    <row r="353" spans="1:4" x14ac:dyDescent="0.2">
      <c r="A353" t="s">
        <v>236</v>
      </c>
      <c r="B353" t="s">
        <v>107</v>
      </c>
      <c r="C353" t="s">
        <v>237</v>
      </c>
      <c r="D353">
        <v>-6.5</v>
      </c>
    </row>
    <row r="354" spans="1:4" x14ac:dyDescent="0.2">
      <c r="A354" t="s">
        <v>377</v>
      </c>
      <c r="B354" t="s">
        <v>17</v>
      </c>
      <c r="C354" t="s">
        <v>378</v>
      </c>
      <c r="D354">
        <v>-6.5</v>
      </c>
    </row>
    <row r="355" spans="1:4" x14ac:dyDescent="0.2">
      <c r="A355" t="s">
        <v>193</v>
      </c>
      <c r="B355" t="s">
        <v>415</v>
      </c>
      <c r="C355" t="s">
        <v>194</v>
      </c>
      <c r="D355">
        <v>-6.49</v>
      </c>
    </row>
    <row r="356" spans="1:4" x14ac:dyDescent="0.2">
      <c r="A356" t="s">
        <v>381</v>
      </c>
      <c r="B356" t="s">
        <v>129</v>
      </c>
      <c r="C356" t="s">
        <v>382</v>
      </c>
      <c r="D356">
        <v>-6.48</v>
      </c>
    </row>
    <row r="357" spans="1:4" x14ac:dyDescent="0.2">
      <c r="A357" t="s">
        <v>422</v>
      </c>
      <c r="B357" t="s">
        <v>141</v>
      </c>
      <c r="C357" t="s">
        <v>423</v>
      </c>
      <c r="D357">
        <v>-6.47</v>
      </c>
    </row>
    <row r="358" spans="1:4" x14ac:dyDescent="0.2">
      <c r="A358" t="s">
        <v>205</v>
      </c>
      <c r="B358" t="s">
        <v>104</v>
      </c>
      <c r="C358" t="s">
        <v>206</v>
      </c>
      <c r="D358">
        <v>-6.47</v>
      </c>
    </row>
    <row r="359" spans="1:4" x14ac:dyDescent="0.2">
      <c r="A359" t="s">
        <v>232</v>
      </c>
      <c r="B359" t="s">
        <v>17</v>
      </c>
      <c r="C359" t="s">
        <v>233</v>
      </c>
      <c r="D359">
        <v>-6.47</v>
      </c>
    </row>
    <row r="360" spans="1:4" x14ac:dyDescent="0.2">
      <c r="A360" t="s">
        <v>195</v>
      </c>
      <c r="B360" t="s">
        <v>32</v>
      </c>
      <c r="C360" t="s">
        <v>196</v>
      </c>
      <c r="D360">
        <v>-6.46</v>
      </c>
    </row>
    <row r="361" spans="1:4" x14ac:dyDescent="0.2">
      <c r="A361" t="s">
        <v>242</v>
      </c>
      <c r="B361" t="s">
        <v>222</v>
      </c>
      <c r="C361" t="s">
        <v>243</v>
      </c>
      <c r="D361">
        <v>-6.46</v>
      </c>
    </row>
    <row r="362" spans="1:4" x14ac:dyDescent="0.2">
      <c r="A362" t="s">
        <v>333</v>
      </c>
      <c r="B362" t="s">
        <v>17</v>
      </c>
      <c r="C362" t="s">
        <v>334</v>
      </c>
      <c r="D362">
        <v>-6.46</v>
      </c>
    </row>
    <row r="363" spans="1:4" x14ac:dyDescent="0.2">
      <c r="A363" t="s">
        <v>189</v>
      </c>
      <c r="B363" t="s">
        <v>15</v>
      </c>
      <c r="C363" t="s">
        <v>190</v>
      </c>
      <c r="D363">
        <v>-6.46</v>
      </c>
    </row>
    <row r="364" spans="1:4" x14ac:dyDescent="0.2">
      <c r="A364" t="s">
        <v>424</v>
      </c>
      <c r="B364" t="s">
        <v>10</v>
      </c>
      <c r="C364" t="s">
        <v>425</v>
      </c>
      <c r="D364">
        <v>-6.43</v>
      </c>
    </row>
    <row r="365" spans="1:4" x14ac:dyDescent="0.2">
      <c r="A365" t="s">
        <v>242</v>
      </c>
      <c r="B365" t="s">
        <v>85</v>
      </c>
      <c r="C365" t="s">
        <v>243</v>
      </c>
      <c r="D365">
        <v>-6.43</v>
      </c>
    </row>
    <row r="366" spans="1:4" x14ac:dyDescent="0.2">
      <c r="A366" t="s">
        <v>149</v>
      </c>
      <c r="B366" t="s">
        <v>69</v>
      </c>
      <c r="C366" t="s">
        <v>150</v>
      </c>
      <c r="D366">
        <v>-6.42</v>
      </c>
    </row>
    <row r="367" spans="1:4" x14ac:dyDescent="0.2">
      <c r="A367" t="s">
        <v>264</v>
      </c>
      <c r="B367" t="s">
        <v>7</v>
      </c>
      <c r="C367" t="s">
        <v>265</v>
      </c>
      <c r="D367">
        <v>-6.42</v>
      </c>
    </row>
    <row r="368" spans="1:4" x14ac:dyDescent="0.2">
      <c r="A368" t="s">
        <v>197</v>
      </c>
      <c r="B368" t="s">
        <v>88</v>
      </c>
      <c r="C368" t="s">
        <v>198</v>
      </c>
      <c r="D368">
        <v>-6.41</v>
      </c>
    </row>
    <row r="369" spans="1:4" x14ac:dyDescent="0.2">
      <c r="A369" t="s">
        <v>335</v>
      </c>
      <c r="B369" t="s">
        <v>76</v>
      </c>
      <c r="C369" t="s">
        <v>336</v>
      </c>
      <c r="D369">
        <v>-6.41</v>
      </c>
    </row>
    <row r="370" spans="1:4" x14ac:dyDescent="0.2">
      <c r="A370" t="s">
        <v>420</v>
      </c>
      <c r="B370" t="s">
        <v>63</v>
      </c>
      <c r="C370" t="s">
        <v>421</v>
      </c>
      <c r="D370">
        <v>-6.41</v>
      </c>
    </row>
    <row r="371" spans="1:4" x14ac:dyDescent="0.2">
      <c r="A371" t="s">
        <v>152</v>
      </c>
      <c r="B371" t="s">
        <v>114</v>
      </c>
      <c r="C371" t="s">
        <v>153</v>
      </c>
      <c r="D371">
        <v>-6.4</v>
      </c>
    </row>
    <row r="372" spans="1:4" x14ac:dyDescent="0.2">
      <c r="A372" t="s">
        <v>337</v>
      </c>
      <c r="B372" t="s">
        <v>76</v>
      </c>
      <c r="C372" t="s">
        <v>338</v>
      </c>
      <c r="D372">
        <v>-6.4</v>
      </c>
    </row>
    <row r="373" spans="1:4" x14ac:dyDescent="0.2">
      <c r="A373" t="s">
        <v>162</v>
      </c>
      <c r="B373" t="s">
        <v>58</v>
      </c>
      <c r="C373" t="s">
        <v>163</v>
      </c>
      <c r="D373">
        <v>-6.39</v>
      </c>
    </row>
    <row r="374" spans="1:4" x14ac:dyDescent="0.2">
      <c r="A374" t="s">
        <v>341</v>
      </c>
      <c r="B374" t="s">
        <v>76</v>
      </c>
      <c r="C374" t="s">
        <v>342</v>
      </c>
      <c r="D374">
        <v>-6.39</v>
      </c>
    </row>
    <row r="375" spans="1:4" x14ac:dyDescent="0.2">
      <c r="A375" t="s">
        <v>156</v>
      </c>
      <c r="B375" t="s">
        <v>73</v>
      </c>
      <c r="C375" t="s">
        <v>157</v>
      </c>
      <c r="D375">
        <v>-6.39</v>
      </c>
    </row>
    <row r="376" spans="1:4" x14ac:dyDescent="0.2">
      <c r="A376" t="s">
        <v>156</v>
      </c>
      <c r="B376" t="s">
        <v>90</v>
      </c>
      <c r="C376" t="s">
        <v>157</v>
      </c>
      <c r="D376">
        <v>-6.39</v>
      </c>
    </row>
    <row r="377" spans="1:4" x14ac:dyDescent="0.2">
      <c r="A377" t="s">
        <v>357</v>
      </c>
      <c r="B377" t="s">
        <v>76</v>
      </c>
      <c r="C377" t="s">
        <v>358</v>
      </c>
      <c r="D377">
        <v>-6.39</v>
      </c>
    </row>
    <row r="378" spans="1:4" x14ac:dyDescent="0.2">
      <c r="A378" t="s">
        <v>211</v>
      </c>
      <c r="B378" t="s">
        <v>37</v>
      </c>
      <c r="C378" t="s">
        <v>212</v>
      </c>
      <c r="D378">
        <v>-6.39</v>
      </c>
    </row>
    <row r="379" spans="1:4" x14ac:dyDescent="0.2">
      <c r="A379" t="s">
        <v>389</v>
      </c>
      <c r="B379" t="s">
        <v>49</v>
      </c>
      <c r="C379" t="s">
        <v>390</v>
      </c>
      <c r="D379">
        <v>-6.39</v>
      </c>
    </row>
    <row r="380" spans="1:4" x14ac:dyDescent="0.2">
      <c r="A380" t="s">
        <v>174</v>
      </c>
      <c r="B380" t="s">
        <v>114</v>
      </c>
      <c r="C380" t="s">
        <v>175</v>
      </c>
      <c r="D380">
        <v>-6.38</v>
      </c>
    </row>
    <row r="381" spans="1:4" x14ac:dyDescent="0.2">
      <c r="A381" t="s">
        <v>187</v>
      </c>
      <c r="B381" t="s">
        <v>139</v>
      </c>
      <c r="C381" t="s">
        <v>188</v>
      </c>
      <c r="D381">
        <v>-6.38</v>
      </c>
    </row>
    <row r="382" spans="1:4" x14ac:dyDescent="0.2">
      <c r="A382" t="s">
        <v>426</v>
      </c>
      <c r="B382" t="s">
        <v>114</v>
      </c>
      <c r="C382" t="s">
        <v>427</v>
      </c>
      <c r="D382">
        <v>-6.37</v>
      </c>
    </row>
    <row r="383" spans="1:4" x14ac:dyDescent="0.2">
      <c r="A383" t="s">
        <v>209</v>
      </c>
      <c r="B383" t="s">
        <v>10</v>
      </c>
      <c r="C383" t="s">
        <v>210</v>
      </c>
      <c r="D383">
        <v>-6.37</v>
      </c>
    </row>
    <row r="384" spans="1:4" x14ac:dyDescent="0.2">
      <c r="A384" t="s">
        <v>172</v>
      </c>
      <c r="B384" t="s">
        <v>32</v>
      </c>
      <c r="C384" t="s">
        <v>173</v>
      </c>
      <c r="D384">
        <v>-6.37</v>
      </c>
    </row>
    <row r="385" spans="1:4" x14ac:dyDescent="0.2">
      <c r="A385" t="s">
        <v>154</v>
      </c>
      <c r="B385" t="s">
        <v>69</v>
      </c>
      <c r="C385" t="s">
        <v>155</v>
      </c>
      <c r="D385">
        <v>-6.36</v>
      </c>
    </row>
    <row r="386" spans="1:4" x14ac:dyDescent="0.2">
      <c r="A386" t="s">
        <v>197</v>
      </c>
      <c r="B386" t="s">
        <v>26</v>
      </c>
      <c r="C386" t="s">
        <v>198</v>
      </c>
      <c r="D386">
        <v>-6.36</v>
      </c>
    </row>
    <row r="387" spans="1:4" x14ac:dyDescent="0.2">
      <c r="A387" t="s">
        <v>183</v>
      </c>
      <c r="B387" t="s">
        <v>32</v>
      </c>
      <c r="C387" t="s">
        <v>184</v>
      </c>
      <c r="D387">
        <v>-6.36</v>
      </c>
    </row>
    <row r="388" spans="1:4" x14ac:dyDescent="0.2">
      <c r="A388" t="s">
        <v>156</v>
      </c>
      <c r="B388" t="s">
        <v>58</v>
      </c>
      <c r="C388" t="s">
        <v>157</v>
      </c>
      <c r="D388">
        <v>-6.35</v>
      </c>
    </row>
    <row r="389" spans="1:4" x14ac:dyDescent="0.2">
      <c r="A389" t="s">
        <v>164</v>
      </c>
      <c r="B389" t="s">
        <v>99</v>
      </c>
      <c r="C389" t="s">
        <v>165</v>
      </c>
      <c r="D389">
        <v>-6.34</v>
      </c>
    </row>
    <row r="390" spans="1:4" x14ac:dyDescent="0.2">
      <c r="A390" t="s">
        <v>168</v>
      </c>
      <c r="B390" t="s">
        <v>415</v>
      </c>
      <c r="C390" t="s">
        <v>169</v>
      </c>
      <c r="D390">
        <v>-6.33</v>
      </c>
    </row>
    <row r="391" spans="1:4" x14ac:dyDescent="0.2">
      <c r="A391" t="s">
        <v>359</v>
      </c>
      <c r="B391" t="s">
        <v>132</v>
      </c>
      <c r="C391" t="s">
        <v>360</v>
      </c>
      <c r="D391">
        <v>-6.32</v>
      </c>
    </row>
    <row r="392" spans="1:4" x14ac:dyDescent="0.2">
      <c r="A392" t="s">
        <v>260</v>
      </c>
      <c r="B392" t="s">
        <v>13</v>
      </c>
      <c r="C392" t="s">
        <v>261</v>
      </c>
      <c r="D392">
        <v>-6.31</v>
      </c>
    </row>
    <row r="393" spans="1:4" x14ac:dyDescent="0.2">
      <c r="A393" t="s">
        <v>428</v>
      </c>
      <c r="B393" t="s">
        <v>139</v>
      </c>
      <c r="C393" t="s">
        <v>429</v>
      </c>
      <c r="D393">
        <v>-6.31</v>
      </c>
    </row>
    <row r="394" spans="1:4" x14ac:dyDescent="0.2">
      <c r="A394" t="s">
        <v>178</v>
      </c>
      <c r="B394" t="s">
        <v>124</v>
      </c>
      <c r="C394" t="s">
        <v>179</v>
      </c>
      <c r="D394">
        <v>-6.31</v>
      </c>
    </row>
    <row r="395" spans="1:4" x14ac:dyDescent="0.2">
      <c r="A395" t="s">
        <v>209</v>
      </c>
      <c r="B395" t="s">
        <v>83</v>
      </c>
      <c r="C395" t="s">
        <v>210</v>
      </c>
      <c r="D395">
        <v>-6.3</v>
      </c>
    </row>
    <row r="396" spans="1:4" x14ac:dyDescent="0.2">
      <c r="A396" t="s">
        <v>262</v>
      </c>
      <c r="B396" t="s">
        <v>101</v>
      </c>
      <c r="C396" t="s">
        <v>263</v>
      </c>
      <c r="D396">
        <v>-6.29</v>
      </c>
    </row>
    <row r="397" spans="1:4" x14ac:dyDescent="0.2">
      <c r="A397" t="s">
        <v>197</v>
      </c>
      <c r="B397" t="s">
        <v>137</v>
      </c>
      <c r="C397" t="s">
        <v>198</v>
      </c>
      <c r="D397">
        <v>-6.28</v>
      </c>
    </row>
    <row r="398" spans="1:4" x14ac:dyDescent="0.2">
      <c r="A398" t="s">
        <v>430</v>
      </c>
      <c r="B398" t="s">
        <v>137</v>
      </c>
      <c r="C398" t="s">
        <v>431</v>
      </c>
      <c r="D398">
        <v>-6.28</v>
      </c>
    </row>
    <row r="399" spans="1:4" x14ac:dyDescent="0.2">
      <c r="A399" t="s">
        <v>149</v>
      </c>
      <c r="B399" t="s">
        <v>137</v>
      </c>
      <c r="C399" t="s">
        <v>150</v>
      </c>
      <c r="D399">
        <v>-6.27</v>
      </c>
    </row>
    <row r="400" spans="1:4" x14ac:dyDescent="0.2">
      <c r="A400" t="s">
        <v>327</v>
      </c>
      <c r="B400" t="s">
        <v>101</v>
      </c>
      <c r="C400" t="s">
        <v>328</v>
      </c>
      <c r="D400">
        <v>-6.27</v>
      </c>
    </row>
    <row r="401" spans="1:4" x14ac:dyDescent="0.2">
      <c r="A401" t="s">
        <v>152</v>
      </c>
      <c r="B401" t="s">
        <v>88</v>
      </c>
      <c r="C401" t="s">
        <v>153</v>
      </c>
      <c r="D401">
        <v>-6.26</v>
      </c>
    </row>
    <row r="402" spans="1:4" x14ac:dyDescent="0.2">
      <c r="A402" t="s">
        <v>407</v>
      </c>
      <c r="B402" t="s">
        <v>7</v>
      </c>
      <c r="C402" t="s">
        <v>408</v>
      </c>
      <c r="D402">
        <v>-6.26</v>
      </c>
    </row>
    <row r="403" spans="1:4" x14ac:dyDescent="0.2">
      <c r="A403" t="s">
        <v>149</v>
      </c>
      <c r="B403" t="s">
        <v>26</v>
      </c>
      <c r="C403" t="s">
        <v>150</v>
      </c>
      <c r="D403">
        <v>-6.25</v>
      </c>
    </row>
    <row r="404" spans="1:4" x14ac:dyDescent="0.2">
      <c r="A404" t="s">
        <v>191</v>
      </c>
      <c r="B404" t="s">
        <v>90</v>
      </c>
      <c r="C404" t="s">
        <v>192</v>
      </c>
      <c r="D404">
        <v>-6.22</v>
      </c>
    </row>
    <row r="405" spans="1:4" x14ac:dyDescent="0.2">
      <c r="A405" t="s">
        <v>219</v>
      </c>
      <c r="B405" t="s">
        <v>21</v>
      </c>
      <c r="C405" t="s">
        <v>220</v>
      </c>
      <c r="D405">
        <v>-6.22</v>
      </c>
    </row>
    <row r="406" spans="1:4" x14ac:dyDescent="0.2">
      <c r="A406" t="s">
        <v>244</v>
      </c>
      <c r="B406" t="s">
        <v>137</v>
      </c>
      <c r="C406" t="s">
        <v>245</v>
      </c>
      <c r="D406">
        <v>-6.21</v>
      </c>
    </row>
    <row r="407" spans="1:4" x14ac:dyDescent="0.2">
      <c r="A407" t="s">
        <v>313</v>
      </c>
      <c r="B407" t="s">
        <v>181</v>
      </c>
      <c r="C407" t="s">
        <v>314</v>
      </c>
      <c r="D407">
        <v>-6.21</v>
      </c>
    </row>
    <row r="408" spans="1:4" x14ac:dyDescent="0.2">
      <c r="A408" t="s">
        <v>432</v>
      </c>
      <c r="B408" t="s">
        <v>137</v>
      </c>
      <c r="C408" t="s">
        <v>433</v>
      </c>
      <c r="D408">
        <v>-6.21</v>
      </c>
    </row>
    <row r="409" spans="1:4" x14ac:dyDescent="0.2">
      <c r="A409" t="s">
        <v>217</v>
      </c>
      <c r="B409" t="s">
        <v>137</v>
      </c>
      <c r="C409" t="s">
        <v>218</v>
      </c>
      <c r="D409">
        <v>-6.2</v>
      </c>
    </row>
    <row r="410" spans="1:4" x14ac:dyDescent="0.2">
      <c r="A410" t="s">
        <v>434</v>
      </c>
      <c r="B410" t="s">
        <v>39</v>
      </c>
      <c r="C410" t="s">
        <v>435</v>
      </c>
      <c r="D410">
        <v>-6.19</v>
      </c>
    </row>
    <row r="411" spans="1:4" x14ac:dyDescent="0.2">
      <c r="A411" t="s">
        <v>158</v>
      </c>
      <c r="B411" t="s">
        <v>43</v>
      </c>
      <c r="C411" t="s">
        <v>159</v>
      </c>
      <c r="D411">
        <v>-6.19</v>
      </c>
    </row>
    <row r="412" spans="1:4" x14ac:dyDescent="0.2">
      <c r="A412" t="s">
        <v>154</v>
      </c>
      <c r="B412" t="s">
        <v>137</v>
      </c>
      <c r="C412" t="s">
        <v>155</v>
      </c>
      <c r="D412">
        <v>-6.18</v>
      </c>
    </row>
    <row r="413" spans="1:4" x14ac:dyDescent="0.2">
      <c r="A413" t="s">
        <v>232</v>
      </c>
      <c r="B413" t="s">
        <v>90</v>
      </c>
      <c r="C413" t="s">
        <v>233</v>
      </c>
      <c r="D413">
        <v>-6.18</v>
      </c>
    </row>
    <row r="414" spans="1:4" x14ac:dyDescent="0.2">
      <c r="A414" t="s">
        <v>149</v>
      </c>
      <c r="B414" t="s">
        <v>101</v>
      </c>
      <c r="C414" t="s">
        <v>150</v>
      </c>
      <c r="D414">
        <v>-6.17</v>
      </c>
    </row>
    <row r="415" spans="1:4" x14ac:dyDescent="0.2">
      <c r="A415" t="s">
        <v>252</v>
      </c>
      <c r="B415" t="s">
        <v>222</v>
      </c>
      <c r="C415" t="s">
        <v>253</v>
      </c>
      <c r="D415">
        <v>-6.17</v>
      </c>
    </row>
    <row r="416" spans="1:4" x14ac:dyDescent="0.2">
      <c r="A416" t="s">
        <v>347</v>
      </c>
      <c r="B416" t="s">
        <v>49</v>
      </c>
      <c r="C416" t="s">
        <v>348</v>
      </c>
      <c r="D416">
        <v>-6.17</v>
      </c>
    </row>
    <row r="417" spans="1:4" x14ac:dyDescent="0.2">
      <c r="A417" t="s">
        <v>403</v>
      </c>
      <c r="B417" t="s">
        <v>28</v>
      </c>
      <c r="C417" t="s">
        <v>404</v>
      </c>
      <c r="D417">
        <v>-6.17</v>
      </c>
    </row>
    <row r="418" spans="1:4" x14ac:dyDescent="0.2">
      <c r="A418" t="s">
        <v>203</v>
      </c>
      <c r="B418" t="s">
        <v>135</v>
      </c>
      <c r="C418" t="s">
        <v>204</v>
      </c>
      <c r="D418">
        <v>-6.17</v>
      </c>
    </row>
    <row r="419" spans="1:4" x14ac:dyDescent="0.2">
      <c r="A419" t="s">
        <v>154</v>
      </c>
      <c r="B419" t="s">
        <v>26</v>
      </c>
      <c r="C419" t="s">
        <v>155</v>
      </c>
      <c r="D419">
        <v>-6.16</v>
      </c>
    </row>
    <row r="420" spans="1:4" x14ac:dyDescent="0.2">
      <c r="A420" t="s">
        <v>436</v>
      </c>
      <c r="B420" t="s">
        <v>437</v>
      </c>
      <c r="C420" t="s">
        <v>438</v>
      </c>
      <c r="D420">
        <v>-6.15</v>
      </c>
    </row>
    <row r="421" spans="1:4" x14ac:dyDescent="0.2">
      <c r="A421" t="s">
        <v>416</v>
      </c>
      <c r="B421" t="s">
        <v>95</v>
      </c>
      <c r="C421" t="s">
        <v>417</v>
      </c>
      <c r="D421">
        <v>-6.13</v>
      </c>
    </row>
    <row r="422" spans="1:4" x14ac:dyDescent="0.2">
      <c r="A422" t="s">
        <v>439</v>
      </c>
      <c r="B422" t="s">
        <v>139</v>
      </c>
      <c r="C422" t="s">
        <v>440</v>
      </c>
      <c r="D422">
        <v>-6.12</v>
      </c>
    </row>
    <row r="423" spans="1:4" x14ac:dyDescent="0.2">
      <c r="A423" t="s">
        <v>211</v>
      </c>
      <c r="B423" t="s">
        <v>135</v>
      </c>
      <c r="C423" t="s">
        <v>212</v>
      </c>
      <c r="D423">
        <v>-6.12</v>
      </c>
    </row>
    <row r="424" spans="1:4" x14ac:dyDescent="0.2">
      <c r="A424" t="s">
        <v>441</v>
      </c>
      <c r="B424" t="s">
        <v>222</v>
      </c>
      <c r="C424" t="s">
        <v>442</v>
      </c>
      <c r="D424">
        <v>-6.12</v>
      </c>
    </row>
    <row r="425" spans="1:4" x14ac:dyDescent="0.2">
      <c r="A425" t="s">
        <v>395</v>
      </c>
      <c r="B425" t="s">
        <v>76</v>
      </c>
      <c r="C425" t="s">
        <v>396</v>
      </c>
      <c r="D425">
        <v>-6.11</v>
      </c>
    </row>
    <row r="426" spans="1:4" x14ac:dyDescent="0.2">
      <c r="A426" t="s">
        <v>156</v>
      </c>
      <c r="B426" t="s">
        <v>13</v>
      </c>
      <c r="C426" t="s">
        <v>157</v>
      </c>
      <c r="D426">
        <v>-6.11</v>
      </c>
    </row>
    <row r="427" spans="1:4" x14ac:dyDescent="0.2">
      <c r="A427" t="s">
        <v>416</v>
      </c>
      <c r="B427" t="s">
        <v>7</v>
      </c>
      <c r="C427" t="s">
        <v>417</v>
      </c>
      <c r="D427">
        <v>-6.11</v>
      </c>
    </row>
    <row r="428" spans="1:4" x14ac:dyDescent="0.2">
      <c r="A428" t="s">
        <v>401</v>
      </c>
      <c r="B428" t="s">
        <v>7</v>
      </c>
      <c r="C428" t="s">
        <v>402</v>
      </c>
      <c r="D428">
        <v>-6.11</v>
      </c>
    </row>
    <row r="429" spans="1:4" x14ac:dyDescent="0.2">
      <c r="A429" t="s">
        <v>152</v>
      </c>
      <c r="B429" t="s">
        <v>26</v>
      </c>
      <c r="C429" t="s">
        <v>153</v>
      </c>
      <c r="D429">
        <v>-6.1</v>
      </c>
    </row>
    <row r="430" spans="1:4" x14ac:dyDescent="0.2">
      <c r="A430" t="s">
        <v>152</v>
      </c>
      <c r="B430" t="s">
        <v>137</v>
      </c>
      <c r="C430" t="s">
        <v>153</v>
      </c>
      <c r="D430">
        <v>-6.1</v>
      </c>
    </row>
    <row r="431" spans="1:4" x14ac:dyDescent="0.2">
      <c r="A431" t="s">
        <v>160</v>
      </c>
      <c r="B431" t="s">
        <v>34</v>
      </c>
      <c r="C431" t="s">
        <v>161</v>
      </c>
      <c r="D431">
        <v>-6.1</v>
      </c>
    </row>
    <row r="432" spans="1:4" x14ac:dyDescent="0.2">
      <c r="A432" t="s">
        <v>323</v>
      </c>
      <c r="B432" t="s">
        <v>93</v>
      </c>
      <c r="C432" t="s">
        <v>324</v>
      </c>
      <c r="D432">
        <v>-6.1</v>
      </c>
    </row>
    <row r="433" spans="1:4" x14ac:dyDescent="0.2">
      <c r="A433" t="s">
        <v>399</v>
      </c>
      <c r="B433" t="s">
        <v>58</v>
      </c>
      <c r="C433" t="s">
        <v>400</v>
      </c>
      <c r="D433">
        <v>-6.09</v>
      </c>
    </row>
    <row r="434" spans="1:4" x14ac:dyDescent="0.2">
      <c r="A434" t="s">
        <v>160</v>
      </c>
      <c r="B434" t="s">
        <v>101</v>
      </c>
      <c r="C434" t="s">
        <v>161</v>
      </c>
      <c r="D434">
        <v>-6.08</v>
      </c>
    </row>
    <row r="435" spans="1:4" x14ac:dyDescent="0.2">
      <c r="A435" t="s">
        <v>256</v>
      </c>
      <c r="B435" t="s">
        <v>21</v>
      </c>
      <c r="C435" t="s">
        <v>257</v>
      </c>
      <c r="D435">
        <v>-6.08</v>
      </c>
    </row>
    <row r="436" spans="1:4" x14ac:dyDescent="0.2">
      <c r="A436" t="s">
        <v>443</v>
      </c>
      <c r="B436" t="s">
        <v>129</v>
      </c>
      <c r="C436" t="s">
        <v>444</v>
      </c>
      <c r="D436">
        <v>-6.08</v>
      </c>
    </row>
    <row r="437" spans="1:4" x14ac:dyDescent="0.2">
      <c r="A437" t="s">
        <v>323</v>
      </c>
      <c r="B437" t="s">
        <v>101</v>
      </c>
      <c r="C437" t="s">
        <v>324</v>
      </c>
      <c r="D437">
        <v>-6.08</v>
      </c>
    </row>
    <row r="438" spans="1:4" x14ac:dyDescent="0.2">
      <c r="A438" t="s">
        <v>164</v>
      </c>
      <c r="B438" t="s">
        <v>76</v>
      </c>
      <c r="C438" t="s">
        <v>165</v>
      </c>
      <c r="D438">
        <v>-6.07</v>
      </c>
    </row>
    <row r="439" spans="1:4" x14ac:dyDescent="0.2">
      <c r="A439" t="s">
        <v>191</v>
      </c>
      <c r="B439" t="s">
        <v>81</v>
      </c>
      <c r="C439" t="s">
        <v>192</v>
      </c>
      <c r="D439">
        <v>-6.07</v>
      </c>
    </row>
    <row r="440" spans="1:4" x14ac:dyDescent="0.2">
      <c r="A440" t="s">
        <v>293</v>
      </c>
      <c r="B440" t="s">
        <v>28</v>
      </c>
      <c r="C440" t="s">
        <v>294</v>
      </c>
      <c r="D440">
        <v>-6.05</v>
      </c>
    </row>
    <row r="441" spans="1:4" x14ac:dyDescent="0.2">
      <c r="A441" t="s">
        <v>252</v>
      </c>
      <c r="B441" t="s">
        <v>46</v>
      </c>
      <c r="C441" t="s">
        <v>253</v>
      </c>
      <c r="D441">
        <v>-6.05</v>
      </c>
    </row>
    <row r="442" spans="1:4" x14ac:dyDescent="0.2">
      <c r="A442" t="s">
        <v>445</v>
      </c>
      <c r="B442" t="s">
        <v>10</v>
      </c>
      <c r="C442" t="s">
        <v>446</v>
      </c>
      <c r="D442">
        <v>-6.04</v>
      </c>
    </row>
    <row r="443" spans="1:4" x14ac:dyDescent="0.2">
      <c r="A443" t="s">
        <v>183</v>
      </c>
      <c r="B443" t="s">
        <v>139</v>
      </c>
      <c r="C443" t="s">
        <v>184</v>
      </c>
      <c r="D443">
        <v>-6.04</v>
      </c>
    </row>
    <row r="444" spans="1:4" x14ac:dyDescent="0.2">
      <c r="A444" t="s">
        <v>156</v>
      </c>
      <c r="B444" t="s">
        <v>85</v>
      </c>
      <c r="C444" t="s">
        <v>157</v>
      </c>
      <c r="D444">
        <v>-6.03</v>
      </c>
    </row>
    <row r="445" spans="1:4" x14ac:dyDescent="0.2">
      <c r="A445" t="s">
        <v>277</v>
      </c>
      <c r="B445" t="s">
        <v>15</v>
      </c>
      <c r="C445" t="s">
        <v>278</v>
      </c>
      <c r="D445">
        <v>-6.03</v>
      </c>
    </row>
    <row r="446" spans="1:4" x14ac:dyDescent="0.2">
      <c r="A446" t="s">
        <v>447</v>
      </c>
      <c r="B446" t="s">
        <v>139</v>
      </c>
      <c r="C446" t="s">
        <v>448</v>
      </c>
      <c r="D446">
        <v>-6.03</v>
      </c>
    </row>
    <row r="447" spans="1:4" x14ac:dyDescent="0.2">
      <c r="A447" t="s">
        <v>449</v>
      </c>
      <c r="B447" t="s">
        <v>95</v>
      </c>
      <c r="C447" t="s">
        <v>450</v>
      </c>
      <c r="D447">
        <v>-6.03</v>
      </c>
    </row>
    <row r="448" spans="1:4" x14ac:dyDescent="0.2">
      <c r="A448" t="s">
        <v>195</v>
      </c>
      <c r="B448" t="s">
        <v>37</v>
      </c>
      <c r="C448" t="s">
        <v>196</v>
      </c>
      <c r="D448">
        <v>-6.02</v>
      </c>
    </row>
    <row r="449" spans="1:4" x14ac:dyDescent="0.2">
      <c r="A449" t="s">
        <v>164</v>
      </c>
      <c r="B449" t="s">
        <v>104</v>
      </c>
      <c r="C449" t="s">
        <v>165</v>
      </c>
      <c r="D449">
        <v>-6.02</v>
      </c>
    </row>
    <row r="450" spans="1:4" x14ac:dyDescent="0.2">
      <c r="A450" t="s">
        <v>295</v>
      </c>
      <c r="B450" t="s">
        <v>139</v>
      </c>
      <c r="C450" t="s">
        <v>296</v>
      </c>
      <c r="D450">
        <v>-6.01</v>
      </c>
    </row>
    <row r="451" spans="1:4" x14ac:dyDescent="0.2">
      <c r="A451" t="s">
        <v>258</v>
      </c>
      <c r="B451" t="s">
        <v>7</v>
      </c>
      <c r="C451" t="s">
        <v>259</v>
      </c>
      <c r="D451">
        <v>-5.99</v>
      </c>
    </row>
    <row r="452" spans="1:4" x14ac:dyDescent="0.2">
      <c r="A452" t="s">
        <v>162</v>
      </c>
      <c r="B452" t="s">
        <v>7</v>
      </c>
      <c r="C452" t="s">
        <v>163</v>
      </c>
      <c r="D452">
        <v>-5.98</v>
      </c>
    </row>
    <row r="453" spans="1:4" x14ac:dyDescent="0.2">
      <c r="A453" t="s">
        <v>209</v>
      </c>
      <c r="B453" t="s">
        <v>79</v>
      </c>
      <c r="C453" t="s">
        <v>210</v>
      </c>
      <c r="D453">
        <v>-5.98</v>
      </c>
    </row>
    <row r="454" spans="1:4" x14ac:dyDescent="0.2">
      <c r="A454" t="s">
        <v>244</v>
      </c>
      <c r="B454" t="s">
        <v>112</v>
      </c>
      <c r="C454" t="s">
        <v>245</v>
      </c>
      <c r="D454">
        <v>-5.96</v>
      </c>
    </row>
    <row r="455" spans="1:4" x14ac:dyDescent="0.2">
      <c r="A455" t="s">
        <v>176</v>
      </c>
      <c r="B455" t="s">
        <v>67</v>
      </c>
      <c r="C455" t="s">
        <v>177</v>
      </c>
      <c r="D455">
        <v>-5.96</v>
      </c>
    </row>
    <row r="456" spans="1:4" x14ac:dyDescent="0.2">
      <c r="A456" t="s">
        <v>451</v>
      </c>
      <c r="B456" t="s">
        <v>58</v>
      </c>
      <c r="C456" t="s">
        <v>452</v>
      </c>
      <c r="D456">
        <v>-5.96</v>
      </c>
    </row>
    <row r="457" spans="1:4" x14ac:dyDescent="0.2">
      <c r="A457" t="s">
        <v>453</v>
      </c>
      <c r="B457" t="s">
        <v>24</v>
      </c>
      <c r="C457" t="s">
        <v>454</v>
      </c>
      <c r="D457">
        <v>-5.96</v>
      </c>
    </row>
    <row r="458" spans="1:4" x14ac:dyDescent="0.2">
      <c r="A458" t="s">
        <v>455</v>
      </c>
      <c r="B458" t="s">
        <v>137</v>
      </c>
      <c r="C458" t="s">
        <v>456</v>
      </c>
      <c r="D458">
        <v>-5.94</v>
      </c>
    </row>
    <row r="459" spans="1:4" x14ac:dyDescent="0.2">
      <c r="A459" t="s">
        <v>347</v>
      </c>
      <c r="B459" t="s">
        <v>112</v>
      </c>
      <c r="C459" t="s">
        <v>348</v>
      </c>
      <c r="D459">
        <v>-5.94</v>
      </c>
    </row>
    <row r="460" spans="1:4" x14ac:dyDescent="0.2">
      <c r="A460" t="s">
        <v>457</v>
      </c>
      <c r="B460" t="s">
        <v>126</v>
      </c>
      <c r="C460" t="s">
        <v>458</v>
      </c>
      <c r="D460">
        <v>-5.94</v>
      </c>
    </row>
    <row r="461" spans="1:4" x14ac:dyDescent="0.2">
      <c r="A461" t="s">
        <v>275</v>
      </c>
      <c r="B461" t="s">
        <v>81</v>
      </c>
      <c r="C461" t="s">
        <v>276</v>
      </c>
      <c r="D461">
        <v>-5.93</v>
      </c>
    </row>
    <row r="462" spans="1:4" x14ac:dyDescent="0.2">
      <c r="A462" t="s">
        <v>185</v>
      </c>
      <c r="B462" t="s">
        <v>63</v>
      </c>
      <c r="C462" t="s">
        <v>186</v>
      </c>
      <c r="D462">
        <v>-5.92</v>
      </c>
    </row>
    <row r="463" spans="1:4" x14ac:dyDescent="0.2">
      <c r="A463" t="s">
        <v>420</v>
      </c>
      <c r="B463" t="s">
        <v>76</v>
      </c>
      <c r="C463" t="s">
        <v>421</v>
      </c>
      <c r="D463">
        <v>-5.92</v>
      </c>
    </row>
    <row r="464" spans="1:4" x14ac:dyDescent="0.2">
      <c r="A464" t="s">
        <v>323</v>
      </c>
      <c r="B464" t="s">
        <v>95</v>
      </c>
      <c r="C464" t="s">
        <v>324</v>
      </c>
      <c r="D464">
        <v>-5.91</v>
      </c>
    </row>
    <row r="465" spans="1:4" x14ac:dyDescent="0.2">
      <c r="A465" t="s">
        <v>185</v>
      </c>
      <c r="B465" t="s">
        <v>101</v>
      </c>
      <c r="C465" t="s">
        <v>186</v>
      </c>
      <c r="D465">
        <v>-5.9</v>
      </c>
    </row>
    <row r="466" spans="1:4" x14ac:dyDescent="0.2">
      <c r="A466" t="s">
        <v>361</v>
      </c>
      <c r="B466" t="s">
        <v>112</v>
      </c>
      <c r="C466" t="s">
        <v>362</v>
      </c>
      <c r="D466">
        <v>-5.9</v>
      </c>
    </row>
    <row r="467" spans="1:4" x14ac:dyDescent="0.2">
      <c r="A467" t="s">
        <v>189</v>
      </c>
      <c r="B467" t="s">
        <v>28</v>
      </c>
      <c r="C467" t="s">
        <v>190</v>
      </c>
      <c r="D467">
        <v>-5.9</v>
      </c>
    </row>
    <row r="468" spans="1:4" x14ac:dyDescent="0.2">
      <c r="A468" t="s">
        <v>333</v>
      </c>
      <c r="B468" t="s">
        <v>7</v>
      </c>
      <c r="C468" t="s">
        <v>334</v>
      </c>
      <c r="D468">
        <v>-5.88</v>
      </c>
    </row>
    <row r="469" spans="1:4" x14ac:dyDescent="0.2">
      <c r="A469" t="s">
        <v>170</v>
      </c>
      <c r="B469" t="s">
        <v>13</v>
      </c>
      <c r="C469" t="s">
        <v>171</v>
      </c>
      <c r="D469">
        <v>-5.87</v>
      </c>
    </row>
    <row r="470" spans="1:4" x14ac:dyDescent="0.2">
      <c r="A470" t="s">
        <v>293</v>
      </c>
      <c r="B470" t="s">
        <v>21</v>
      </c>
      <c r="C470" t="s">
        <v>294</v>
      </c>
      <c r="D470">
        <v>-5.86</v>
      </c>
    </row>
    <row r="471" spans="1:4" x14ac:dyDescent="0.2">
      <c r="A471" t="s">
        <v>207</v>
      </c>
      <c r="B471" t="s">
        <v>63</v>
      </c>
      <c r="C471" t="s">
        <v>208</v>
      </c>
      <c r="D471">
        <v>-5.86</v>
      </c>
    </row>
    <row r="472" spans="1:4" x14ac:dyDescent="0.2">
      <c r="A472" t="s">
        <v>195</v>
      </c>
      <c r="B472" t="s">
        <v>39</v>
      </c>
      <c r="C472" t="s">
        <v>196</v>
      </c>
      <c r="D472">
        <v>-5.85</v>
      </c>
    </row>
    <row r="473" spans="1:4" x14ac:dyDescent="0.2">
      <c r="A473" t="s">
        <v>459</v>
      </c>
      <c r="B473" t="s">
        <v>120</v>
      </c>
      <c r="C473" t="s">
        <v>460</v>
      </c>
      <c r="D473">
        <v>-5.85</v>
      </c>
    </row>
    <row r="474" spans="1:4" x14ac:dyDescent="0.2">
      <c r="A474" t="s">
        <v>185</v>
      </c>
      <c r="B474" t="s">
        <v>76</v>
      </c>
      <c r="C474" t="s">
        <v>186</v>
      </c>
      <c r="D474">
        <v>-5.84</v>
      </c>
    </row>
    <row r="475" spans="1:4" x14ac:dyDescent="0.2">
      <c r="A475" t="s">
        <v>291</v>
      </c>
      <c r="B475" t="s">
        <v>101</v>
      </c>
      <c r="C475" t="s">
        <v>292</v>
      </c>
      <c r="D475">
        <v>-5.84</v>
      </c>
    </row>
    <row r="476" spans="1:4" x14ac:dyDescent="0.2">
      <c r="A476" t="s">
        <v>333</v>
      </c>
      <c r="B476" t="s">
        <v>32</v>
      </c>
      <c r="C476" t="s">
        <v>334</v>
      </c>
      <c r="D476">
        <v>-5.83</v>
      </c>
    </row>
    <row r="477" spans="1:4" x14ac:dyDescent="0.2">
      <c r="A477" t="s">
        <v>203</v>
      </c>
      <c r="B477" t="s">
        <v>93</v>
      </c>
      <c r="C477" t="s">
        <v>204</v>
      </c>
      <c r="D477">
        <v>-5.82</v>
      </c>
    </row>
    <row r="478" spans="1:4" x14ac:dyDescent="0.2">
      <c r="A478" t="s">
        <v>262</v>
      </c>
      <c r="B478" t="s">
        <v>135</v>
      </c>
      <c r="C478" t="s">
        <v>263</v>
      </c>
      <c r="D478">
        <v>-5.82</v>
      </c>
    </row>
    <row r="479" spans="1:4" x14ac:dyDescent="0.2">
      <c r="A479" t="s">
        <v>178</v>
      </c>
      <c r="B479" t="s">
        <v>137</v>
      </c>
      <c r="C479" t="s">
        <v>179</v>
      </c>
      <c r="D479">
        <v>-5.81</v>
      </c>
    </row>
    <row r="480" spans="1:4" x14ac:dyDescent="0.2">
      <c r="A480" t="s">
        <v>275</v>
      </c>
      <c r="B480" t="s">
        <v>19</v>
      </c>
      <c r="C480" t="s">
        <v>276</v>
      </c>
      <c r="D480">
        <v>-5.8</v>
      </c>
    </row>
    <row r="481" spans="1:4" x14ac:dyDescent="0.2">
      <c r="A481" t="s">
        <v>242</v>
      </c>
      <c r="B481" t="s">
        <v>30</v>
      </c>
      <c r="C481" t="s">
        <v>243</v>
      </c>
      <c r="D481">
        <v>-5.8</v>
      </c>
    </row>
    <row r="482" spans="1:4" x14ac:dyDescent="0.2">
      <c r="A482" t="s">
        <v>156</v>
      </c>
      <c r="B482" t="s">
        <v>76</v>
      </c>
      <c r="C482" t="s">
        <v>157</v>
      </c>
      <c r="D482">
        <v>-5.79</v>
      </c>
    </row>
    <row r="483" spans="1:4" x14ac:dyDescent="0.2">
      <c r="A483" t="s">
        <v>178</v>
      </c>
      <c r="B483" t="s">
        <v>76</v>
      </c>
      <c r="C483" t="s">
        <v>179</v>
      </c>
      <c r="D483">
        <v>-5.79</v>
      </c>
    </row>
    <row r="484" spans="1:4" x14ac:dyDescent="0.2">
      <c r="A484" t="s">
        <v>389</v>
      </c>
      <c r="B484" t="s">
        <v>135</v>
      </c>
      <c r="C484" t="s">
        <v>390</v>
      </c>
      <c r="D484">
        <v>-5.79</v>
      </c>
    </row>
    <row r="485" spans="1:4" x14ac:dyDescent="0.2">
      <c r="A485" t="s">
        <v>461</v>
      </c>
      <c r="B485" t="s">
        <v>137</v>
      </c>
      <c r="C485" t="s">
        <v>462</v>
      </c>
      <c r="D485">
        <v>-5.77</v>
      </c>
    </row>
    <row r="486" spans="1:4" x14ac:dyDescent="0.2">
      <c r="A486" t="s">
        <v>176</v>
      </c>
      <c r="B486" t="s">
        <v>71</v>
      </c>
      <c r="C486" t="s">
        <v>177</v>
      </c>
      <c r="D486">
        <v>-5.76</v>
      </c>
    </row>
    <row r="487" spans="1:4" x14ac:dyDescent="0.2">
      <c r="A487" t="s">
        <v>455</v>
      </c>
      <c r="B487" t="s">
        <v>7</v>
      </c>
      <c r="C487" t="s">
        <v>456</v>
      </c>
      <c r="D487">
        <v>-5.76</v>
      </c>
    </row>
    <row r="488" spans="1:4" x14ac:dyDescent="0.2">
      <c r="A488" t="s">
        <v>389</v>
      </c>
      <c r="B488" t="s">
        <v>120</v>
      </c>
      <c r="C488" t="s">
        <v>390</v>
      </c>
      <c r="D488">
        <v>-5.75</v>
      </c>
    </row>
    <row r="489" spans="1:4" x14ac:dyDescent="0.2">
      <c r="A489" t="s">
        <v>156</v>
      </c>
      <c r="B489" t="s">
        <v>137</v>
      </c>
      <c r="C489" t="s">
        <v>157</v>
      </c>
      <c r="D489">
        <v>-5.73</v>
      </c>
    </row>
    <row r="490" spans="1:4" x14ac:dyDescent="0.2">
      <c r="A490" t="s">
        <v>403</v>
      </c>
      <c r="B490" t="s">
        <v>19</v>
      </c>
      <c r="C490" t="s">
        <v>404</v>
      </c>
      <c r="D490">
        <v>-5.73</v>
      </c>
    </row>
    <row r="491" spans="1:4" x14ac:dyDescent="0.2">
      <c r="A491" t="s">
        <v>289</v>
      </c>
      <c r="B491" t="s">
        <v>137</v>
      </c>
      <c r="C491" t="s">
        <v>290</v>
      </c>
      <c r="D491">
        <v>-5.73</v>
      </c>
    </row>
    <row r="492" spans="1:4" x14ac:dyDescent="0.2">
      <c r="A492" t="s">
        <v>162</v>
      </c>
      <c r="B492" t="s">
        <v>88</v>
      </c>
      <c r="C492" t="s">
        <v>163</v>
      </c>
      <c r="D492">
        <v>-5.72</v>
      </c>
    </row>
    <row r="493" spans="1:4" x14ac:dyDescent="0.2">
      <c r="A493" t="s">
        <v>463</v>
      </c>
      <c r="B493" t="s">
        <v>137</v>
      </c>
      <c r="C493" t="s">
        <v>464</v>
      </c>
      <c r="D493">
        <v>-5.72</v>
      </c>
    </row>
    <row r="494" spans="1:4" x14ac:dyDescent="0.2">
      <c r="A494" t="s">
        <v>465</v>
      </c>
      <c r="B494" t="s">
        <v>120</v>
      </c>
      <c r="C494" t="s">
        <v>466</v>
      </c>
      <c r="D494">
        <v>-5.72</v>
      </c>
    </row>
    <row r="495" spans="1:4" x14ac:dyDescent="0.2">
      <c r="A495" t="s">
        <v>403</v>
      </c>
      <c r="B495" t="s">
        <v>139</v>
      </c>
      <c r="C495" t="s">
        <v>404</v>
      </c>
      <c r="D495">
        <v>-5.72</v>
      </c>
    </row>
    <row r="496" spans="1:4" x14ac:dyDescent="0.2">
      <c r="A496" t="s">
        <v>211</v>
      </c>
      <c r="B496" t="s">
        <v>13</v>
      </c>
      <c r="C496" t="s">
        <v>212</v>
      </c>
      <c r="D496">
        <v>-5.72</v>
      </c>
    </row>
    <row r="497" spans="1:4" x14ac:dyDescent="0.2">
      <c r="A497" t="s">
        <v>351</v>
      </c>
      <c r="B497" t="s">
        <v>58</v>
      </c>
      <c r="C497" t="s">
        <v>352</v>
      </c>
      <c r="D497">
        <v>-5.71</v>
      </c>
    </row>
    <row r="498" spans="1:4" x14ac:dyDescent="0.2">
      <c r="A498" t="s">
        <v>449</v>
      </c>
      <c r="B498" t="s">
        <v>135</v>
      </c>
      <c r="C498" t="s">
        <v>450</v>
      </c>
      <c r="D498">
        <v>-5.71</v>
      </c>
    </row>
    <row r="499" spans="1:4" x14ac:dyDescent="0.2">
      <c r="A499" t="s">
        <v>335</v>
      </c>
      <c r="B499" t="s">
        <v>13</v>
      </c>
      <c r="C499" t="s">
        <v>336</v>
      </c>
      <c r="D499">
        <v>-5.7</v>
      </c>
    </row>
    <row r="500" spans="1:4" x14ac:dyDescent="0.2">
      <c r="A500" t="s">
        <v>285</v>
      </c>
      <c r="B500" t="s">
        <v>120</v>
      </c>
      <c r="C500" t="s">
        <v>286</v>
      </c>
      <c r="D500">
        <v>-5.7</v>
      </c>
    </row>
    <row r="501" spans="1:4" x14ac:dyDescent="0.2">
      <c r="A501" t="s">
        <v>436</v>
      </c>
      <c r="B501" t="s">
        <v>55</v>
      </c>
      <c r="C501" t="s">
        <v>438</v>
      </c>
      <c r="D501">
        <v>-5.7</v>
      </c>
    </row>
    <row r="502" spans="1:4" x14ac:dyDescent="0.2">
      <c r="A502" t="s">
        <v>337</v>
      </c>
      <c r="B502" t="s">
        <v>13</v>
      </c>
      <c r="C502" t="s">
        <v>338</v>
      </c>
      <c r="D502">
        <v>-5.69</v>
      </c>
    </row>
    <row r="503" spans="1:4" x14ac:dyDescent="0.2">
      <c r="A503" t="s">
        <v>341</v>
      </c>
      <c r="B503" t="s">
        <v>13</v>
      </c>
      <c r="C503" t="s">
        <v>342</v>
      </c>
      <c r="D503">
        <v>-5.69</v>
      </c>
    </row>
    <row r="504" spans="1:4" x14ac:dyDescent="0.2">
      <c r="A504" t="s">
        <v>375</v>
      </c>
      <c r="B504" t="s">
        <v>124</v>
      </c>
      <c r="C504" t="s">
        <v>376</v>
      </c>
      <c r="D504">
        <v>-5.69</v>
      </c>
    </row>
    <row r="505" spans="1:4" x14ac:dyDescent="0.2">
      <c r="A505" t="s">
        <v>467</v>
      </c>
      <c r="B505" t="s">
        <v>58</v>
      </c>
      <c r="C505" t="s">
        <v>468</v>
      </c>
      <c r="D505">
        <v>-5.69</v>
      </c>
    </row>
    <row r="506" spans="1:4" x14ac:dyDescent="0.2">
      <c r="A506" t="s">
        <v>469</v>
      </c>
      <c r="B506" t="s">
        <v>60</v>
      </c>
      <c r="C506" t="s">
        <v>470</v>
      </c>
      <c r="D506">
        <v>-5.69</v>
      </c>
    </row>
    <row r="507" spans="1:4" x14ac:dyDescent="0.2">
      <c r="A507" t="s">
        <v>471</v>
      </c>
      <c r="B507" t="s">
        <v>26</v>
      </c>
      <c r="C507" t="s">
        <v>472</v>
      </c>
      <c r="D507">
        <v>-5.68</v>
      </c>
    </row>
    <row r="508" spans="1:4" x14ac:dyDescent="0.2">
      <c r="A508" t="s">
        <v>473</v>
      </c>
      <c r="B508" t="s">
        <v>141</v>
      </c>
      <c r="C508" t="s">
        <v>474</v>
      </c>
      <c r="D508">
        <v>-5.67</v>
      </c>
    </row>
    <row r="509" spans="1:4" x14ac:dyDescent="0.2">
      <c r="A509" t="s">
        <v>443</v>
      </c>
      <c r="B509" t="s">
        <v>17</v>
      </c>
      <c r="C509" t="s">
        <v>444</v>
      </c>
      <c r="D509">
        <v>-5.67</v>
      </c>
    </row>
    <row r="510" spans="1:4" x14ac:dyDescent="0.2">
      <c r="A510" t="s">
        <v>475</v>
      </c>
      <c r="B510" t="s">
        <v>34</v>
      </c>
      <c r="C510" t="s">
        <v>476</v>
      </c>
      <c r="D510">
        <v>-5.67</v>
      </c>
    </row>
    <row r="511" spans="1:4" x14ac:dyDescent="0.2">
      <c r="A511" t="s">
        <v>168</v>
      </c>
      <c r="B511" t="s">
        <v>13</v>
      </c>
      <c r="C511" t="s">
        <v>169</v>
      </c>
      <c r="D511">
        <v>-5.67</v>
      </c>
    </row>
    <row r="512" spans="1:4" x14ac:dyDescent="0.2">
      <c r="A512" t="s">
        <v>345</v>
      </c>
      <c r="B512" t="s">
        <v>120</v>
      </c>
      <c r="C512" t="s">
        <v>346</v>
      </c>
      <c r="D512">
        <v>-5.65</v>
      </c>
    </row>
    <row r="513" spans="1:4" x14ac:dyDescent="0.2">
      <c r="A513" t="s">
        <v>379</v>
      </c>
      <c r="B513" t="s">
        <v>15</v>
      </c>
      <c r="C513" t="s">
        <v>380</v>
      </c>
      <c r="D513">
        <v>-5.63</v>
      </c>
    </row>
    <row r="514" spans="1:4" x14ac:dyDescent="0.2">
      <c r="A514" t="s">
        <v>477</v>
      </c>
      <c r="B514" t="s">
        <v>181</v>
      </c>
      <c r="C514" t="s">
        <v>478</v>
      </c>
      <c r="D514">
        <v>-5.63</v>
      </c>
    </row>
    <row r="515" spans="1:4" x14ac:dyDescent="0.2">
      <c r="A515" t="s">
        <v>479</v>
      </c>
      <c r="B515" t="s">
        <v>46</v>
      </c>
      <c r="C515" t="s">
        <v>480</v>
      </c>
      <c r="D515">
        <v>-5.63</v>
      </c>
    </row>
    <row r="516" spans="1:4" x14ac:dyDescent="0.2">
      <c r="A516" t="s">
        <v>385</v>
      </c>
      <c r="B516" t="s">
        <v>97</v>
      </c>
      <c r="C516" t="s">
        <v>386</v>
      </c>
      <c r="D516">
        <v>-5.62</v>
      </c>
    </row>
    <row r="517" spans="1:4" x14ac:dyDescent="0.2">
      <c r="A517" t="s">
        <v>156</v>
      </c>
      <c r="B517" t="s">
        <v>101</v>
      </c>
      <c r="C517" t="s">
        <v>157</v>
      </c>
      <c r="D517">
        <v>-5.62</v>
      </c>
    </row>
    <row r="518" spans="1:4" x14ac:dyDescent="0.2">
      <c r="A518" t="s">
        <v>219</v>
      </c>
      <c r="B518" t="s">
        <v>34</v>
      </c>
      <c r="C518" t="s">
        <v>220</v>
      </c>
      <c r="D518">
        <v>-5.62</v>
      </c>
    </row>
    <row r="519" spans="1:4" x14ac:dyDescent="0.2">
      <c r="A519" t="s">
        <v>152</v>
      </c>
      <c r="B519" t="s">
        <v>101</v>
      </c>
      <c r="C519" t="s">
        <v>153</v>
      </c>
      <c r="D519">
        <v>-5.61</v>
      </c>
    </row>
    <row r="520" spans="1:4" x14ac:dyDescent="0.2">
      <c r="A520" t="s">
        <v>174</v>
      </c>
      <c r="B520" t="s">
        <v>7</v>
      </c>
      <c r="C520" t="s">
        <v>175</v>
      </c>
      <c r="D520">
        <v>-5.61</v>
      </c>
    </row>
    <row r="521" spans="1:4" x14ac:dyDescent="0.2">
      <c r="A521" t="s">
        <v>230</v>
      </c>
      <c r="B521" t="s">
        <v>58</v>
      </c>
      <c r="C521" t="s">
        <v>231</v>
      </c>
      <c r="D521">
        <v>-5.61</v>
      </c>
    </row>
    <row r="522" spans="1:4" x14ac:dyDescent="0.2">
      <c r="A522" t="s">
        <v>481</v>
      </c>
      <c r="B522" t="s">
        <v>117</v>
      </c>
      <c r="C522" t="s">
        <v>482</v>
      </c>
      <c r="D522">
        <v>-5.61</v>
      </c>
    </row>
    <row r="523" spans="1:4" x14ac:dyDescent="0.2">
      <c r="A523" t="s">
        <v>315</v>
      </c>
      <c r="B523" t="s">
        <v>32</v>
      </c>
      <c r="C523" t="s">
        <v>316</v>
      </c>
      <c r="D523">
        <v>-5.6</v>
      </c>
    </row>
    <row r="524" spans="1:4" x14ac:dyDescent="0.2">
      <c r="A524" t="s">
        <v>483</v>
      </c>
      <c r="B524" t="s">
        <v>132</v>
      </c>
      <c r="C524" t="s">
        <v>484</v>
      </c>
      <c r="D524">
        <v>-5.6</v>
      </c>
    </row>
    <row r="525" spans="1:4" x14ac:dyDescent="0.2">
      <c r="A525" t="s">
        <v>485</v>
      </c>
      <c r="B525" t="s">
        <v>137</v>
      </c>
      <c r="C525" t="s">
        <v>486</v>
      </c>
      <c r="D525">
        <v>-5.6</v>
      </c>
    </row>
    <row r="526" spans="1:4" x14ac:dyDescent="0.2">
      <c r="A526" t="s">
        <v>174</v>
      </c>
      <c r="B526" t="s">
        <v>43</v>
      </c>
      <c r="C526" t="s">
        <v>175</v>
      </c>
      <c r="D526">
        <v>-5.59</v>
      </c>
    </row>
    <row r="527" spans="1:4" x14ac:dyDescent="0.2">
      <c r="A527" t="s">
        <v>339</v>
      </c>
      <c r="B527" t="s">
        <v>132</v>
      </c>
      <c r="C527" t="s">
        <v>340</v>
      </c>
      <c r="D527">
        <v>-5.59</v>
      </c>
    </row>
    <row r="528" spans="1:4" x14ac:dyDescent="0.2">
      <c r="A528" t="s">
        <v>487</v>
      </c>
      <c r="B528" t="s">
        <v>24</v>
      </c>
      <c r="C528" t="s">
        <v>488</v>
      </c>
      <c r="D528">
        <v>-5.59</v>
      </c>
    </row>
    <row r="529" spans="1:4" x14ac:dyDescent="0.2">
      <c r="A529" t="s">
        <v>436</v>
      </c>
      <c r="B529" t="s">
        <v>110</v>
      </c>
      <c r="C529" t="s">
        <v>438</v>
      </c>
      <c r="D529">
        <v>-5.59</v>
      </c>
    </row>
    <row r="530" spans="1:4" x14ac:dyDescent="0.2">
      <c r="A530" t="s">
        <v>197</v>
      </c>
      <c r="B530" t="s">
        <v>69</v>
      </c>
      <c r="C530" t="s">
        <v>198</v>
      </c>
      <c r="D530">
        <v>-5.58</v>
      </c>
    </row>
    <row r="531" spans="1:4" x14ac:dyDescent="0.2">
      <c r="A531" t="s">
        <v>275</v>
      </c>
      <c r="B531" t="s">
        <v>437</v>
      </c>
      <c r="C531" t="s">
        <v>276</v>
      </c>
      <c r="D531">
        <v>-5.58</v>
      </c>
    </row>
    <row r="532" spans="1:4" x14ac:dyDescent="0.2">
      <c r="A532" t="s">
        <v>339</v>
      </c>
      <c r="B532" t="s">
        <v>67</v>
      </c>
      <c r="C532" t="s">
        <v>340</v>
      </c>
      <c r="D532">
        <v>-5.58</v>
      </c>
    </row>
    <row r="533" spans="1:4" x14ac:dyDescent="0.2">
      <c r="A533" t="s">
        <v>395</v>
      </c>
      <c r="B533" t="s">
        <v>46</v>
      </c>
      <c r="C533" t="s">
        <v>396</v>
      </c>
      <c r="D533">
        <v>-5.57</v>
      </c>
    </row>
    <row r="534" spans="1:4" x14ac:dyDescent="0.2">
      <c r="A534" t="s">
        <v>158</v>
      </c>
      <c r="B534" t="s">
        <v>32</v>
      </c>
      <c r="C534" t="s">
        <v>159</v>
      </c>
      <c r="D534">
        <v>-5.57</v>
      </c>
    </row>
    <row r="535" spans="1:4" x14ac:dyDescent="0.2">
      <c r="A535" t="s">
        <v>459</v>
      </c>
      <c r="B535" t="s">
        <v>58</v>
      </c>
      <c r="C535" t="s">
        <v>460</v>
      </c>
      <c r="D535">
        <v>-5.56</v>
      </c>
    </row>
    <row r="536" spans="1:4" x14ac:dyDescent="0.2">
      <c r="A536" t="s">
        <v>489</v>
      </c>
      <c r="B536" t="s">
        <v>58</v>
      </c>
      <c r="C536" t="s">
        <v>490</v>
      </c>
      <c r="D536">
        <v>-5.56</v>
      </c>
    </row>
    <row r="537" spans="1:4" x14ac:dyDescent="0.2">
      <c r="A537" t="s">
        <v>162</v>
      </c>
      <c r="B537" t="s">
        <v>76</v>
      </c>
      <c r="C537" t="s">
        <v>163</v>
      </c>
      <c r="D537">
        <v>-5.55</v>
      </c>
    </row>
    <row r="538" spans="1:4" x14ac:dyDescent="0.2">
      <c r="A538" t="s">
        <v>305</v>
      </c>
      <c r="B538" t="s">
        <v>132</v>
      </c>
      <c r="C538" t="s">
        <v>306</v>
      </c>
      <c r="D538">
        <v>-5.55</v>
      </c>
    </row>
    <row r="539" spans="1:4" x14ac:dyDescent="0.2">
      <c r="A539" t="s">
        <v>491</v>
      </c>
      <c r="B539" t="s">
        <v>126</v>
      </c>
      <c r="C539" t="s">
        <v>492</v>
      </c>
      <c r="D539">
        <v>-5.54</v>
      </c>
    </row>
    <row r="540" spans="1:4" x14ac:dyDescent="0.2">
      <c r="A540" t="s">
        <v>469</v>
      </c>
      <c r="B540" t="s">
        <v>67</v>
      </c>
      <c r="C540" t="s">
        <v>470</v>
      </c>
      <c r="D540">
        <v>-5.53</v>
      </c>
    </row>
    <row r="541" spans="1:4" x14ac:dyDescent="0.2">
      <c r="A541" t="s">
        <v>305</v>
      </c>
      <c r="B541" t="s">
        <v>67</v>
      </c>
      <c r="C541" t="s">
        <v>306</v>
      </c>
      <c r="D541">
        <v>-5.51</v>
      </c>
    </row>
    <row r="542" spans="1:4" x14ac:dyDescent="0.2">
      <c r="A542" t="s">
        <v>449</v>
      </c>
      <c r="B542" t="s">
        <v>52</v>
      </c>
      <c r="C542" t="s">
        <v>450</v>
      </c>
      <c r="D542">
        <v>-5.5</v>
      </c>
    </row>
    <row r="543" spans="1:4" x14ac:dyDescent="0.2">
      <c r="A543" t="s">
        <v>252</v>
      </c>
      <c r="B543" t="s">
        <v>67</v>
      </c>
      <c r="C543" t="s">
        <v>253</v>
      </c>
      <c r="D543">
        <v>-5.49</v>
      </c>
    </row>
    <row r="544" spans="1:4" x14ac:dyDescent="0.2">
      <c r="A544" t="s">
        <v>313</v>
      </c>
      <c r="B544" t="s">
        <v>117</v>
      </c>
      <c r="C544" t="s">
        <v>314</v>
      </c>
      <c r="D544">
        <v>-5.49</v>
      </c>
    </row>
    <row r="545" spans="1:4" x14ac:dyDescent="0.2">
      <c r="A545" t="s">
        <v>232</v>
      </c>
      <c r="B545" t="s">
        <v>43</v>
      </c>
      <c r="C545" t="s">
        <v>233</v>
      </c>
      <c r="D545">
        <v>-5.49</v>
      </c>
    </row>
    <row r="546" spans="1:4" x14ac:dyDescent="0.2">
      <c r="A546" t="s">
        <v>174</v>
      </c>
      <c r="B546" t="s">
        <v>69</v>
      </c>
      <c r="C546" t="s">
        <v>175</v>
      </c>
      <c r="D546">
        <v>-5.48</v>
      </c>
    </row>
    <row r="547" spans="1:4" x14ac:dyDescent="0.2">
      <c r="A547" t="s">
        <v>275</v>
      </c>
      <c r="B547" t="s">
        <v>10</v>
      </c>
      <c r="C547" t="s">
        <v>276</v>
      </c>
      <c r="D547">
        <v>-5.48</v>
      </c>
    </row>
    <row r="548" spans="1:4" x14ac:dyDescent="0.2">
      <c r="A548" t="s">
        <v>176</v>
      </c>
      <c r="B548" t="s">
        <v>73</v>
      </c>
      <c r="C548" t="s">
        <v>177</v>
      </c>
      <c r="D548">
        <v>-5.47</v>
      </c>
    </row>
    <row r="549" spans="1:4" x14ac:dyDescent="0.2">
      <c r="A549" t="s">
        <v>256</v>
      </c>
      <c r="B549" t="s">
        <v>26</v>
      </c>
      <c r="C549" t="s">
        <v>257</v>
      </c>
      <c r="D549">
        <v>-5.46</v>
      </c>
    </row>
    <row r="550" spans="1:4" x14ac:dyDescent="0.2">
      <c r="A550" t="s">
        <v>493</v>
      </c>
      <c r="B550" t="s">
        <v>132</v>
      </c>
      <c r="C550" t="s">
        <v>494</v>
      </c>
      <c r="D550">
        <v>-5.46</v>
      </c>
    </row>
    <row r="551" spans="1:4" x14ac:dyDescent="0.2">
      <c r="A551" t="s">
        <v>495</v>
      </c>
      <c r="B551" t="s">
        <v>181</v>
      </c>
      <c r="C551" t="s">
        <v>496</v>
      </c>
      <c r="D551">
        <v>-5.45</v>
      </c>
    </row>
    <row r="552" spans="1:4" x14ac:dyDescent="0.2">
      <c r="A552" t="s">
        <v>256</v>
      </c>
      <c r="B552" t="s">
        <v>120</v>
      </c>
      <c r="C552" t="s">
        <v>257</v>
      </c>
      <c r="D552">
        <v>-5.45</v>
      </c>
    </row>
    <row r="553" spans="1:4" x14ac:dyDescent="0.2">
      <c r="A553" t="s">
        <v>183</v>
      </c>
      <c r="B553" t="s">
        <v>81</v>
      </c>
      <c r="C553" t="s">
        <v>184</v>
      </c>
      <c r="D553">
        <v>-5.45</v>
      </c>
    </row>
    <row r="554" spans="1:4" x14ac:dyDescent="0.2">
      <c r="A554" t="s">
        <v>162</v>
      </c>
      <c r="B554" t="s">
        <v>26</v>
      </c>
      <c r="C554" t="s">
        <v>163</v>
      </c>
      <c r="D554">
        <v>-5.44</v>
      </c>
    </row>
    <row r="555" spans="1:4" x14ac:dyDescent="0.2">
      <c r="A555" t="s">
        <v>497</v>
      </c>
      <c r="B555" t="s">
        <v>49</v>
      </c>
      <c r="C555" t="s">
        <v>498</v>
      </c>
      <c r="D555">
        <v>-5.43</v>
      </c>
    </row>
    <row r="556" spans="1:4" x14ac:dyDescent="0.2">
      <c r="A556" t="s">
        <v>191</v>
      </c>
      <c r="B556" t="s">
        <v>76</v>
      </c>
      <c r="C556" t="s">
        <v>192</v>
      </c>
      <c r="D556">
        <v>-5.42</v>
      </c>
    </row>
    <row r="557" spans="1:4" x14ac:dyDescent="0.2">
      <c r="A557" t="s">
        <v>499</v>
      </c>
      <c r="B557" t="s">
        <v>17</v>
      </c>
      <c r="C557" t="s">
        <v>500</v>
      </c>
      <c r="D557">
        <v>-5.41</v>
      </c>
    </row>
    <row r="558" spans="1:4" x14ac:dyDescent="0.2">
      <c r="A558" t="s">
        <v>287</v>
      </c>
      <c r="B558" t="s">
        <v>58</v>
      </c>
      <c r="C558" t="s">
        <v>288</v>
      </c>
      <c r="D558">
        <v>-5.41</v>
      </c>
    </row>
    <row r="559" spans="1:4" x14ac:dyDescent="0.2">
      <c r="A559" t="s">
        <v>335</v>
      </c>
      <c r="B559" t="s">
        <v>137</v>
      </c>
      <c r="C559" t="s">
        <v>336</v>
      </c>
      <c r="D559">
        <v>-5.39</v>
      </c>
    </row>
    <row r="560" spans="1:4" x14ac:dyDescent="0.2">
      <c r="A560" t="s">
        <v>321</v>
      </c>
      <c r="B560" t="s">
        <v>85</v>
      </c>
      <c r="C560" t="s">
        <v>322</v>
      </c>
      <c r="D560">
        <v>-5.39</v>
      </c>
    </row>
    <row r="561" spans="1:4" x14ac:dyDescent="0.2">
      <c r="A561" t="s">
        <v>337</v>
      </c>
      <c r="B561" t="s">
        <v>137</v>
      </c>
      <c r="C561" t="s">
        <v>338</v>
      </c>
      <c r="D561">
        <v>-5.38</v>
      </c>
    </row>
    <row r="562" spans="1:4" x14ac:dyDescent="0.2">
      <c r="A562" t="s">
        <v>501</v>
      </c>
      <c r="B562" t="s">
        <v>34</v>
      </c>
      <c r="C562" t="s">
        <v>502</v>
      </c>
      <c r="D562">
        <v>-5.38</v>
      </c>
    </row>
    <row r="563" spans="1:4" x14ac:dyDescent="0.2">
      <c r="A563" t="s">
        <v>158</v>
      </c>
      <c r="B563" t="s">
        <v>124</v>
      </c>
      <c r="C563" t="s">
        <v>159</v>
      </c>
      <c r="D563">
        <v>-5.38</v>
      </c>
    </row>
    <row r="564" spans="1:4" x14ac:dyDescent="0.2">
      <c r="A564" t="s">
        <v>279</v>
      </c>
      <c r="B564" t="s">
        <v>107</v>
      </c>
      <c r="C564" t="s">
        <v>280</v>
      </c>
      <c r="D564">
        <v>-5.37</v>
      </c>
    </row>
    <row r="565" spans="1:4" x14ac:dyDescent="0.2">
      <c r="A565" t="s">
        <v>503</v>
      </c>
      <c r="B565" t="s">
        <v>104</v>
      </c>
      <c r="C565" t="s">
        <v>504</v>
      </c>
      <c r="D565">
        <v>-5.36</v>
      </c>
    </row>
    <row r="566" spans="1:4" x14ac:dyDescent="0.2">
      <c r="A566" t="s">
        <v>505</v>
      </c>
      <c r="B566" t="s">
        <v>26</v>
      </c>
      <c r="C566" t="s">
        <v>506</v>
      </c>
      <c r="D566">
        <v>-5.35</v>
      </c>
    </row>
    <row r="567" spans="1:4" x14ac:dyDescent="0.2">
      <c r="A567" t="s">
        <v>252</v>
      </c>
      <c r="B567" t="s">
        <v>30</v>
      </c>
      <c r="C567" t="s">
        <v>253</v>
      </c>
      <c r="D567">
        <v>-5.35</v>
      </c>
    </row>
    <row r="568" spans="1:4" x14ac:dyDescent="0.2">
      <c r="A568" t="s">
        <v>493</v>
      </c>
      <c r="B568" t="s">
        <v>17</v>
      </c>
      <c r="C568" t="s">
        <v>494</v>
      </c>
      <c r="D568">
        <v>-5.35</v>
      </c>
    </row>
    <row r="569" spans="1:4" x14ac:dyDescent="0.2">
      <c r="A569" t="s">
        <v>174</v>
      </c>
      <c r="B569" t="s">
        <v>97</v>
      </c>
      <c r="C569" t="s">
        <v>175</v>
      </c>
      <c r="D569">
        <v>-5.34</v>
      </c>
    </row>
    <row r="570" spans="1:4" x14ac:dyDescent="0.2">
      <c r="A570" t="s">
        <v>379</v>
      </c>
      <c r="B570" t="s">
        <v>32</v>
      </c>
      <c r="C570" t="s">
        <v>380</v>
      </c>
      <c r="D570">
        <v>-5.34</v>
      </c>
    </row>
    <row r="571" spans="1:4" x14ac:dyDescent="0.2">
      <c r="A571" t="s">
        <v>420</v>
      </c>
      <c r="B571" t="s">
        <v>52</v>
      </c>
      <c r="C571" t="s">
        <v>421</v>
      </c>
      <c r="D571">
        <v>-5.34</v>
      </c>
    </row>
    <row r="572" spans="1:4" x14ac:dyDescent="0.2">
      <c r="A572" t="s">
        <v>507</v>
      </c>
      <c r="B572" t="s">
        <v>273</v>
      </c>
      <c r="C572" t="s">
        <v>508</v>
      </c>
      <c r="D572">
        <v>-5.34</v>
      </c>
    </row>
    <row r="573" spans="1:4" x14ac:dyDescent="0.2">
      <c r="A573" t="s">
        <v>485</v>
      </c>
      <c r="B573" t="s">
        <v>17</v>
      </c>
      <c r="C573" t="s">
        <v>486</v>
      </c>
      <c r="D573">
        <v>-5.33</v>
      </c>
    </row>
    <row r="574" spans="1:4" x14ac:dyDescent="0.2">
      <c r="A574" t="s">
        <v>211</v>
      </c>
      <c r="B574" t="s">
        <v>58</v>
      </c>
      <c r="C574" t="s">
        <v>212</v>
      </c>
      <c r="D574">
        <v>-5.32</v>
      </c>
    </row>
    <row r="575" spans="1:4" x14ac:dyDescent="0.2">
      <c r="A575" t="s">
        <v>279</v>
      </c>
      <c r="B575" t="s">
        <v>101</v>
      </c>
      <c r="C575" t="s">
        <v>280</v>
      </c>
      <c r="D575">
        <v>-5.32</v>
      </c>
    </row>
    <row r="576" spans="1:4" x14ac:dyDescent="0.2">
      <c r="A576" t="s">
        <v>335</v>
      </c>
      <c r="B576" t="s">
        <v>58</v>
      </c>
      <c r="C576" t="s">
        <v>336</v>
      </c>
      <c r="D576">
        <v>-5.31</v>
      </c>
    </row>
    <row r="577" spans="1:4" x14ac:dyDescent="0.2">
      <c r="A577" t="s">
        <v>377</v>
      </c>
      <c r="B577" t="s">
        <v>137</v>
      </c>
      <c r="C577" t="s">
        <v>378</v>
      </c>
      <c r="D577">
        <v>-5.3</v>
      </c>
    </row>
    <row r="578" spans="1:4" x14ac:dyDescent="0.2">
      <c r="A578" t="s">
        <v>246</v>
      </c>
      <c r="B578" t="s">
        <v>181</v>
      </c>
      <c r="C578" t="s">
        <v>247</v>
      </c>
      <c r="D578">
        <v>-5.29</v>
      </c>
    </row>
    <row r="579" spans="1:4" x14ac:dyDescent="0.2">
      <c r="A579" t="s">
        <v>307</v>
      </c>
      <c r="B579" t="s">
        <v>273</v>
      </c>
      <c r="C579" t="s">
        <v>308</v>
      </c>
      <c r="D579">
        <v>-5.28</v>
      </c>
    </row>
    <row r="580" spans="1:4" x14ac:dyDescent="0.2">
      <c r="A580" t="s">
        <v>270</v>
      </c>
      <c r="B580" t="s">
        <v>143</v>
      </c>
      <c r="C580" t="s">
        <v>271</v>
      </c>
      <c r="D580">
        <v>-5.27</v>
      </c>
    </row>
    <row r="581" spans="1:4" x14ac:dyDescent="0.2">
      <c r="A581" t="s">
        <v>432</v>
      </c>
      <c r="B581" t="s">
        <v>181</v>
      </c>
      <c r="C581" t="s">
        <v>433</v>
      </c>
      <c r="D581">
        <v>-5.25</v>
      </c>
    </row>
    <row r="582" spans="1:4" x14ac:dyDescent="0.2">
      <c r="A582" t="s">
        <v>187</v>
      </c>
      <c r="B582" t="s">
        <v>58</v>
      </c>
      <c r="C582" t="s">
        <v>188</v>
      </c>
      <c r="D582">
        <v>-5.25</v>
      </c>
    </row>
    <row r="583" spans="1:4" x14ac:dyDescent="0.2">
      <c r="A583" t="s">
        <v>183</v>
      </c>
      <c r="B583" t="s">
        <v>143</v>
      </c>
      <c r="C583" t="s">
        <v>184</v>
      </c>
      <c r="D583">
        <v>-5.25</v>
      </c>
    </row>
    <row r="584" spans="1:4" x14ac:dyDescent="0.2">
      <c r="A584" t="s">
        <v>152</v>
      </c>
      <c r="B584" t="s">
        <v>58</v>
      </c>
      <c r="C584" t="s">
        <v>153</v>
      </c>
      <c r="D584">
        <v>-5.24</v>
      </c>
    </row>
    <row r="585" spans="1:4" x14ac:dyDescent="0.2">
      <c r="A585" t="s">
        <v>509</v>
      </c>
      <c r="B585" t="s">
        <v>101</v>
      </c>
      <c r="C585" t="s">
        <v>510</v>
      </c>
      <c r="D585">
        <v>-5.24</v>
      </c>
    </row>
    <row r="586" spans="1:4" x14ac:dyDescent="0.2">
      <c r="A586" t="s">
        <v>399</v>
      </c>
      <c r="B586" t="s">
        <v>120</v>
      </c>
      <c r="C586" t="s">
        <v>400</v>
      </c>
      <c r="D586">
        <v>-5.23</v>
      </c>
    </row>
    <row r="587" spans="1:4" x14ac:dyDescent="0.2">
      <c r="A587" t="s">
        <v>351</v>
      </c>
      <c r="B587" t="s">
        <v>83</v>
      </c>
      <c r="C587" t="s">
        <v>352</v>
      </c>
      <c r="D587">
        <v>-5.22</v>
      </c>
    </row>
    <row r="588" spans="1:4" x14ac:dyDescent="0.2">
      <c r="A588" t="s">
        <v>341</v>
      </c>
      <c r="B588" t="s">
        <v>137</v>
      </c>
      <c r="C588" t="s">
        <v>342</v>
      </c>
      <c r="D588">
        <v>-5.21</v>
      </c>
    </row>
    <row r="589" spans="1:4" x14ac:dyDescent="0.2">
      <c r="A589" t="s">
        <v>361</v>
      </c>
      <c r="B589" t="s">
        <v>104</v>
      </c>
      <c r="C589" t="s">
        <v>362</v>
      </c>
      <c r="D589">
        <v>-5.21</v>
      </c>
    </row>
    <row r="590" spans="1:4" x14ac:dyDescent="0.2">
      <c r="A590" t="s">
        <v>389</v>
      </c>
      <c r="B590" t="s">
        <v>104</v>
      </c>
      <c r="C590" t="s">
        <v>390</v>
      </c>
      <c r="D590">
        <v>-5.21</v>
      </c>
    </row>
    <row r="591" spans="1:4" x14ac:dyDescent="0.2">
      <c r="A591" t="s">
        <v>262</v>
      </c>
      <c r="B591" t="s">
        <v>222</v>
      </c>
      <c r="C591" t="s">
        <v>263</v>
      </c>
      <c r="D591">
        <v>-5.21</v>
      </c>
    </row>
    <row r="592" spans="1:4" x14ac:dyDescent="0.2">
      <c r="A592" t="s">
        <v>158</v>
      </c>
      <c r="B592" t="s">
        <v>34</v>
      </c>
      <c r="C592" t="s">
        <v>159</v>
      </c>
      <c r="D592">
        <v>-5.2</v>
      </c>
    </row>
    <row r="593" spans="1:4" x14ac:dyDescent="0.2">
      <c r="A593" t="s">
        <v>154</v>
      </c>
      <c r="B593" t="s">
        <v>43</v>
      </c>
      <c r="C593" t="s">
        <v>155</v>
      </c>
      <c r="D593">
        <v>-5.19</v>
      </c>
    </row>
    <row r="594" spans="1:4" x14ac:dyDescent="0.2">
      <c r="A594" t="s">
        <v>501</v>
      </c>
      <c r="B594" t="s">
        <v>60</v>
      </c>
      <c r="C594" t="s">
        <v>502</v>
      </c>
      <c r="D594">
        <v>-5.19</v>
      </c>
    </row>
    <row r="595" spans="1:4" x14ac:dyDescent="0.2">
      <c r="A595" t="s">
        <v>240</v>
      </c>
      <c r="B595" t="s">
        <v>60</v>
      </c>
      <c r="C595" t="s">
        <v>241</v>
      </c>
      <c r="D595">
        <v>-5.19</v>
      </c>
    </row>
    <row r="596" spans="1:4" x14ac:dyDescent="0.2">
      <c r="A596" t="s">
        <v>321</v>
      </c>
      <c r="B596" t="s">
        <v>17</v>
      </c>
      <c r="C596" t="s">
        <v>322</v>
      </c>
      <c r="D596">
        <v>-5.19</v>
      </c>
    </row>
    <row r="597" spans="1:4" x14ac:dyDescent="0.2">
      <c r="A597" t="s">
        <v>293</v>
      </c>
      <c r="B597" t="s">
        <v>415</v>
      </c>
      <c r="C597" t="s">
        <v>294</v>
      </c>
      <c r="D597">
        <v>-5.18</v>
      </c>
    </row>
    <row r="598" spans="1:4" x14ac:dyDescent="0.2">
      <c r="A598" t="s">
        <v>511</v>
      </c>
      <c r="B598" t="s">
        <v>21</v>
      </c>
      <c r="C598" t="s">
        <v>512</v>
      </c>
      <c r="D598">
        <v>-5.18</v>
      </c>
    </row>
    <row r="599" spans="1:4" x14ac:dyDescent="0.2">
      <c r="A599" t="s">
        <v>174</v>
      </c>
      <c r="B599" t="s">
        <v>13</v>
      </c>
      <c r="C599" t="s">
        <v>175</v>
      </c>
      <c r="D599">
        <v>-5.17</v>
      </c>
    </row>
    <row r="600" spans="1:4" x14ac:dyDescent="0.2">
      <c r="A600" t="s">
        <v>185</v>
      </c>
      <c r="B600" t="s">
        <v>273</v>
      </c>
      <c r="C600" t="s">
        <v>186</v>
      </c>
      <c r="D600">
        <v>-5.17</v>
      </c>
    </row>
    <row r="601" spans="1:4" x14ac:dyDescent="0.2">
      <c r="A601" t="s">
        <v>197</v>
      </c>
      <c r="B601" t="s">
        <v>97</v>
      </c>
      <c r="C601" t="s">
        <v>198</v>
      </c>
      <c r="D601">
        <v>-5.15</v>
      </c>
    </row>
    <row r="602" spans="1:4" x14ac:dyDescent="0.2">
      <c r="A602" t="s">
        <v>183</v>
      </c>
      <c r="B602" t="s">
        <v>76</v>
      </c>
      <c r="C602" t="s">
        <v>184</v>
      </c>
      <c r="D602">
        <v>-5.15</v>
      </c>
    </row>
    <row r="603" spans="1:4" x14ac:dyDescent="0.2">
      <c r="A603" t="s">
        <v>170</v>
      </c>
      <c r="B603" t="s">
        <v>97</v>
      </c>
      <c r="C603" t="s">
        <v>171</v>
      </c>
      <c r="D603">
        <v>-5.14</v>
      </c>
    </row>
    <row r="604" spans="1:4" x14ac:dyDescent="0.2">
      <c r="A604" t="s">
        <v>152</v>
      </c>
      <c r="B604" t="s">
        <v>7</v>
      </c>
      <c r="C604" t="s">
        <v>153</v>
      </c>
      <c r="D604">
        <v>-5.13</v>
      </c>
    </row>
    <row r="605" spans="1:4" x14ac:dyDescent="0.2">
      <c r="A605" t="s">
        <v>152</v>
      </c>
      <c r="B605" t="s">
        <v>43</v>
      </c>
      <c r="C605" t="s">
        <v>153</v>
      </c>
      <c r="D605">
        <v>-5.13</v>
      </c>
    </row>
    <row r="606" spans="1:4" x14ac:dyDescent="0.2">
      <c r="A606" t="s">
        <v>162</v>
      </c>
      <c r="B606" t="s">
        <v>273</v>
      </c>
      <c r="C606" t="s">
        <v>163</v>
      </c>
      <c r="D606">
        <v>-5.13</v>
      </c>
    </row>
    <row r="607" spans="1:4" x14ac:dyDescent="0.2">
      <c r="A607" t="s">
        <v>207</v>
      </c>
      <c r="B607" t="s">
        <v>129</v>
      </c>
      <c r="C607" t="s">
        <v>208</v>
      </c>
      <c r="D607">
        <v>-5.13</v>
      </c>
    </row>
    <row r="608" spans="1:4" x14ac:dyDescent="0.2">
      <c r="A608" t="s">
        <v>178</v>
      </c>
      <c r="B608" t="s">
        <v>39</v>
      </c>
      <c r="C608" t="s">
        <v>179</v>
      </c>
      <c r="D608">
        <v>-5.13</v>
      </c>
    </row>
    <row r="609" spans="1:4" x14ac:dyDescent="0.2">
      <c r="A609" t="s">
        <v>211</v>
      </c>
      <c r="B609" t="s">
        <v>32</v>
      </c>
      <c r="C609" t="s">
        <v>212</v>
      </c>
      <c r="D609">
        <v>-5.13</v>
      </c>
    </row>
    <row r="610" spans="1:4" x14ac:dyDescent="0.2">
      <c r="A610" t="s">
        <v>149</v>
      </c>
      <c r="B610" t="s">
        <v>273</v>
      </c>
      <c r="C610" t="s">
        <v>150</v>
      </c>
      <c r="D610">
        <v>-5.12</v>
      </c>
    </row>
    <row r="611" spans="1:4" x14ac:dyDescent="0.2">
      <c r="A611" t="s">
        <v>275</v>
      </c>
      <c r="B611" t="s">
        <v>32</v>
      </c>
      <c r="C611" t="s">
        <v>276</v>
      </c>
      <c r="D611">
        <v>-5.12</v>
      </c>
    </row>
    <row r="612" spans="1:4" x14ac:dyDescent="0.2">
      <c r="A612" t="s">
        <v>513</v>
      </c>
      <c r="B612" t="s">
        <v>112</v>
      </c>
      <c r="C612" t="s">
        <v>514</v>
      </c>
      <c r="D612">
        <v>-5.1100000000000003</v>
      </c>
    </row>
    <row r="613" spans="1:4" x14ac:dyDescent="0.2">
      <c r="A613" t="s">
        <v>493</v>
      </c>
      <c r="B613" t="s">
        <v>139</v>
      </c>
      <c r="C613" t="s">
        <v>494</v>
      </c>
      <c r="D613">
        <v>-5.1100000000000003</v>
      </c>
    </row>
    <row r="614" spans="1:4" x14ac:dyDescent="0.2">
      <c r="A614" t="s">
        <v>197</v>
      </c>
      <c r="B614" t="s">
        <v>43</v>
      </c>
      <c r="C614" t="s">
        <v>198</v>
      </c>
      <c r="D614">
        <v>-5.0999999999999996</v>
      </c>
    </row>
    <row r="615" spans="1:4" x14ac:dyDescent="0.2">
      <c r="A615" t="s">
        <v>436</v>
      </c>
      <c r="B615" t="s">
        <v>65</v>
      </c>
      <c r="C615" t="s">
        <v>438</v>
      </c>
      <c r="D615">
        <v>-5.0999999999999996</v>
      </c>
    </row>
    <row r="616" spans="1:4" x14ac:dyDescent="0.2">
      <c r="A616" t="s">
        <v>449</v>
      </c>
      <c r="B616" t="s">
        <v>124</v>
      </c>
      <c r="C616" t="s">
        <v>450</v>
      </c>
      <c r="D616">
        <v>-5.0999999999999996</v>
      </c>
    </row>
    <row r="617" spans="1:4" x14ac:dyDescent="0.2">
      <c r="A617" t="s">
        <v>152</v>
      </c>
      <c r="B617" t="s">
        <v>13</v>
      </c>
      <c r="C617" t="s">
        <v>153</v>
      </c>
      <c r="D617">
        <v>-5.09</v>
      </c>
    </row>
    <row r="618" spans="1:4" x14ac:dyDescent="0.2">
      <c r="A618" t="s">
        <v>309</v>
      </c>
      <c r="B618" t="s">
        <v>21</v>
      </c>
      <c r="C618" t="s">
        <v>310</v>
      </c>
      <c r="D618">
        <v>-5.09</v>
      </c>
    </row>
    <row r="619" spans="1:4" x14ac:dyDescent="0.2">
      <c r="A619" t="s">
        <v>430</v>
      </c>
      <c r="B619" t="s">
        <v>112</v>
      </c>
      <c r="C619" t="s">
        <v>431</v>
      </c>
      <c r="D619">
        <v>-5.09</v>
      </c>
    </row>
    <row r="620" spans="1:4" x14ac:dyDescent="0.2">
      <c r="A620" t="s">
        <v>325</v>
      </c>
      <c r="B620" t="s">
        <v>26</v>
      </c>
      <c r="C620" t="s">
        <v>326</v>
      </c>
      <c r="D620">
        <v>-5.09</v>
      </c>
    </row>
    <row r="621" spans="1:4" x14ac:dyDescent="0.2">
      <c r="A621" t="s">
        <v>178</v>
      </c>
      <c r="B621" t="s">
        <v>37</v>
      </c>
      <c r="C621" t="s">
        <v>179</v>
      </c>
      <c r="D621">
        <v>-5.09</v>
      </c>
    </row>
    <row r="622" spans="1:4" x14ac:dyDescent="0.2">
      <c r="A622" t="s">
        <v>154</v>
      </c>
      <c r="B622" t="s">
        <v>114</v>
      </c>
      <c r="C622" t="s">
        <v>155</v>
      </c>
      <c r="D622">
        <v>-5.0599999999999996</v>
      </c>
    </row>
    <row r="623" spans="1:4" x14ac:dyDescent="0.2">
      <c r="A623" t="s">
        <v>176</v>
      </c>
      <c r="B623" t="s">
        <v>79</v>
      </c>
      <c r="C623" t="s">
        <v>177</v>
      </c>
      <c r="D623">
        <v>-5.0599999999999996</v>
      </c>
    </row>
    <row r="624" spans="1:4" x14ac:dyDescent="0.2">
      <c r="A624" t="s">
        <v>329</v>
      </c>
      <c r="B624" t="s">
        <v>273</v>
      </c>
      <c r="C624" t="s">
        <v>330</v>
      </c>
      <c r="D624">
        <v>-5.0599999999999996</v>
      </c>
    </row>
    <row r="625" spans="1:4" x14ac:dyDescent="0.2">
      <c r="A625" t="s">
        <v>287</v>
      </c>
      <c r="B625" t="s">
        <v>88</v>
      </c>
      <c r="C625" t="s">
        <v>288</v>
      </c>
      <c r="D625">
        <v>-5.0599999999999996</v>
      </c>
    </row>
    <row r="626" spans="1:4" x14ac:dyDescent="0.2">
      <c r="A626" t="s">
        <v>149</v>
      </c>
      <c r="B626" t="s">
        <v>19</v>
      </c>
      <c r="C626" t="s">
        <v>150</v>
      </c>
      <c r="D626">
        <v>-5.04</v>
      </c>
    </row>
    <row r="627" spans="1:4" x14ac:dyDescent="0.2">
      <c r="A627" t="s">
        <v>268</v>
      </c>
      <c r="B627" t="s">
        <v>32</v>
      </c>
      <c r="C627" t="s">
        <v>269</v>
      </c>
      <c r="D627">
        <v>-5.04</v>
      </c>
    </row>
    <row r="628" spans="1:4" x14ac:dyDescent="0.2">
      <c r="A628" t="s">
        <v>201</v>
      </c>
      <c r="B628" t="s">
        <v>95</v>
      </c>
      <c r="C628" t="s">
        <v>202</v>
      </c>
      <c r="D628">
        <v>-5.04</v>
      </c>
    </row>
    <row r="629" spans="1:4" x14ac:dyDescent="0.2">
      <c r="A629" t="s">
        <v>149</v>
      </c>
      <c r="B629" t="s">
        <v>97</v>
      </c>
      <c r="C629" t="s">
        <v>150</v>
      </c>
      <c r="D629">
        <v>-5.03</v>
      </c>
    </row>
    <row r="630" spans="1:4" x14ac:dyDescent="0.2">
      <c r="A630" t="s">
        <v>154</v>
      </c>
      <c r="B630" t="s">
        <v>273</v>
      </c>
      <c r="C630" t="s">
        <v>155</v>
      </c>
      <c r="D630">
        <v>-5.03</v>
      </c>
    </row>
    <row r="631" spans="1:4" x14ac:dyDescent="0.2">
      <c r="A631" t="s">
        <v>403</v>
      </c>
      <c r="B631" t="s">
        <v>114</v>
      </c>
      <c r="C631" t="s">
        <v>404</v>
      </c>
      <c r="D631">
        <v>-5.03</v>
      </c>
    </row>
    <row r="632" spans="1:4" x14ac:dyDescent="0.2">
      <c r="A632" t="s">
        <v>160</v>
      </c>
      <c r="B632" t="s">
        <v>104</v>
      </c>
      <c r="C632" t="s">
        <v>161</v>
      </c>
      <c r="D632">
        <v>-5.0199999999999996</v>
      </c>
    </row>
    <row r="633" spans="1:4" x14ac:dyDescent="0.2">
      <c r="A633" t="s">
        <v>174</v>
      </c>
      <c r="B633" t="s">
        <v>415</v>
      </c>
      <c r="C633" t="s">
        <v>175</v>
      </c>
      <c r="D633">
        <v>-5.0199999999999996</v>
      </c>
    </row>
    <row r="634" spans="1:4" x14ac:dyDescent="0.2">
      <c r="A634" t="s">
        <v>313</v>
      </c>
      <c r="B634" t="s">
        <v>60</v>
      </c>
      <c r="C634" t="s">
        <v>314</v>
      </c>
      <c r="D634">
        <v>-5.01</v>
      </c>
    </row>
    <row r="635" spans="1:4" x14ac:dyDescent="0.2">
      <c r="A635" t="s">
        <v>313</v>
      </c>
      <c r="B635" t="s">
        <v>90</v>
      </c>
      <c r="C635" t="s">
        <v>314</v>
      </c>
      <c r="D635">
        <v>-5.01</v>
      </c>
    </row>
    <row r="636" spans="1:4" x14ac:dyDescent="0.2">
      <c r="A636" t="s">
        <v>193</v>
      </c>
      <c r="B636" t="s">
        <v>81</v>
      </c>
      <c r="C636" t="s">
        <v>194</v>
      </c>
      <c r="D636">
        <v>-5.01</v>
      </c>
    </row>
    <row r="637" spans="1:4" x14ac:dyDescent="0.2">
      <c r="A637" t="s">
        <v>439</v>
      </c>
      <c r="B637" t="s">
        <v>69</v>
      </c>
      <c r="C637" t="s">
        <v>440</v>
      </c>
      <c r="D637">
        <v>-5.01</v>
      </c>
    </row>
    <row r="638" spans="1:4" x14ac:dyDescent="0.2">
      <c r="A638" t="s">
        <v>152</v>
      </c>
      <c r="B638" t="s">
        <v>69</v>
      </c>
      <c r="C638" t="s">
        <v>153</v>
      </c>
      <c r="D638">
        <v>-5</v>
      </c>
    </row>
    <row r="639" spans="1:4" x14ac:dyDescent="0.2">
      <c r="A639" t="s">
        <v>497</v>
      </c>
      <c r="B639" t="s">
        <v>273</v>
      </c>
      <c r="C639" t="s">
        <v>498</v>
      </c>
      <c r="D639">
        <v>-5</v>
      </c>
    </row>
    <row r="640" spans="1:4" x14ac:dyDescent="0.2">
      <c r="A640" t="s">
        <v>333</v>
      </c>
      <c r="B640" t="s">
        <v>137</v>
      </c>
      <c r="C640" t="s">
        <v>334</v>
      </c>
      <c r="D640">
        <v>-5</v>
      </c>
    </row>
    <row r="641" spans="1:4" x14ac:dyDescent="0.2">
      <c r="A641" t="s">
        <v>166</v>
      </c>
      <c r="B641" t="s">
        <v>55</v>
      </c>
      <c r="C641" t="s">
        <v>167</v>
      </c>
      <c r="D641">
        <v>-5</v>
      </c>
    </row>
    <row r="642" spans="1:4" x14ac:dyDescent="0.2">
      <c r="A642" t="s">
        <v>375</v>
      </c>
      <c r="B642" t="s">
        <v>81</v>
      </c>
      <c r="C642" t="s">
        <v>376</v>
      </c>
      <c r="D642">
        <v>-4.99</v>
      </c>
    </row>
    <row r="643" spans="1:4" x14ac:dyDescent="0.2">
      <c r="A643" t="s">
        <v>311</v>
      </c>
      <c r="B643" t="s">
        <v>34</v>
      </c>
      <c r="C643" t="s">
        <v>312</v>
      </c>
      <c r="D643">
        <v>-4.99</v>
      </c>
    </row>
    <row r="644" spans="1:4" x14ac:dyDescent="0.2">
      <c r="A644" t="s">
        <v>299</v>
      </c>
      <c r="B644" t="s">
        <v>120</v>
      </c>
      <c r="C644" t="s">
        <v>300</v>
      </c>
      <c r="D644">
        <v>-4.99</v>
      </c>
    </row>
    <row r="645" spans="1:4" x14ac:dyDescent="0.2">
      <c r="A645" t="s">
        <v>219</v>
      </c>
      <c r="B645" t="s">
        <v>81</v>
      </c>
      <c r="C645" t="s">
        <v>220</v>
      </c>
      <c r="D645">
        <v>-4.99</v>
      </c>
    </row>
    <row r="646" spans="1:4" x14ac:dyDescent="0.2">
      <c r="A646" t="s">
        <v>174</v>
      </c>
      <c r="B646" t="s">
        <v>273</v>
      </c>
      <c r="C646" t="s">
        <v>175</v>
      </c>
      <c r="D646">
        <v>-4.9800000000000004</v>
      </c>
    </row>
    <row r="647" spans="1:4" x14ac:dyDescent="0.2">
      <c r="A647" t="s">
        <v>515</v>
      </c>
      <c r="B647" t="s">
        <v>139</v>
      </c>
      <c r="C647" t="s">
        <v>516</v>
      </c>
      <c r="D647">
        <v>-4.9800000000000004</v>
      </c>
    </row>
    <row r="648" spans="1:4" x14ac:dyDescent="0.2">
      <c r="A648" t="s">
        <v>517</v>
      </c>
      <c r="B648" t="s">
        <v>222</v>
      </c>
      <c r="C648" t="s">
        <v>518</v>
      </c>
      <c r="D648">
        <v>-4.9800000000000004</v>
      </c>
    </row>
    <row r="649" spans="1:4" x14ac:dyDescent="0.2">
      <c r="A649" t="s">
        <v>152</v>
      </c>
      <c r="B649" t="s">
        <v>273</v>
      </c>
      <c r="C649" t="s">
        <v>153</v>
      </c>
      <c r="D649">
        <v>-4.97</v>
      </c>
    </row>
    <row r="650" spans="1:4" x14ac:dyDescent="0.2">
      <c r="A650" t="s">
        <v>319</v>
      </c>
      <c r="B650" t="s">
        <v>17</v>
      </c>
      <c r="C650" t="s">
        <v>320</v>
      </c>
      <c r="D650">
        <v>-4.97</v>
      </c>
    </row>
    <row r="651" spans="1:4" x14ac:dyDescent="0.2">
      <c r="A651" t="s">
        <v>409</v>
      </c>
      <c r="B651" t="s">
        <v>124</v>
      </c>
      <c r="C651" t="s">
        <v>410</v>
      </c>
      <c r="D651">
        <v>-4.96</v>
      </c>
    </row>
    <row r="652" spans="1:4" x14ac:dyDescent="0.2">
      <c r="A652" t="s">
        <v>201</v>
      </c>
      <c r="B652" t="s">
        <v>81</v>
      </c>
      <c r="C652" t="s">
        <v>202</v>
      </c>
      <c r="D652">
        <v>-4.96</v>
      </c>
    </row>
    <row r="653" spans="1:4" x14ac:dyDescent="0.2">
      <c r="A653" t="s">
        <v>168</v>
      </c>
      <c r="B653" t="s">
        <v>97</v>
      </c>
      <c r="C653" t="s">
        <v>169</v>
      </c>
      <c r="D653">
        <v>-4.96</v>
      </c>
    </row>
    <row r="654" spans="1:4" x14ac:dyDescent="0.2">
      <c r="A654" t="s">
        <v>413</v>
      </c>
      <c r="B654" t="s">
        <v>181</v>
      </c>
      <c r="C654" t="s">
        <v>414</v>
      </c>
      <c r="D654">
        <v>-4.95</v>
      </c>
    </row>
    <row r="655" spans="1:4" x14ac:dyDescent="0.2">
      <c r="A655" t="s">
        <v>519</v>
      </c>
      <c r="B655" t="s">
        <v>34</v>
      </c>
      <c r="C655" t="s">
        <v>520</v>
      </c>
      <c r="D655">
        <v>-4.95</v>
      </c>
    </row>
    <row r="656" spans="1:4" x14ac:dyDescent="0.2">
      <c r="A656" t="s">
        <v>473</v>
      </c>
      <c r="B656" t="s">
        <v>32</v>
      </c>
      <c r="C656" t="s">
        <v>474</v>
      </c>
      <c r="D656">
        <v>-4.9400000000000004</v>
      </c>
    </row>
    <row r="657" spans="1:4" x14ac:dyDescent="0.2">
      <c r="A657" t="s">
        <v>154</v>
      </c>
      <c r="B657" t="s">
        <v>97</v>
      </c>
      <c r="C657" t="s">
        <v>155</v>
      </c>
      <c r="D657">
        <v>-4.92</v>
      </c>
    </row>
    <row r="658" spans="1:4" x14ac:dyDescent="0.2">
      <c r="A658" t="s">
        <v>323</v>
      </c>
      <c r="B658" t="s">
        <v>24</v>
      </c>
      <c r="C658" t="s">
        <v>324</v>
      </c>
      <c r="D658">
        <v>-4.92</v>
      </c>
    </row>
    <row r="659" spans="1:4" x14ac:dyDescent="0.2">
      <c r="A659" t="s">
        <v>299</v>
      </c>
      <c r="B659" t="s">
        <v>7</v>
      </c>
      <c r="C659" t="s">
        <v>300</v>
      </c>
      <c r="D659">
        <v>-4.92</v>
      </c>
    </row>
    <row r="660" spans="1:4" x14ac:dyDescent="0.2">
      <c r="A660" t="s">
        <v>176</v>
      </c>
      <c r="B660" t="s">
        <v>58</v>
      </c>
      <c r="C660" t="s">
        <v>177</v>
      </c>
      <c r="D660">
        <v>-4.91</v>
      </c>
    </row>
    <row r="661" spans="1:4" x14ac:dyDescent="0.2">
      <c r="A661" t="s">
        <v>226</v>
      </c>
      <c r="B661" t="s">
        <v>139</v>
      </c>
      <c r="C661" t="s">
        <v>227</v>
      </c>
      <c r="D661">
        <v>-4.91</v>
      </c>
    </row>
    <row r="662" spans="1:4" x14ac:dyDescent="0.2">
      <c r="A662" t="s">
        <v>453</v>
      </c>
      <c r="B662" t="s">
        <v>126</v>
      </c>
      <c r="C662" t="s">
        <v>454</v>
      </c>
      <c r="D662">
        <v>-4.91</v>
      </c>
    </row>
    <row r="663" spans="1:4" x14ac:dyDescent="0.2">
      <c r="A663" t="s">
        <v>209</v>
      </c>
      <c r="B663" t="s">
        <v>99</v>
      </c>
      <c r="C663" t="s">
        <v>210</v>
      </c>
      <c r="D663">
        <v>-4.9000000000000004</v>
      </c>
    </row>
    <row r="664" spans="1:4" x14ac:dyDescent="0.2">
      <c r="A664" t="s">
        <v>234</v>
      </c>
      <c r="B664" t="s">
        <v>58</v>
      </c>
      <c r="C664" t="s">
        <v>235</v>
      </c>
      <c r="D664">
        <v>-4.9000000000000004</v>
      </c>
    </row>
    <row r="665" spans="1:4" x14ac:dyDescent="0.2">
      <c r="A665" t="s">
        <v>335</v>
      </c>
      <c r="B665" t="s">
        <v>17</v>
      </c>
      <c r="C665" t="s">
        <v>336</v>
      </c>
      <c r="D665">
        <v>-4.8899999999999997</v>
      </c>
    </row>
    <row r="666" spans="1:4" x14ac:dyDescent="0.2">
      <c r="A666" t="s">
        <v>521</v>
      </c>
      <c r="B666" t="s">
        <v>135</v>
      </c>
      <c r="C666" t="s">
        <v>522</v>
      </c>
      <c r="D666">
        <v>-4.8899999999999997</v>
      </c>
    </row>
    <row r="667" spans="1:4" x14ac:dyDescent="0.2">
      <c r="A667" t="s">
        <v>152</v>
      </c>
      <c r="B667" t="s">
        <v>97</v>
      </c>
      <c r="C667" t="s">
        <v>153</v>
      </c>
      <c r="D667">
        <v>-4.88</v>
      </c>
    </row>
    <row r="668" spans="1:4" x14ac:dyDescent="0.2">
      <c r="A668" t="s">
        <v>337</v>
      </c>
      <c r="B668" t="s">
        <v>17</v>
      </c>
      <c r="C668" t="s">
        <v>338</v>
      </c>
      <c r="D668">
        <v>-4.88</v>
      </c>
    </row>
    <row r="669" spans="1:4" x14ac:dyDescent="0.2">
      <c r="A669" t="s">
        <v>205</v>
      </c>
      <c r="B669" t="s">
        <v>114</v>
      </c>
      <c r="C669" t="s">
        <v>206</v>
      </c>
      <c r="D669">
        <v>-4.88</v>
      </c>
    </row>
    <row r="670" spans="1:4" x14ac:dyDescent="0.2">
      <c r="A670" t="s">
        <v>411</v>
      </c>
      <c r="B670" t="s">
        <v>137</v>
      </c>
      <c r="C670" t="s">
        <v>412</v>
      </c>
      <c r="D670">
        <v>-4.88</v>
      </c>
    </row>
    <row r="671" spans="1:4" x14ac:dyDescent="0.2">
      <c r="A671" t="s">
        <v>403</v>
      </c>
      <c r="B671" t="s">
        <v>73</v>
      </c>
      <c r="C671" t="s">
        <v>404</v>
      </c>
      <c r="D671">
        <v>-4.87</v>
      </c>
    </row>
    <row r="672" spans="1:4" x14ac:dyDescent="0.2">
      <c r="A672" t="s">
        <v>432</v>
      </c>
      <c r="B672" t="s">
        <v>17</v>
      </c>
      <c r="C672" t="s">
        <v>433</v>
      </c>
      <c r="D672">
        <v>-4.87</v>
      </c>
    </row>
    <row r="673" spans="1:4" x14ac:dyDescent="0.2">
      <c r="A673" t="s">
        <v>511</v>
      </c>
      <c r="B673" t="s">
        <v>132</v>
      </c>
      <c r="C673" t="s">
        <v>512</v>
      </c>
      <c r="D673">
        <v>-4.8600000000000003</v>
      </c>
    </row>
    <row r="674" spans="1:4" x14ac:dyDescent="0.2">
      <c r="A674" t="s">
        <v>211</v>
      </c>
      <c r="B674" t="s">
        <v>60</v>
      </c>
      <c r="C674" t="s">
        <v>212</v>
      </c>
      <c r="D674">
        <v>-4.8600000000000003</v>
      </c>
    </row>
    <row r="675" spans="1:4" x14ac:dyDescent="0.2">
      <c r="A675" t="s">
        <v>209</v>
      </c>
      <c r="B675" t="s">
        <v>132</v>
      </c>
      <c r="C675" t="s">
        <v>210</v>
      </c>
      <c r="D675">
        <v>-4.8499999999999996</v>
      </c>
    </row>
    <row r="676" spans="1:4" x14ac:dyDescent="0.2">
      <c r="A676" t="s">
        <v>197</v>
      </c>
      <c r="B676" t="s">
        <v>415</v>
      </c>
      <c r="C676" t="s">
        <v>198</v>
      </c>
      <c r="D676">
        <v>-4.84</v>
      </c>
    </row>
    <row r="677" spans="1:4" x14ac:dyDescent="0.2">
      <c r="A677" t="s">
        <v>197</v>
      </c>
      <c r="B677" t="s">
        <v>273</v>
      </c>
      <c r="C677" t="s">
        <v>198</v>
      </c>
      <c r="D677">
        <v>-4.84</v>
      </c>
    </row>
    <row r="678" spans="1:4" x14ac:dyDescent="0.2">
      <c r="A678" t="s">
        <v>174</v>
      </c>
      <c r="B678" t="s">
        <v>58</v>
      </c>
      <c r="C678" t="s">
        <v>175</v>
      </c>
      <c r="D678">
        <v>-4.82</v>
      </c>
    </row>
    <row r="679" spans="1:4" x14ac:dyDescent="0.2">
      <c r="A679" t="s">
        <v>160</v>
      </c>
      <c r="B679" t="s">
        <v>43</v>
      </c>
      <c r="C679" t="s">
        <v>161</v>
      </c>
      <c r="D679">
        <v>-4.8099999999999996</v>
      </c>
    </row>
    <row r="680" spans="1:4" x14ac:dyDescent="0.2">
      <c r="A680" t="s">
        <v>395</v>
      </c>
      <c r="B680" t="s">
        <v>13</v>
      </c>
      <c r="C680" t="s">
        <v>396</v>
      </c>
      <c r="D680">
        <v>-4.8099999999999996</v>
      </c>
    </row>
    <row r="681" spans="1:4" x14ac:dyDescent="0.2">
      <c r="A681" t="s">
        <v>156</v>
      </c>
      <c r="B681" t="s">
        <v>71</v>
      </c>
      <c r="C681" t="s">
        <v>157</v>
      </c>
      <c r="D681">
        <v>-4.8099999999999996</v>
      </c>
    </row>
    <row r="682" spans="1:4" x14ac:dyDescent="0.2">
      <c r="A682" t="s">
        <v>176</v>
      </c>
      <c r="B682" t="s">
        <v>90</v>
      </c>
      <c r="C682" t="s">
        <v>177</v>
      </c>
      <c r="D682">
        <v>-4.8099999999999996</v>
      </c>
    </row>
    <row r="683" spans="1:4" x14ac:dyDescent="0.2">
      <c r="A683" t="s">
        <v>477</v>
      </c>
      <c r="B683" t="s">
        <v>139</v>
      </c>
      <c r="C683" t="s">
        <v>478</v>
      </c>
      <c r="D683">
        <v>-4.8</v>
      </c>
    </row>
    <row r="684" spans="1:4" x14ac:dyDescent="0.2">
      <c r="A684" t="s">
        <v>333</v>
      </c>
      <c r="B684" t="s">
        <v>13</v>
      </c>
      <c r="C684" t="s">
        <v>334</v>
      </c>
      <c r="D684">
        <v>-4.79</v>
      </c>
    </row>
    <row r="685" spans="1:4" x14ac:dyDescent="0.2">
      <c r="A685" t="s">
        <v>299</v>
      </c>
      <c r="B685" t="s">
        <v>137</v>
      </c>
      <c r="C685" t="s">
        <v>300</v>
      </c>
      <c r="D685">
        <v>-4.79</v>
      </c>
    </row>
    <row r="686" spans="1:4" x14ac:dyDescent="0.2">
      <c r="A686" t="s">
        <v>505</v>
      </c>
      <c r="B686" t="s">
        <v>41</v>
      </c>
      <c r="C686" t="s">
        <v>506</v>
      </c>
      <c r="D686">
        <v>-4.78</v>
      </c>
    </row>
    <row r="687" spans="1:4" x14ac:dyDescent="0.2">
      <c r="A687" t="s">
        <v>325</v>
      </c>
      <c r="B687" t="s">
        <v>15</v>
      </c>
      <c r="C687" t="s">
        <v>326</v>
      </c>
      <c r="D687">
        <v>-4.78</v>
      </c>
    </row>
    <row r="688" spans="1:4" x14ac:dyDescent="0.2">
      <c r="A688" t="s">
        <v>215</v>
      </c>
      <c r="B688" t="s">
        <v>135</v>
      </c>
      <c r="C688" t="s">
        <v>216</v>
      </c>
      <c r="D688">
        <v>-4.78</v>
      </c>
    </row>
    <row r="689" spans="1:4" x14ac:dyDescent="0.2">
      <c r="A689" t="s">
        <v>149</v>
      </c>
      <c r="B689" t="s">
        <v>43</v>
      </c>
      <c r="C689" t="s">
        <v>150</v>
      </c>
      <c r="D689">
        <v>-4.7699999999999996</v>
      </c>
    </row>
    <row r="690" spans="1:4" x14ac:dyDescent="0.2">
      <c r="A690" t="s">
        <v>463</v>
      </c>
      <c r="B690" t="s">
        <v>139</v>
      </c>
      <c r="C690" t="s">
        <v>464</v>
      </c>
      <c r="D690">
        <v>-4.7699999999999996</v>
      </c>
    </row>
    <row r="691" spans="1:4" x14ac:dyDescent="0.2">
      <c r="A691" t="s">
        <v>281</v>
      </c>
      <c r="B691" t="s">
        <v>15</v>
      </c>
      <c r="C691" t="s">
        <v>282</v>
      </c>
      <c r="D691">
        <v>-4.7699999999999996</v>
      </c>
    </row>
    <row r="692" spans="1:4" x14ac:dyDescent="0.2">
      <c r="A692" t="s">
        <v>523</v>
      </c>
      <c r="B692" t="s">
        <v>273</v>
      </c>
      <c r="C692" t="s">
        <v>524</v>
      </c>
      <c r="D692">
        <v>-4.76</v>
      </c>
    </row>
    <row r="693" spans="1:4" x14ac:dyDescent="0.2">
      <c r="A693" t="s">
        <v>525</v>
      </c>
      <c r="B693" t="s">
        <v>37</v>
      </c>
      <c r="C693" t="s">
        <v>526</v>
      </c>
      <c r="D693">
        <v>-4.76</v>
      </c>
    </row>
    <row r="694" spans="1:4" x14ac:dyDescent="0.2">
      <c r="A694" t="s">
        <v>309</v>
      </c>
      <c r="B694" t="s">
        <v>39</v>
      </c>
      <c r="C694" t="s">
        <v>310</v>
      </c>
      <c r="D694">
        <v>-4.75</v>
      </c>
    </row>
    <row r="695" spans="1:4" x14ac:dyDescent="0.2">
      <c r="A695" t="s">
        <v>232</v>
      </c>
      <c r="B695" t="s">
        <v>112</v>
      </c>
      <c r="C695" t="s">
        <v>233</v>
      </c>
      <c r="D695">
        <v>-4.74</v>
      </c>
    </row>
    <row r="696" spans="1:4" x14ac:dyDescent="0.2">
      <c r="A696" t="s">
        <v>527</v>
      </c>
      <c r="B696" t="s">
        <v>60</v>
      </c>
      <c r="C696" t="s">
        <v>528</v>
      </c>
      <c r="D696">
        <v>-4.74</v>
      </c>
    </row>
    <row r="697" spans="1:4" x14ac:dyDescent="0.2">
      <c r="A697" t="s">
        <v>199</v>
      </c>
      <c r="B697" t="s">
        <v>120</v>
      </c>
      <c r="C697" t="s">
        <v>200</v>
      </c>
      <c r="D697">
        <v>-4.72</v>
      </c>
    </row>
    <row r="698" spans="1:4" x14ac:dyDescent="0.2">
      <c r="A698" t="s">
        <v>387</v>
      </c>
      <c r="B698" t="s">
        <v>181</v>
      </c>
      <c r="C698" t="s">
        <v>388</v>
      </c>
      <c r="D698">
        <v>-4.72</v>
      </c>
    </row>
    <row r="699" spans="1:4" x14ac:dyDescent="0.2">
      <c r="A699" t="s">
        <v>268</v>
      </c>
      <c r="B699" t="s">
        <v>273</v>
      </c>
      <c r="C699" t="s">
        <v>269</v>
      </c>
      <c r="D699">
        <v>-4.72</v>
      </c>
    </row>
    <row r="700" spans="1:4" x14ac:dyDescent="0.2">
      <c r="A700" t="s">
        <v>529</v>
      </c>
      <c r="B700" t="s">
        <v>143</v>
      </c>
      <c r="C700" t="s">
        <v>530</v>
      </c>
      <c r="D700">
        <v>-4.71</v>
      </c>
    </row>
    <row r="701" spans="1:4" x14ac:dyDescent="0.2">
      <c r="A701" t="s">
        <v>215</v>
      </c>
      <c r="B701" t="s">
        <v>129</v>
      </c>
      <c r="C701" t="s">
        <v>216</v>
      </c>
      <c r="D701">
        <v>-4.71</v>
      </c>
    </row>
    <row r="702" spans="1:4" x14ac:dyDescent="0.2">
      <c r="A702" t="s">
        <v>527</v>
      </c>
      <c r="B702" t="s">
        <v>58</v>
      </c>
      <c r="C702" t="s">
        <v>528</v>
      </c>
      <c r="D702">
        <v>-4.71</v>
      </c>
    </row>
    <row r="703" spans="1:4" x14ac:dyDescent="0.2">
      <c r="A703" t="s">
        <v>149</v>
      </c>
      <c r="B703" t="s">
        <v>415</v>
      </c>
      <c r="C703" t="s">
        <v>150</v>
      </c>
      <c r="D703">
        <v>-4.7</v>
      </c>
    </row>
    <row r="704" spans="1:4" x14ac:dyDescent="0.2">
      <c r="A704" t="s">
        <v>209</v>
      </c>
      <c r="B704" t="s">
        <v>141</v>
      </c>
      <c r="C704" t="s">
        <v>210</v>
      </c>
      <c r="D704">
        <v>-4.7</v>
      </c>
    </row>
    <row r="705" spans="1:4" x14ac:dyDescent="0.2">
      <c r="A705" t="s">
        <v>469</v>
      </c>
      <c r="B705" t="s">
        <v>43</v>
      </c>
      <c r="C705" t="s">
        <v>470</v>
      </c>
      <c r="D705">
        <v>-4.7</v>
      </c>
    </row>
    <row r="706" spans="1:4" x14ac:dyDescent="0.2">
      <c r="A706" t="s">
        <v>174</v>
      </c>
      <c r="B706" t="s">
        <v>137</v>
      </c>
      <c r="C706" t="s">
        <v>175</v>
      </c>
      <c r="D706">
        <v>-4.6900000000000004</v>
      </c>
    </row>
    <row r="707" spans="1:4" x14ac:dyDescent="0.2">
      <c r="A707" t="s">
        <v>359</v>
      </c>
      <c r="B707" t="s">
        <v>41</v>
      </c>
      <c r="C707" t="s">
        <v>360</v>
      </c>
      <c r="D707">
        <v>-4.6900000000000004</v>
      </c>
    </row>
    <row r="708" spans="1:4" x14ac:dyDescent="0.2">
      <c r="A708" t="s">
        <v>240</v>
      </c>
      <c r="B708" t="s">
        <v>273</v>
      </c>
      <c r="C708" t="s">
        <v>241</v>
      </c>
      <c r="D708">
        <v>-4.68</v>
      </c>
    </row>
    <row r="709" spans="1:4" x14ac:dyDescent="0.2">
      <c r="A709" t="s">
        <v>191</v>
      </c>
      <c r="B709" t="s">
        <v>63</v>
      </c>
      <c r="C709" t="s">
        <v>192</v>
      </c>
      <c r="D709">
        <v>-4.68</v>
      </c>
    </row>
    <row r="710" spans="1:4" x14ac:dyDescent="0.2">
      <c r="A710" t="s">
        <v>166</v>
      </c>
      <c r="B710" t="s">
        <v>15</v>
      </c>
      <c r="C710" t="s">
        <v>167</v>
      </c>
      <c r="D710">
        <v>-4.68</v>
      </c>
    </row>
    <row r="711" spans="1:4" x14ac:dyDescent="0.2">
      <c r="A711" t="s">
        <v>289</v>
      </c>
      <c r="B711" t="s">
        <v>112</v>
      </c>
      <c r="C711" t="s">
        <v>290</v>
      </c>
      <c r="D711">
        <v>-4.68</v>
      </c>
    </row>
    <row r="712" spans="1:4" x14ac:dyDescent="0.2">
      <c r="A712" t="s">
        <v>315</v>
      </c>
      <c r="B712" t="s">
        <v>13</v>
      </c>
      <c r="C712" t="s">
        <v>316</v>
      </c>
      <c r="D712">
        <v>-4.67</v>
      </c>
    </row>
    <row r="713" spans="1:4" x14ac:dyDescent="0.2">
      <c r="A713" t="s">
        <v>256</v>
      </c>
      <c r="B713" t="s">
        <v>122</v>
      </c>
      <c r="C713" t="s">
        <v>257</v>
      </c>
      <c r="D713">
        <v>-4.66</v>
      </c>
    </row>
    <row r="714" spans="1:4" x14ac:dyDescent="0.2">
      <c r="A714" t="s">
        <v>211</v>
      </c>
      <c r="B714" t="s">
        <v>95</v>
      </c>
      <c r="C714" t="s">
        <v>212</v>
      </c>
      <c r="D714">
        <v>-4.66</v>
      </c>
    </row>
    <row r="715" spans="1:4" x14ac:dyDescent="0.2">
      <c r="A715" t="s">
        <v>158</v>
      </c>
      <c r="B715" t="s">
        <v>73</v>
      </c>
      <c r="C715" t="s">
        <v>159</v>
      </c>
      <c r="D715">
        <v>-4.6500000000000004</v>
      </c>
    </row>
    <row r="716" spans="1:4" x14ac:dyDescent="0.2">
      <c r="A716" t="s">
        <v>515</v>
      </c>
      <c r="B716" t="s">
        <v>120</v>
      </c>
      <c r="C716" t="s">
        <v>516</v>
      </c>
      <c r="D716">
        <v>-4.6399999999999997</v>
      </c>
    </row>
    <row r="717" spans="1:4" x14ac:dyDescent="0.2">
      <c r="A717" t="s">
        <v>307</v>
      </c>
      <c r="B717" t="s">
        <v>41</v>
      </c>
      <c r="C717" t="s">
        <v>308</v>
      </c>
      <c r="D717">
        <v>-4.6399999999999997</v>
      </c>
    </row>
    <row r="718" spans="1:4" x14ac:dyDescent="0.2">
      <c r="A718" t="s">
        <v>359</v>
      </c>
      <c r="B718" t="s">
        <v>63</v>
      </c>
      <c r="C718" t="s">
        <v>360</v>
      </c>
      <c r="D718">
        <v>-4.6399999999999997</v>
      </c>
    </row>
    <row r="719" spans="1:4" x14ac:dyDescent="0.2">
      <c r="A719" t="s">
        <v>481</v>
      </c>
      <c r="B719" t="s">
        <v>101</v>
      </c>
      <c r="C719" t="s">
        <v>482</v>
      </c>
      <c r="D719">
        <v>-4.6399999999999997</v>
      </c>
    </row>
    <row r="720" spans="1:4" x14ac:dyDescent="0.2">
      <c r="A720" t="s">
        <v>309</v>
      </c>
      <c r="B720" t="s">
        <v>37</v>
      </c>
      <c r="C720" t="s">
        <v>310</v>
      </c>
      <c r="D720">
        <v>-4.62</v>
      </c>
    </row>
    <row r="721" spans="1:4" x14ac:dyDescent="0.2">
      <c r="A721" t="s">
        <v>268</v>
      </c>
      <c r="B721" t="s">
        <v>101</v>
      </c>
      <c r="C721" t="s">
        <v>269</v>
      </c>
      <c r="D721">
        <v>-4.62</v>
      </c>
    </row>
    <row r="722" spans="1:4" x14ac:dyDescent="0.2">
      <c r="A722" t="s">
        <v>205</v>
      </c>
      <c r="B722" t="s">
        <v>139</v>
      </c>
      <c r="C722" t="s">
        <v>206</v>
      </c>
      <c r="D722">
        <v>-4.6100000000000003</v>
      </c>
    </row>
    <row r="723" spans="1:4" x14ac:dyDescent="0.2">
      <c r="A723" t="s">
        <v>154</v>
      </c>
      <c r="B723" t="s">
        <v>415</v>
      </c>
      <c r="C723" t="s">
        <v>155</v>
      </c>
      <c r="D723">
        <v>-4.5999999999999996</v>
      </c>
    </row>
    <row r="724" spans="1:4" x14ac:dyDescent="0.2">
      <c r="A724" t="s">
        <v>343</v>
      </c>
      <c r="B724" t="s">
        <v>17</v>
      </c>
      <c r="C724" t="s">
        <v>344</v>
      </c>
      <c r="D724">
        <v>-4.5999999999999996</v>
      </c>
    </row>
    <row r="725" spans="1:4" x14ac:dyDescent="0.2">
      <c r="A725" t="s">
        <v>240</v>
      </c>
      <c r="B725" t="s">
        <v>90</v>
      </c>
      <c r="C725" t="s">
        <v>241</v>
      </c>
      <c r="D725">
        <v>-4.5999999999999996</v>
      </c>
    </row>
    <row r="726" spans="1:4" x14ac:dyDescent="0.2">
      <c r="A726" t="s">
        <v>164</v>
      </c>
      <c r="B726" t="s">
        <v>63</v>
      </c>
      <c r="C726" t="s">
        <v>165</v>
      </c>
      <c r="D726">
        <v>-4.59</v>
      </c>
    </row>
    <row r="727" spans="1:4" x14ac:dyDescent="0.2">
      <c r="A727" t="s">
        <v>339</v>
      </c>
      <c r="B727" t="s">
        <v>43</v>
      </c>
      <c r="C727" t="s">
        <v>340</v>
      </c>
      <c r="D727">
        <v>-4.59</v>
      </c>
    </row>
    <row r="728" spans="1:4" x14ac:dyDescent="0.2">
      <c r="A728" t="s">
        <v>230</v>
      </c>
      <c r="B728" t="s">
        <v>21</v>
      </c>
      <c r="C728" t="s">
        <v>231</v>
      </c>
      <c r="D728">
        <v>-4.59</v>
      </c>
    </row>
    <row r="729" spans="1:4" x14ac:dyDescent="0.2">
      <c r="A729" t="s">
        <v>291</v>
      </c>
      <c r="B729" t="s">
        <v>32</v>
      </c>
      <c r="C729" t="s">
        <v>292</v>
      </c>
      <c r="D729">
        <v>-4.59</v>
      </c>
    </row>
    <row r="730" spans="1:4" x14ac:dyDescent="0.2">
      <c r="A730" t="s">
        <v>373</v>
      </c>
      <c r="B730" t="s">
        <v>67</v>
      </c>
      <c r="C730" t="s">
        <v>374</v>
      </c>
      <c r="D730">
        <v>-4.58</v>
      </c>
    </row>
    <row r="731" spans="1:4" x14ac:dyDescent="0.2">
      <c r="A731" t="s">
        <v>325</v>
      </c>
      <c r="B731" t="s">
        <v>21</v>
      </c>
      <c r="C731" t="s">
        <v>326</v>
      </c>
      <c r="D731">
        <v>-4.58</v>
      </c>
    </row>
    <row r="732" spans="1:4" x14ac:dyDescent="0.2">
      <c r="A732" t="s">
        <v>325</v>
      </c>
      <c r="B732" t="s">
        <v>65</v>
      </c>
      <c r="C732" t="s">
        <v>326</v>
      </c>
      <c r="D732">
        <v>-4.58</v>
      </c>
    </row>
    <row r="733" spans="1:4" x14ac:dyDescent="0.2">
      <c r="A733" t="s">
        <v>485</v>
      </c>
      <c r="B733" t="s">
        <v>141</v>
      </c>
      <c r="C733" t="s">
        <v>486</v>
      </c>
      <c r="D733">
        <v>-4.58</v>
      </c>
    </row>
    <row r="734" spans="1:4" x14ac:dyDescent="0.2">
      <c r="A734" t="s">
        <v>152</v>
      </c>
      <c r="B734" t="s">
        <v>415</v>
      </c>
      <c r="C734" t="s">
        <v>153</v>
      </c>
      <c r="D734">
        <v>-4.57</v>
      </c>
    </row>
    <row r="735" spans="1:4" x14ac:dyDescent="0.2">
      <c r="A735" t="s">
        <v>459</v>
      </c>
      <c r="B735" t="s">
        <v>135</v>
      </c>
      <c r="C735" t="s">
        <v>460</v>
      </c>
      <c r="D735">
        <v>-4.57</v>
      </c>
    </row>
    <row r="736" spans="1:4" x14ac:dyDescent="0.2">
      <c r="A736" t="s">
        <v>531</v>
      </c>
      <c r="B736" t="s">
        <v>120</v>
      </c>
      <c r="C736" t="s">
        <v>532</v>
      </c>
      <c r="D736">
        <v>-4.57</v>
      </c>
    </row>
    <row r="737" spans="1:4" x14ac:dyDescent="0.2">
      <c r="A737" t="s">
        <v>281</v>
      </c>
      <c r="B737" t="s">
        <v>65</v>
      </c>
      <c r="C737" t="s">
        <v>282</v>
      </c>
      <c r="D737">
        <v>-4.5599999999999996</v>
      </c>
    </row>
    <row r="738" spans="1:4" x14ac:dyDescent="0.2">
      <c r="A738" t="s">
        <v>172</v>
      </c>
      <c r="B738" t="s">
        <v>273</v>
      </c>
      <c r="C738" t="s">
        <v>173</v>
      </c>
      <c r="D738">
        <v>-4.5599999999999996</v>
      </c>
    </row>
    <row r="739" spans="1:4" x14ac:dyDescent="0.2">
      <c r="A739" t="s">
        <v>523</v>
      </c>
      <c r="B739" t="s">
        <v>139</v>
      </c>
      <c r="C739" t="s">
        <v>524</v>
      </c>
      <c r="D739">
        <v>-4.55</v>
      </c>
    </row>
    <row r="740" spans="1:4" x14ac:dyDescent="0.2">
      <c r="A740" t="s">
        <v>246</v>
      </c>
      <c r="B740" t="s">
        <v>81</v>
      </c>
      <c r="C740" t="s">
        <v>247</v>
      </c>
      <c r="D740">
        <v>-4.55</v>
      </c>
    </row>
    <row r="741" spans="1:4" x14ac:dyDescent="0.2">
      <c r="A741" t="s">
        <v>436</v>
      </c>
      <c r="B741" t="s">
        <v>122</v>
      </c>
      <c r="C741" t="s">
        <v>438</v>
      </c>
      <c r="D741">
        <v>-4.55</v>
      </c>
    </row>
    <row r="742" spans="1:4" x14ac:dyDescent="0.2">
      <c r="A742" t="s">
        <v>281</v>
      </c>
      <c r="B742" t="s">
        <v>21</v>
      </c>
      <c r="C742" t="s">
        <v>282</v>
      </c>
      <c r="D742">
        <v>-4.54</v>
      </c>
    </row>
    <row r="743" spans="1:4" x14ac:dyDescent="0.2">
      <c r="A743" t="s">
        <v>327</v>
      </c>
      <c r="B743" t="s">
        <v>112</v>
      </c>
      <c r="C743" t="s">
        <v>328</v>
      </c>
      <c r="D743">
        <v>-4.54</v>
      </c>
    </row>
    <row r="744" spans="1:4" x14ac:dyDescent="0.2">
      <c r="A744" t="s">
        <v>403</v>
      </c>
      <c r="B744" t="s">
        <v>21</v>
      </c>
      <c r="C744" t="s">
        <v>404</v>
      </c>
      <c r="D744">
        <v>-4.54</v>
      </c>
    </row>
    <row r="745" spans="1:4" x14ac:dyDescent="0.2">
      <c r="A745" t="s">
        <v>323</v>
      </c>
      <c r="B745" t="s">
        <v>28</v>
      </c>
      <c r="C745" t="s">
        <v>324</v>
      </c>
      <c r="D745">
        <v>-4.54</v>
      </c>
    </row>
    <row r="746" spans="1:4" x14ac:dyDescent="0.2">
      <c r="A746" t="s">
        <v>309</v>
      </c>
      <c r="B746" t="s">
        <v>10</v>
      </c>
      <c r="C746" t="s">
        <v>310</v>
      </c>
      <c r="D746">
        <v>-4.53</v>
      </c>
    </row>
    <row r="747" spans="1:4" x14ac:dyDescent="0.2">
      <c r="A747" t="s">
        <v>156</v>
      </c>
      <c r="B747" t="s">
        <v>69</v>
      </c>
      <c r="C747" t="s">
        <v>157</v>
      </c>
      <c r="D747">
        <v>-4.53</v>
      </c>
    </row>
    <row r="748" spans="1:4" x14ac:dyDescent="0.2">
      <c r="A748" t="s">
        <v>193</v>
      </c>
      <c r="B748" t="s">
        <v>13</v>
      </c>
      <c r="C748" t="s">
        <v>194</v>
      </c>
      <c r="D748">
        <v>-4.5199999999999996</v>
      </c>
    </row>
    <row r="749" spans="1:4" x14ac:dyDescent="0.2">
      <c r="A749" t="s">
        <v>217</v>
      </c>
      <c r="B749" t="s">
        <v>132</v>
      </c>
      <c r="C749" t="s">
        <v>218</v>
      </c>
      <c r="D749">
        <v>-4.51</v>
      </c>
    </row>
    <row r="750" spans="1:4" x14ac:dyDescent="0.2">
      <c r="A750" t="s">
        <v>434</v>
      </c>
      <c r="B750" t="s">
        <v>37</v>
      </c>
      <c r="C750" t="s">
        <v>435</v>
      </c>
      <c r="D750">
        <v>-4.51</v>
      </c>
    </row>
    <row r="751" spans="1:4" x14ac:dyDescent="0.2">
      <c r="A751" t="s">
        <v>211</v>
      </c>
      <c r="B751" t="s">
        <v>55</v>
      </c>
      <c r="C751" t="s">
        <v>212</v>
      </c>
      <c r="D751">
        <v>-4.51</v>
      </c>
    </row>
    <row r="752" spans="1:4" x14ac:dyDescent="0.2">
      <c r="A752" t="s">
        <v>262</v>
      </c>
      <c r="B752" t="s">
        <v>120</v>
      </c>
      <c r="C752" t="s">
        <v>263</v>
      </c>
      <c r="D752">
        <v>-4.51</v>
      </c>
    </row>
    <row r="753" spans="1:4" x14ac:dyDescent="0.2">
      <c r="A753" t="s">
        <v>432</v>
      </c>
      <c r="B753" t="s">
        <v>139</v>
      </c>
      <c r="C753" t="s">
        <v>433</v>
      </c>
      <c r="D753">
        <v>-4.5</v>
      </c>
    </row>
    <row r="754" spans="1:4" x14ac:dyDescent="0.2">
      <c r="A754" t="s">
        <v>445</v>
      </c>
      <c r="B754" t="s">
        <v>181</v>
      </c>
      <c r="C754" t="s">
        <v>446</v>
      </c>
      <c r="D754">
        <v>-4.5</v>
      </c>
    </row>
    <row r="755" spans="1:4" x14ac:dyDescent="0.2">
      <c r="A755" t="s">
        <v>158</v>
      </c>
      <c r="B755" t="s">
        <v>19</v>
      </c>
      <c r="C755" t="s">
        <v>159</v>
      </c>
      <c r="D755">
        <v>-4.5</v>
      </c>
    </row>
    <row r="756" spans="1:4" x14ac:dyDescent="0.2">
      <c r="A756" t="s">
        <v>164</v>
      </c>
      <c r="B756" t="s">
        <v>137</v>
      </c>
      <c r="C756" t="s">
        <v>165</v>
      </c>
      <c r="D756">
        <v>-4.49</v>
      </c>
    </row>
    <row r="757" spans="1:4" x14ac:dyDescent="0.2">
      <c r="A757" t="s">
        <v>317</v>
      </c>
      <c r="B757" t="s">
        <v>124</v>
      </c>
      <c r="C757" t="s">
        <v>318</v>
      </c>
      <c r="D757">
        <v>-4.4800000000000004</v>
      </c>
    </row>
    <row r="758" spans="1:4" x14ac:dyDescent="0.2">
      <c r="A758" t="s">
        <v>432</v>
      </c>
      <c r="B758" t="s">
        <v>132</v>
      </c>
      <c r="C758" t="s">
        <v>433</v>
      </c>
      <c r="D758">
        <v>-4.4800000000000004</v>
      </c>
    </row>
    <row r="759" spans="1:4" x14ac:dyDescent="0.2">
      <c r="A759" t="s">
        <v>363</v>
      </c>
      <c r="B759" t="s">
        <v>7</v>
      </c>
      <c r="C759" t="s">
        <v>364</v>
      </c>
      <c r="D759">
        <v>-4.47</v>
      </c>
    </row>
    <row r="760" spans="1:4" x14ac:dyDescent="0.2">
      <c r="A760" t="s">
        <v>381</v>
      </c>
      <c r="B760" t="s">
        <v>7</v>
      </c>
      <c r="C760" t="s">
        <v>382</v>
      </c>
      <c r="D760">
        <v>-4.47</v>
      </c>
    </row>
    <row r="761" spans="1:4" x14ac:dyDescent="0.2">
      <c r="A761" t="s">
        <v>180</v>
      </c>
      <c r="B761" t="s">
        <v>137</v>
      </c>
      <c r="C761" t="s">
        <v>182</v>
      </c>
      <c r="D761">
        <v>-4.46</v>
      </c>
    </row>
    <row r="762" spans="1:4" x14ac:dyDescent="0.2">
      <c r="A762" t="s">
        <v>301</v>
      </c>
      <c r="B762" t="s">
        <v>26</v>
      </c>
      <c r="C762" t="s">
        <v>302</v>
      </c>
      <c r="D762">
        <v>-4.45</v>
      </c>
    </row>
    <row r="763" spans="1:4" x14ac:dyDescent="0.2">
      <c r="A763" t="s">
        <v>533</v>
      </c>
      <c r="B763" t="s">
        <v>124</v>
      </c>
      <c r="C763" t="s">
        <v>534</v>
      </c>
      <c r="D763">
        <v>-4.45</v>
      </c>
    </row>
    <row r="764" spans="1:4" x14ac:dyDescent="0.2">
      <c r="A764" t="s">
        <v>449</v>
      </c>
      <c r="B764" t="s">
        <v>81</v>
      </c>
      <c r="C764" t="s">
        <v>450</v>
      </c>
      <c r="D764">
        <v>-4.45</v>
      </c>
    </row>
    <row r="765" spans="1:4" x14ac:dyDescent="0.2">
      <c r="A765" t="s">
        <v>361</v>
      </c>
      <c r="B765" t="s">
        <v>26</v>
      </c>
      <c r="C765" t="s">
        <v>362</v>
      </c>
      <c r="D765">
        <v>-4.4400000000000004</v>
      </c>
    </row>
    <row r="766" spans="1:4" x14ac:dyDescent="0.2">
      <c r="A766" t="s">
        <v>232</v>
      </c>
      <c r="B766" t="s">
        <v>13</v>
      </c>
      <c r="C766" t="s">
        <v>233</v>
      </c>
      <c r="D766">
        <v>-4.4400000000000004</v>
      </c>
    </row>
    <row r="767" spans="1:4" x14ac:dyDescent="0.2">
      <c r="A767" t="s">
        <v>268</v>
      </c>
      <c r="B767" t="s">
        <v>93</v>
      </c>
      <c r="C767" t="s">
        <v>269</v>
      </c>
      <c r="D767">
        <v>-4.4400000000000004</v>
      </c>
    </row>
    <row r="768" spans="1:4" x14ac:dyDescent="0.2">
      <c r="A768" t="s">
        <v>201</v>
      </c>
      <c r="B768" t="s">
        <v>13</v>
      </c>
      <c r="C768" t="s">
        <v>202</v>
      </c>
      <c r="D768">
        <v>-4.4400000000000004</v>
      </c>
    </row>
    <row r="769" spans="1:4" x14ac:dyDescent="0.2">
      <c r="A769" t="s">
        <v>416</v>
      </c>
      <c r="B769" t="s">
        <v>139</v>
      </c>
      <c r="C769" t="s">
        <v>417</v>
      </c>
      <c r="D769">
        <v>-4.43</v>
      </c>
    </row>
    <row r="770" spans="1:4" x14ac:dyDescent="0.2">
      <c r="A770" t="s">
        <v>443</v>
      </c>
      <c r="B770" t="s">
        <v>137</v>
      </c>
      <c r="C770" t="s">
        <v>444</v>
      </c>
      <c r="D770">
        <v>-4.43</v>
      </c>
    </row>
    <row r="771" spans="1:4" x14ac:dyDescent="0.2">
      <c r="A771" t="s">
        <v>379</v>
      </c>
      <c r="B771" t="s">
        <v>85</v>
      </c>
      <c r="C771" t="s">
        <v>380</v>
      </c>
      <c r="D771">
        <v>-4.43</v>
      </c>
    </row>
    <row r="772" spans="1:4" x14ac:dyDescent="0.2">
      <c r="A772" t="s">
        <v>535</v>
      </c>
      <c r="B772" t="s">
        <v>13</v>
      </c>
      <c r="C772" t="s">
        <v>536</v>
      </c>
      <c r="D772">
        <v>-4.42</v>
      </c>
    </row>
    <row r="773" spans="1:4" x14ac:dyDescent="0.2">
      <c r="A773" t="s">
        <v>430</v>
      </c>
      <c r="B773" t="s">
        <v>7</v>
      </c>
      <c r="C773" t="s">
        <v>431</v>
      </c>
      <c r="D773">
        <v>-4.42</v>
      </c>
    </row>
    <row r="774" spans="1:4" x14ac:dyDescent="0.2">
      <c r="A774" t="s">
        <v>341</v>
      </c>
      <c r="B774" t="s">
        <v>135</v>
      </c>
      <c r="C774" t="s">
        <v>342</v>
      </c>
      <c r="D774">
        <v>-4.41</v>
      </c>
    </row>
    <row r="775" spans="1:4" x14ac:dyDescent="0.2">
      <c r="A775" t="s">
        <v>242</v>
      </c>
      <c r="B775" t="s">
        <v>132</v>
      </c>
      <c r="C775" t="s">
        <v>243</v>
      </c>
      <c r="D775">
        <v>-4.4000000000000004</v>
      </c>
    </row>
    <row r="776" spans="1:4" x14ac:dyDescent="0.2">
      <c r="A776" t="s">
        <v>537</v>
      </c>
      <c r="B776" t="s">
        <v>135</v>
      </c>
      <c r="C776" t="s">
        <v>538</v>
      </c>
      <c r="D776">
        <v>-4.4000000000000004</v>
      </c>
    </row>
    <row r="777" spans="1:4" x14ac:dyDescent="0.2">
      <c r="A777" t="s">
        <v>160</v>
      </c>
      <c r="B777" t="s">
        <v>132</v>
      </c>
      <c r="C777" t="s">
        <v>161</v>
      </c>
      <c r="D777">
        <v>-4.3899999999999997</v>
      </c>
    </row>
    <row r="778" spans="1:4" x14ac:dyDescent="0.2">
      <c r="A778" t="s">
        <v>539</v>
      </c>
      <c r="B778" t="s">
        <v>13</v>
      </c>
      <c r="C778" t="s">
        <v>540</v>
      </c>
      <c r="D778">
        <v>-4.3899999999999997</v>
      </c>
    </row>
    <row r="779" spans="1:4" x14ac:dyDescent="0.2">
      <c r="A779" t="s">
        <v>197</v>
      </c>
      <c r="B779" t="s">
        <v>101</v>
      </c>
      <c r="C779" t="s">
        <v>198</v>
      </c>
      <c r="D779">
        <v>-4.3899999999999997</v>
      </c>
    </row>
    <row r="780" spans="1:4" x14ac:dyDescent="0.2">
      <c r="A780" t="s">
        <v>541</v>
      </c>
      <c r="B780" t="s">
        <v>273</v>
      </c>
      <c r="C780" t="s">
        <v>542</v>
      </c>
      <c r="D780">
        <v>-4.38</v>
      </c>
    </row>
    <row r="781" spans="1:4" x14ac:dyDescent="0.2">
      <c r="A781" t="s">
        <v>359</v>
      </c>
      <c r="B781" t="s">
        <v>65</v>
      </c>
      <c r="C781" t="s">
        <v>360</v>
      </c>
      <c r="D781">
        <v>-4.38</v>
      </c>
    </row>
    <row r="782" spans="1:4" x14ac:dyDescent="0.2">
      <c r="A782" t="s">
        <v>187</v>
      </c>
      <c r="B782" t="s">
        <v>90</v>
      </c>
      <c r="C782" t="s">
        <v>188</v>
      </c>
      <c r="D782">
        <v>-4.38</v>
      </c>
    </row>
    <row r="783" spans="1:4" x14ac:dyDescent="0.2">
      <c r="A783" t="s">
        <v>162</v>
      </c>
      <c r="B783" t="s">
        <v>101</v>
      </c>
      <c r="C783" t="s">
        <v>163</v>
      </c>
      <c r="D783">
        <v>-4.37</v>
      </c>
    </row>
    <row r="784" spans="1:4" x14ac:dyDescent="0.2">
      <c r="A784" t="s">
        <v>351</v>
      </c>
      <c r="B784" t="s">
        <v>10</v>
      </c>
      <c r="C784" t="s">
        <v>352</v>
      </c>
      <c r="D784">
        <v>-4.37</v>
      </c>
    </row>
    <row r="785" spans="1:4" x14ac:dyDescent="0.2">
      <c r="A785" t="s">
        <v>191</v>
      </c>
      <c r="B785" t="s">
        <v>139</v>
      </c>
      <c r="C785" t="s">
        <v>192</v>
      </c>
      <c r="D785">
        <v>-4.3600000000000003</v>
      </c>
    </row>
    <row r="786" spans="1:4" x14ac:dyDescent="0.2">
      <c r="A786" t="s">
        <v>443</v>
      </c>
      <c r="B786" t="s">
        <v>81</v>
      </c>
      <c r="C786" t="s">
        <v>444</v>
      </c>
      <c r="D786">
        <v>-4.3600000000000003</v>
      </c>
    </row>
    <row r="787" spans="1:4" x14ac:dyDescent="0.2">
      <c r="A787" t="s">
        <v>521</v>
      </c>
      <c r="B787" t="s">
        <v>88</v>
      </c>
      <c r="C787" t="s">
        <v>522</v>
      </c>
      <c r="D787">
        <v>-4.3499999999999996</v>
      </c>
    </row>
    <row r="788" spans="1:4" x14ac:dyDescent="0.2">
      <c r="A788" t="s">
        <v>270</v>
      </c>
      <c r="B788" t="s">
        <v>7</v>
      </c>
      <c r="C788" t="s">
        <v>271</v>
      </c>
      <c r="D788">
        <v>-4.34</v>
      </c>
    </row>
    <row r="789" spans="1:4" x14ac:dyDescent="0.2">
      <c r="A789" t="s">
        <v>409</v>
      </c>
      <c r="B789" t="s">
        <v>135</v>
      </c>
      <c r="C789" t="s">
        <v>410</v>
      </c>
      <c r="D789">
        <v>-4.34</v>
      </c>
    </row>
    <row r="790" spans="1:4" x14ac:dyDescent="0.2">
      <c r="A790" t="s">
        <v>543</v>
      </c>
      <c r="B790" t="s">
        <v>114</v>
      </c>
      <c r="C790" t="s">
        <v>544</v>
      </c>
      <c r="D790">
        <v>-4.34</v>
      </c>
    </row>
    <row r="791" spans="1:4" x14ac:dyDescent="0.2">
      <c r="A791" t="s">
        <v>209</v>
      </c>
      <c r="B791" t="s">
        <v>63</v>
      </c>
      <c r="C791" t="s">
        <v>210</v>
      </c>
      <c r="D791">
        <v>-4.33</v>
      </c>
    </row>
    <row r="792" spans="1:4" x14ac:dyDescent="0.2">
      <c r="A792" t="s">
        <v>443</v>
      </c>
      <c r="B792" t="s">
        <v>101</v>
      </c>
      <c r="C792" t="s">
        <v>444</v>
      </c>
      <c r="D792">
        <v>-4.33</v>
      </c>
    </row>
    <row r="793" spans="1:4" x14ac:dyDescent="0.2">
      <c r="A793" t="s">
        <v>250</v>
      </c>
      <c r="B793" t="s">
        <v>26</v>
      </c>
      <c r="C793" t="s">
        <v>251</v>
      </c>
      <c r="D793">
        <v>-4.3099999999999996</v>
      </c>
    </row>
    <row r="794" spans="1:4" x14ac:dyDescent="0.2">
      <c r="A794" t="s">
        <v>391</v>
      </c>
      <c r="B794" t="s">
        <v>117</v>
      </c>
      <c r="C794" t="s">
        <v>392</v>
      </c>
      <c r="D794">
        <v>-4.3099999999999996</v>
      </c>
    </row>
    <row r="795" spans="1:4" x14ac:dyDescent="0.2">
      <c r="A795" t="s">
        <v>491</v>
      </c>
      <c r="B795" t="s">
        <v>124</v>
      </c>
      <c r="C795" t="s">
        <v>492</v>
      </c>
      <c r="D795">
        <v>-4.3</v>
      </c>
    </row>
    <row r="796" spans="1:4" x14ac:dyDescent="0.2">
      <c r="A796" t="s">
        <v>236</v>
      </c>
      <c r="B796" t="s">
        <v>76</v>
      </c>
      <c r="C796" t="s">
        <v>237</v>
      </c>
      <c r="D796">
        <v>-4.3</v>
      </c>
    </row>
    <row r="797" spans="1:4" x14ac:dyDescent="0.2">
      <c r="A797" t="s">
        <v>226</v>
      </c>
      <c r="B797" t="s">
        <v>104</v>
      </c>
      <c r="C797" t="s">
        <v>227</v>
      </c>
      <c r="D797">
        <v>-4.3</v>
      </c>
    </row>
    <row r="798" spans="1:4" x14ac:dyDescent="0.2">
      <c r="A798" t="s">
        <v>485</v>
      </c>
      <c r="B798" t="s">
        <v>32</v>
      </c>
      <c r="C798" t="s">
        <v>486</v>
      </c>
      <c r="D798">
        <v>-4.3</v>
      </c>
    </row>
    <row r="799" spans="1:4" x14ac:dyDescent="0.2">
      <c r="A799" t="s">
        <v>545</v>
      </c>
      <c r="B799" t="s">
        <v>17</v>
      </c>
      <c r="C799" t="s">
        <v>546</v>
      </c>
      <c r="D799">
        <v>-4.3</v>
      </c>
    </row>
    <row r="800" spans="1:4" x14ac:dyDescent="0.2">
      <c r="A800" t="s">
        <v>487</v>
      </c>
      <c r="B800" t="s">
        <v>76</v>
      </c>
      <c r="C800" t="s">
        <v>488</v>
      </c>
      <c r="D800">
        <v>-4.29</v>
      </c>
    </row>
    <row r="801" spans="1:4" x14ac:dyDescent="0.2">
      <c r="A801" t="s">
        <v>209</v>
      </c>
      <c r="B801" t="s">
        <v>273</v>
      </c>
      <c r="C801" t="s">
        <v>210</v>
      </c>
      <c r="D801">
        <v>-4.28</v>
      </c>
    </row>
    <row r="802" spans="1:4" x14ac:dyDescent="0.2">
      <c r="A802" t="s">
        <v>547</v>
      </c>
      <c r="B802" t="s">
        <v>26</v>
      </c>
      <c r="C802" t="s">
        <v>548</v>
      </c>
      <c r="D802">
        <v>-4.28</v>
      </c>
    </row>
    <row r="803" spans="1:4" x14ac:dyDescent="0.2">
      <c r="A803" t="s">
        <v>256</v>
      </c>
      <c r="B803" t="s">
        <v>7</v>
      </c>
      <c r="C803" t="s">
        <v>257</v>
      </c>
      <c r="D803">
        <v>-4.28</v>
      </c>
    </row>
    <row r="804" spans="1:4" x14ac:dyDescent="0.2">
      <c r="A804" t="s">
        <v>211</v>
      </c>
      <c r="B804" t="s">
        <v>24</v>
      </c>
      <c r="C804" t="s">
        <v>212</v>
      </c>
      <c r="D804">
        <v>-4.2699999999999996</v>
      </c>
    </row>
    <row r="805" spans="1:4" x14ac:dyDescent="0.2">
      <c r="A805" t="s">
        <v>385</v>
      </c>
      <c r="B805" t="s">
        <v>122</v>
      </c>
      <c r="C805" t="s">
        <v>386</v>
      </c>
      <c r="D805">
        <v>-4.26</v>
      </c>
    </row>
    <row r="806" spans="1:4" x14ac:dyDescent="0.2">
      <c r="A806" t="s">
        <v>176</v>
      </c>
      <c r="B806" t="s">
        <v>76</v>
      </c>
      <c r="C806" t="s">
        <v>177</v>
      </c>
      <c r="D806">
        <v>-4.26</v>
      </c>
    </row>
    <row r="807" spans="1:4" x14ac:dyDescent="0.2">
      <c r="A807" t="s">
        <v>369</v>
      </c>
      <c r="B807" t="s">
        <v>132</v>
      </c>
      <c r="C807" t="s">
        <v>370</v>
      </c>
      <c r="D807">
        <v>-4.26</v>
      </c>
    </row>
    <row r="808" spans="1:4" x14ac:dyDescent="0.2">
      <c r="A808" t="s">
        <v>521</v>
      </c>
      <c r="B808" t="s">
        <v>60</v>
      </c>
      <c r="C808" t="s">
        <v>522</v>
      </c>
      <c r="D808">
        <v>-4.26</v>
      </c>
    </row>
    <row r="809" spans="1:4" x14ac:dyDescent="0.2">
      <c r="A809" t="s">
        <v>244</v>
      </c>
      <c r="B809" t="s">
        <v>104</v>
      </c>
      <c r="C809" t="s">
        <v>245</v>
      </c>
      <c r="D809">
        <v>-4.25</v>
      </c>
    </row>
    <row r="810" spans="1:4" x14ac:dyDescent="0.2">
      <c r="A810" t="s">
        <v>195</v>
      </c>
      <c r="B810" t="s">
        <v>52</v>
      </c>
      <c r="C810" t="s">
        <v>196</v>
      </c>
      <c r="D810">
        <v>-4.25</v>
      </c>
    </row>
    <row r="811" spans="1:4" x14ac:dyDescent="0.2">
      <c r="A811" t="s">
        <v>149</v>
      </c>
      <c r="B811" t="s">
        <v>55</v>
      </c>
      <c r="C811" t="s">
        <v>150</v>
      </c>
      <c r="D811">
        <v>-4.24</v>
      </c>
    </row>
    <row r="812" spans="1:4" x14ac:dyDescent="0.2">
      <c r="A812" t="s">
        <v>434</v>
      </c>
      <c r="B812" t="s">
        <v>437</v>
      </c>
      <c r="C812" t="s">
        <v>435</v>
      </c>
      <c r="D812">
        <v>-4.24</v>
      </c>
    </row>
    <row r="813" spans="1:4" x14ac:dyDescent="0.2">
      <c r="A813" t="s">
        <v>477</v>
      </c>
      <c r="B813" t="s">
        <v>273</v>
      </c>
      <c r="C813" t="s">
        <v>478</v>
      </c>
      <c r="D813">
        <v>-4.24</v>
      </c>
    </row>
    <row r="814" spans="1:4" x14ac:dyDescent="0.2">
      <c r="A814" t="s">
        <v>453</v>
      </c>
      <c r="B814" t="s">
        <v>81</v>
      </c>
      <c r="C814" t="s">
        <v>454</v>
      </c>
      <c r="D814">
        <v>-4.24</v>
      </c>
    </row>
    <row r="815" spans="1:4" x14ac:dyDescent="0.2">
      <c r="A815" t="s">
        <v>325</v>
      </c>
      <c r="B815" t="s">
        <v>117</v>
      </c>
      <c r="C815" t="s">
        <v>326</v>
      </c>
      <c r="D815">
        <v>-4.2300000000000004</v>
      </c>
    </row>
    <row r="816" spans="1:4" x14ac:dyDescent="0.2">
      <c r="A816" t="s">
        <v>178</v>
      </c>
      <c r="B816" t="s">
        <v>17</v>
      </c>
      <c r="C816" t="s">
        <v>179</v>
      </c>
      <c r="D816">
        <v>-4.2300000000000004</v>
      </c>
    </row>
    <row r="817" spans="1:4" x14ac:dyDescent="0.2">
      <c r="A817" t="s">
        <v>505</v>
      </c>
      <c r="B817" t="s">
        <v>85</v>
      </c>
      <c r="C817" t="s">
        <v>506</v>
      </c>
      <c r="D817">
        <v>-4.22</v>
      </c>
    </row>
    <row r="818" spans="1:4" x14ac:dyDescent="0.2">
      <c r="A818" t="s">
        <v>238</v>
      </c>
      <c r="B818" t="s">
        <v>81</v>
      </c>
      <c r="C818" t="s">
        <v>239</v>
      </c>
      <c r="D818">
        <v>-4.22</v>
      </c>
    </row>
    <row r="819" spans="1:4" x14ac:dyDescent="0.2">
      <c r="A819" t="s">
        <v>178</v>
      </c>
      <c r="B819" t="s">
        <v>143</v>
      </c>
      <c r="C819" t="s">
        <v>179</v>
      </c>
      <c r="D819">
        <v>-4.22</v>
      </c>
    </row>
    <row r="820" spans="1:4" x14ac:dyDescent="0.2">
      <c r="A820" t="s">
        <v>343</v>
      </c>
      <c r="B820" t="s">
        <v>7</v>
      </c>
      <c r="C820" t="s">
        <v>344</v>
      </c>
      <c r="D820">
        <v>-4.21</v>
      </c>
    </row>
    <row r="821" spans="1:4" x14ac:dyDescent="0.2">
      <c r="A821" t="s">
        <v>240</v>
      </c>
      <c r="B821" t="s">
        <v>99</v>
      </c>
      <c r="C821" t="s">
        <v>241</v>
      </c>
      <c r="D821">
        <v>-4.21</v>
      </c>
    </row>
    <row r="822" spans="1:4" x14ac:dyDescent="0.2">
      <c r="A822" t="s">
        <v>217</v>
      </c>
      <c r="B822" t="s">
        <v>43</v>
      </c>
      <c r="C822" t="s">
        <v>218</v>
      </c>
      <c r="D822">
        <v>-4.21</v>
      </c>
    </row>
    <row r="823" spans="1:4" x14ac:dyDescent="0.2">
      <c r="A823" t="s">
        <v>453</v>
      </c>
      <c r="B823" t="s">
        <v>120</v>
      </c>
      <c r="C823" t="s">
        <v>454</v>
      </c>
      <c r="D823">
        <v>-4.21</v>
      </c>
    </row>
    <row r="824" spans="1:4" x14ac:dyDescent="0.2">
      <c r="A824" t="s">
        <v>156</v>
      </c>
      <c r="B824" t="s">
        <v>273</v>
      </c>
      <c r="C824" t="s">
        <v>157</v>
      </c>
      <c r="D824">
        <v>-4.2</v>
      </c>
    </row>
    <row r="825" spans="1:4" x14ac:dyDescent="0.2">
      <c r="A825" t="s">
        <v>268</v>
      </c>
      <c r="B825" t="s">
        <v>67</v>
      </c>
      <c r="C825" t="s">
        <v>269</v>
      </c>
      <c r="D825">
        <v>-4.2</v>
      </c>
    </row>
    <row r="826" spans="1:4" x14ac:dyDescent="0.2">
      <c r="A826" t="s">
        <v>211</v>
      </c>
      <c r="B826" t="s">
        <v>114</v>
      </c>
      <c r="C826" t="s">
        <v>212</v>
      </c>
      <c r="D826">
        <v>-4.1900000000000004</v>
      </c>
    </row>
    <row r="827" spans="1:4" x14ac:dyDescent="0.2">
      <c r="A827" t="s">
        <v>420</v>
      </c>
      <c r="B827" t="s">
        <v>124</v>
      </c>
      <c r="C827" t="s">
        <v>421</v>
      </c>
      <c r="D827">
        <v>-4.18</v>
      </c>
    </row>
    <row r="828" spans="1:4" x14ac:dyDescent="0.2">
      <c r="A828" t="s">
        <v>487</v>
      </c>
      <c r="B828" t="s">
        <v>120</v>
      </c>
      <c r="C828" t="s">
        <v>488</v>
      </c>
      <c r="D828">
        <v>-4.18</v>
      </c>
    </row>
    <row r="829" spans="1:4" x14ac:dyDescent="0.2">
      <c r="A829" t="s">
        <v>176</v>
      </c>
      <c r="B829" t="s">
        <v>85</v>
      </c>
      <c r="C829" t="s">
        <v>177</v>
      </c>
      <c r="D829">
        <v>-4.17</v>
      </c>
    </row>
    <row r="830" spans="1:4" x14ac:dyDescent="0.2">
      <c r="A830" t="s">
        <v>323</v>
      </c>
      <c r="B830" t="s">
        <v>135</v>
      </c>
      <c r="C830" t="s">
        <v>324</v>
      </c>
      <c r="D830">
        <v>-4.17</v>
      </c>
    </row>
    <row r="831" spans="1:4" x14ac:dyDescent="0.2">
      <c r="A831" t="s">
        <v>422</v>
      </c>
      <c r="B831" t="s">
        <v>58</v>
      </c>
      <c r="C831" t="s">
        <v>423</v>
      </c>
      <c r="D831">
        <v>-4.16</v>
      </c>
    </row>
    <row r="832" spans="1:4" x14ac:dyDescent="0.2">
      <c r="A832" t="s">
        <v>339</v>
      </c>
      <c r="B832" t="s">
        <v>124</v>
      </c>
      <c r="C832" t="s">
        <v>340</v>
      </c>
      <c r="D832">
        <v>-4.16</v>
      </c>
    </row>
    <row r="833" spans="1:4" x14ac:dyDescent="0.2">
      <c r="A833" t="s">
        <v>219</v>
      </c>
      <c r="B833" t="s">
        <v>95</v>
      </c>
      <c r="C833" t="s">
        <v>220</v>
      </c>
      <c r="D833">
        <v>-4.16</v>
      </c>
    </row>
    <row r="834" spans="1:4" x14ac:dyDescent="0.2">
      <c r="A834" t="s">
        <v>154</v>
      </c>
      <c r="B834" t="s">
        <v>55</v>
      </c>
      <c r="C834" t="s">
        <v>155</v>
      </c>
      <c r="D834">
        <v>-4.1500000000000004</v>
      </c>
    </row>
    <row r="835" spans="1:4" x14ac:dyDescent="0.2">
      <c r="A835" t="s">
        <v>549</v>
      </c>
      <c r="B835" t="s">
        <v>26</v>
      </c>
      <c r="C835" t="s">
        <v>550</v>
      </c>
      <c r="D835">
        <v>-4.1500000000000004</v>
      </c>
    </row>
    <row r="836" spans="1:4" x14ac:dyDescent="0.2">
      <c r="A836" t="s">
        <v>174</v>
      </c>
      <c r="B836" t="s">
        <v>122</v>
      </c>
      <c r="C836" t="s">
        <v>175</v>
      </c>
      <c r="D836">
        <v>-4.1399999999999997</v>
      </c>
    </row>
    <row r="837" spans="1:4" x14ac:dyDescent="0.2">
      <c r="A837" t="s">
        <v>266</v>
      </c>
      <c r="B837" t="s">
        <v>132</v>
      </c>
      <c r="C837" t="s">
        <v>267</v>
      </c>
      <c r="D837">
        <v>-4.1399999999999997</v>
      </c>
    </row>
    <row r="838" spans="1:4" x14ac:dyDescent="0.2">
      <c r="A838" t="s">
        <v>385</v>
      </c>
      <c r="B838" t="s">
        <v>120</v>
      </c>
      <c r="C838" t="s">
        <v>386</v>
      </c>
      <c r="D838">
        <v>-4.13</v>
      </c>
    </row>
    <row r="839" spans="1:4" x14ac:dyDescent="0.2">
      <c r="A839" t="s">
        <v>209</v>
      </c>
      <c r="B839" t="s">
        <v>19</v>
      </c>
      <c r="C839" t="s">
        <v>210</v>
      </c>
      <c r="D839">
        <v>-4.13</v>
      </c>
    </row>
    <row r="840" spans="1:4" x14ac:dyDescent="0.2">
      <c r="A840" t="s">
        <v>191</v>
      </c>
      <c r="B840" t="s">
        <v>110</v>
      </c>
      <c r="C840" t="s">
        <v>192</v>
      </c>
      <c r="D840">
        <v>-4.13</v>
      </c>
    </row>
    <row r="841" spans="1:4" x14ac:dyDescent="0.2">
      <c r="A841" t="s">
        <v>449</v>
      </c>
      <c r="B841" t="s">
        <v>67</v>
      </c>
      <c r="C841" t="s">
        <v>450</v>
      </c>
      <c r="D841">
        <v>-4.12</v>
      </c>
    </row>
    <row r="842" spans="1:4" x14ac:dyDescent="0.2">
      <c r="A842" t="s">
        <v>426</v>
      </c>
      <c r="B842" t="s">
        <v>58</v>
      </c>
      <c r="C842" t="s">
        <v>427</v>
      </c>
      <c r="D842">
        <v>-4.1100000000000003</v>
      </c>
    </row>
    <row r="843" spans="1:4" x14ac:dyDescent="0.2">
      <c r="A843" t="s">
        <v>313</v>
      </c>
      <c r="B843" t="s">
        <v>65</v>
      </c>
      <c r="C843" t="s">
        <v>314</v>
      </c>
      <c r="D843">
        <v>-4.1100000000000003</v>
      </c>
    </row>
    <row r="844" spans="1:4" x14ac:dyDescent="0.2">
      <c r="A844" t="s">
        <v>347</v>
      </c>
      <c r="B844" t="s">
        <v>76</v>
      </c>
      <c r="C844" t="s">
        <v>348</v>
      </c>
      <c r="D844">
        <v>-4.1100000000000003</v>
      </c>
    </row>
    <row r="845" spans="1:4" x14ac:dyDescent="0.2">
      <c r="A845" t="s">
        <v>287</v>
      </c>
      <c r="B845" t="s">
        <v>83</v>
      </c>
      <c r="C845" t="s">
        <v>288</v>
      </c>
      <c r="D845">
        <v>-4.1100000000000003</v>
      </c>
    </row>
    <row r="846" spans="1:4" x14ac:dyDescent="0.2">
      <c r="A846" t="s">
        <v>305</v>
      </c>
      <c r="B846" t="s">
        <v>124</v>
      </c>
      <c r="C846" t="s">
        <v>306</v>
      </c>
      <c r="D846">
        <v>-4.0999999999999996</v>
      </c>
    </row>
    <row r="847" spans="1:4" x14ac:dyDescent="0.2">
      <c r="A847" t="s">
        <v>471</v>
      </c>
      <c r="B847" t="s">
        <v>107</v>
      </c>
      <c r="C847" t="s">
        <v>472</v>
      </c>
      <c r="D847">
        <v>-4.0999999999999996</v>
      </c>
    </row>
    <row r="848" spans="1:4" x14ac:dyDescent="0.2">
      <c r="A848" t="s">
        <v>236</v>
      </c>
      <c r="B848" t="s">
        <v>90</v>
      </c>
      <c r="C848" t="s">
        <v>237</v>
      </c>
      <c r="D848">
        <v>-4.0999999999999996</v>
      </c>
    </row>
    <row r="849" spans="1:4" x14ac:dyDescent="0.2">
      <c r="A849" t="s">
        <v>149</v>
      </c>
      <c r="B849" t="s">
        <v>7</v>
      </c>
      <c r="C849" t="s">
        <v>150</v>
      </c>
      <c r="D849">
        <v>-4.09</v>
      </c>
    </row>
    <row r="850" spans="1:4" x14ac:dyDescent="0.2">
      <c r="A850" t="s">
        <v>281</v>
      </c>
      <c r="B850" t="s">
        <v>26</v>
      </c>
      <c r="C850" t="s">
        <v>282</v>
      </c>
      <c r="D850">
        <v>-4.09</v>
      </c>
    </row>
    <row r="851" spans="1:4" x14ac:dyDescent="0.2">
      <c r="A851" t="s">
        <v>385</v>
      </c>
      <c r="B851" t="s">
        <v>415</v>
      </c>
      <c r="C851" t="s">
        <v>386</v>
      </c>
      <c r="D851">
        <v>-4.08</v>
      </c>
    </row>
    <row r="852" spans="1:4" x14ac:dyDescent="0.2">
      <c r="A852" t="s">
        <v>315</v>
      </c>
      <c r="B852" t="s">
        <v>81</v>
      </c>
      <c r="C852" t="s">
        <v>316</v>
      </c>
      <c r="D852">
        <v>-4.08</v>
      </c>
    </row>
    <row r="853" spans="1:4" x14ac:dyDescent="0.2">
      <c r="A853" t="s">
        <v>293</v>
      </c>
      <c r="B853" t="s">
        <v>114</v>
      </c>
      <c r="C853" t="s">
        <v>294</v>
      </c>
      <c r="D853">
        <v>-4.07</v>
      </c>
    </row>
    <row r="854" spans="1:4" x14ac:dyDescent="0.2">
      <c r="A854" t="s">
        <v>281</v>
      </c>
      <c r="B854" t="s">
        <v>181</v>
      </c>
      <c r="C854" t="s">
        <v>282</v>
      </c>
      <c r="D854">
        <v>-4.07</v>
      </c>
    </row>
    <row r="855" spans="1:4" x14ac:dyDescent="0.2">
      <c r="A855" t="s">
        <v>270</v>
      </c>
      <c r="B855" t="s">
        <v>88</v>
      </c>
      <c r="C855" t="s">
        <v>271</v>
      </c>
      <c r="D855">
        <v>-4.07</v>
      </c>
    </row>
    <row r="856" spans="1:4" x14ac:dyDescent="0.2">
      <c r="A856" t="s">
        <v>479</v>
      </c>
      <c r="B856" t="s">
        <v>41</v>
      </c>
      <c r="C856" t="s">
        <v>480</v>
      </c>
      <c r="D856">
        <v>-4.0599999999999996</v>
      </c>
    </row>
    <row r="857" spans="1:4" x14ac:dyDescent="0.2">
      <c r="A857" t="s">
        <v>543</v>
      </c>
      <c r="B857" t="s">
        <v>17</v>
      </c>
      <c r="C857" t="s">
        <v>544</v>
      </c>
      <c r="D857">
        <v>-4.0599999999999996</v>
      </c>
    </row>
    <row r="858" spans="1:4" x14ac:dyDescent="0.2">
      <c r="A858" t="s">
        <v>293</v>
      </c>
      <c r="B858" t="s">
        <v>73</v>
      </c>
      <c r="C858" t="s">
        <v>294</v>
      </c>
      <c r="D858">
        <v>-4.05</v>
      </c>
    </row>
    <row r="859" spans="1:4" x14ac:dyDescent="0.2">
      <c r="A859" t="s">
        <v>317</v>
      </c>
      <c r="B859" t="s">
        <v>21</v>
      </c>
      <c r="C859" t="s">
        <v>318</v>
      </c>
      <c r="D859">
        <v>-4.05</v>
      </c>
    </row>
    <row r="860" spans="1:4" x14ac:dyDescent="0.2">
      <c r="A860" t="s">
        <v>217</v>
      </c>
      <c r="B860" t="s">
        <v>139</v>
      </c>
      <c r="C860" t="s">
        <v>218</v>
      </c>
      <c r="D860">
        <v>-4.05</v>
      </c>
    </row>
    <row r="861" spans="1:4" x14ac:dyDescent="0.2">
      <c r="A861" t="s">
        <v>187</v>
      </c>
      <c r="B861" t="s">
        <v>129</v>
      </c>
      <c r="C861" t="s">
        <v>188</v>
      </c>
      <c r="D861">
        <v>-4.05</v>
      </c>
    </row>
    <row r="862" spans="1:4" x14ac:dyDescent="0.2">
      <c r="A862" t="s">
        <v>277</v>
      </c>
      <c r="B862" t="s">
        <v>7</v>
      </c>
      <c r="C862" t="s">
        <v>278</v>
      </c>
      <c r="D862">
        <v>-4.04</v>
      </c>
    </row>
    <row r="863" spans="1:4" x14ac:dyDescent="0.2">
      <c r="A863" t="s">
        <v>162</v>
      </c>
      <c r="B863" t="s">
        <v>97</v>
      </c>
      <c r="C863" t="s">
        <v>163</v>
      </c>
      <c r="D863">
        <v>-4.03</v>
      </c>
    </row>
    <row r="864" spans="1:4" x14ac:dyDescent="0.2">
      <c r="A864" t="s">
        <v>283</v>
      </c>
      <c r="B864" t="s">
        <v>141</v>
      </c>
      <c r="C864" t="s">
        <v>284</v>
      </c>
      <c r="D864">
        <v>-4.03</v>
      </c>
    </row>
    <row r="865" spans="1:4" x14ac:dyDescent="0.2">
      <c r="A865" t="s">
        <v>487</v>
      </c>
      <c r="B865" t="s">
        <v>104</v>
      </c>
      <c r="C865" t="s">
        <v>488</v>
      </c>
      <c r="D865">
        <v>-4.03</v>
      </c>
    </row>
    <row r="866" spans="1:4" x14ac:dyDescent="0.2">
      <c r="A866" t="s">
        <v>162</v>
      </c>
      <c r="B866" t="s">
        <v>415</v>
      </c>
      <c r="C866" t="s">
        <v>163</v>
      </c>
      <c r="D866">
        <v>-4.0199999999999996</v>
      </c>
    </row>
    <row r="867" spans="1:4" x14ac:dyDescent="0.2">
      <c r="A867" t="s">
        <v>443</v>
      </c>
      <c r="B867" t="s">
        <v>95</v>
      </c>
      <c r="C867" t="s">
        <v>444</v>
      </c>
      <c r="D867">
        <v>-4.0199999999999996</v>
      </c>
    </row>
    <row r="868" spans="1:4" x14ac:dyDescent="0.2">
      <c r="A868" t="s">
        <v>469</v>
      </c>
      <c r="B868" t="s">
        <v>101</v>
      </c>
      <c r="C868" t="s">
        <v>470</v>
      </c>
      <c r="D868">
        <v>-4.0199999999999996</v>
      </c>
    </row>
    <row r="869" spans="1:4" x14ac:dyDescent="0.2">
      <c r="A869" t="s">
        <v>268</v>
      </c>
      <c r="B869" t="s">
        <v>76</v>
      </c>
      <c r="C869" t="s">
        <v>269</v>
      </c>
      <c r="D869">
        <v>-4.0199999999999996</v>
      </c>
    </row>
    <row r="870" spans="1:4" x14ac:dyDescent="0.2">
      <c r="A870" t="s">
        <v>483</v>
      </c>
      <c r="B870" t="s">
        <v>139</v>
      </c>
      <c r="C870" t="s">
        <v>484</v>
      </c>
      <c r="D870">
        <v>-4.01</v>
      </c>
    </row>
    <row r="871" spans="1:4" x14ac:dyDescent="0.2">
      <c r="A871" t="s">
        <v>154</v>
      </c>
      <c r="B871" t="s">
        <v>58</v>
      </c>
      <c r="C871" t="s">
        <v>155</v>
      </c>
      <c r="D871">
        <v>-4</v>
      </c>
    </row>
    <row r="872" spans="1:4" x14ac:dyDescent="0.2">
      <c r="A872" t="s">
        <v>154</v>
      </c>
      <c r="B872" t="s">
        <v>7</v>
      </c>
      <c r="C872" t="s">
        <v>155</v>
      </c>
      <c r="D872">
        <v>-4</v>
      </c>
    </row>
    <row r="873" spans="1:4" x14ac:dyDescent="0.2">
      <c r="A873" t="s">
        <v>357</v>
      </c>
      <c r="B873" t="s">
        <v>26</v>
      </c>
      <c r="C873" t="s">
        <v>358</v>
      </c>
      <c r="D873">
        <v>-4</v>
      </c>
    </row>
    <row r="874" spans="1:4" x14ac:dyDescent="0.2">
      <c r="A874" t="s">
        <v>551</v>
      </c>
      <c r="B874" t="s">
        <v>273</v>
      </c>
      <c r="C874" t="s">
        <v>552</v>
      </c>
      <c r="D874">
        <v>-4</v>
      </c>
    </row>
    <row r="875" spans="1:4" x14ac:dyDescent="0.2">
      <c r="A875" t="s">
        <v>393</v>
      </c>
      <c r="B875" t="s">
        <v>30</v>
      </c>
      <c r="C875" t="s">
        <v>394</v>
      </c>
      <c r="D875">
        <v>-4</v>
      </c>
    </row>
    <row r="876" spans="1:4" x14ac:dyDescent="0.2">
      <c r="A876" t="s">
        <v>515</v>
      </c>
      <c r="B876" t="s">
        <v>122</v>
      </c>
      <c r="C876" t="s">
        <v>516</v>
      </c>
      <c r="D876">
        <v>-3.99</v>
      </c>
    </row>
    <row r="877" spans="1:4" x14ac:dyDescent="0.2">
      <c r="A877" t="s">
        <v>553</v>
      </c>
      <c r="B877" t="s">
        <v>137</v>
      </c>
      <c r="C877" t="s">
        <v>554</v>
      </c>
      <c r="D877">
        <v>-3.99</v>
      </c>
    </row>
    <row r="878" spans="1:4" x14ac:dyDescent="0.2">
      <c r="A878" t="s">
        <v>393</v>
      </c>
      <c r="B878" t="s">
        <v>7</v>
      </c>
      <c r="C878" t="s">
        <v>394</v>
      </c>
      <c r="D878">
        <v>-3.99</v>
      </c>
    </row>
    <row r="879" spans="1:4" x14ac:dyDescent="0.2">
      <c r="A879" t="s">
        <v>252</v>
      </c>
      <c r="B879" t="s">
        <v>132</v>
      </c>
      <c r="C879" t="s">
        <v>253</v>
      </c>
      <c r="D879">
        <v>-3.98</v>
      </c>
    </row>
    <row r="880" spans="1:4" x14ac:dyDescent="0.2">
      <c r="A880" t="s">
        <v>377</v>
      </c>
      <c r="B880" t="s">
        <v>7</v>
      </c>
      <c r="C880" t="s">
        <v>378</v>
      </c>
      <c r="D880">
        <v>-3.98</v>
      </c>
    </row>
    <row r="881" spans="1:4" x14ac:dyDescent="0.2">
      <c r="A881" t="s">
        <v>375</v>
      </c>
      <c r="B881" t="s">
        <v>55</v>
      </c>
      <c r="C881" t="s">
        <v>376</v>
      </c>
      <c r="D881">
        <v>-3.97</v>
      </c>
    </row>
    <row r="882" spans="1:4" x14ac:dyDescent="0.2">
      <c r="A882" t="s">
        <v>509</v>
      </c>
      <c r="B882" t="s">
        <v>39</v>
      </c>
      <c r="C882" t="s">
        <v>510</v>
      </c>
      <c r="D882">
        <v>-3.97</v>
      </c>
    </row>
    <row r="883" spans="1:4" x14ac:dyDescent="0.2">
      <c r="A883" t="s">
        <v>499</v>
      </c>
      <c r="B883" t="s">
        <v>137</v>
      </c>
      <c r="C883" t="s">
        <v>500</v>
      </c>
      <c r="D883">
        <v>-3.96</v>
      </c>
    </row>
    <row r="884" spans="1:4" x14ac:dyDescent="0.2">
      <c r="A884" t="s">
        <v>395</v>
      </c>
      <c r="B884" t="s">
        <v>137</v>
      </c>
      <c r="C884" t="s">
        <v>396</v>
      </c>
      <c r="D884">
        <v>-3.95</v>
      </c>
    </row>
    <row r="885" spans="1:4" x14ac:dyDescent="0.2">
      <c r="A885" t="s">
        <v>529</v>
      </c>
      <c r="B885" t="s">
        <v>76</v>
      </c>
      <c r="C885" t="s">
        <v>530</v>
      </c>
      <c r="D885">
        <v>-3.95</v>
      </c>
    </row>
    <row r="886" spans="1:4" x14ac:dyDescent="0.2">
      <c r="A886" t="s">
        <v>428</v>
      </c>
      <c r="B886" t="s">
        <v>55</v>
      </c>
      <c r="C886" t="s">
        <v>429</v>
      </c>
      <c r="D886">
        <v>-3.94</v>
      </c>
    </row>
    <row r="887" spans="1:4" x14ac:dyDescent="0.2">
      <c r="A887" t="s">
        <v>529</v>
      </c>
      <c r="B887" t="s">
        <v>65</v>
      </c>
      <c r="C887" t="s">
        <v>530</v>
      </c>
      <c r="D887">
        <v>-3.94</v>
      </c>
    </row>
    <row r="888" spans="1:4" x14ac:dyDescent="0.2">
      <c r="A888" t="s">
        <v>211</v>
      </c>
      <c r="B888" t="s">
        <v>10</v>
      </c>
      <c r="C888" t="s">
        <v>212</v>
      </c>
      <c r="D888">
        <v>-3.94</v>
      </c>
    </row>
    <row r="889" spans="1:4" x14ac:dyDescent="0.2">
      <c r="A889" t="s">
        <v>162</v>
      </c>
      <c r="B889" t="s">
        <v>69</v>
      </c>
      <c r="C889" t="s">
        <v>163</v>
      </c>
      <c r="D889">
        <v>-3.93</v>
      </c>
    </row>
    <row r="890" spans="1:4" x14ac:dyDescent="0.2">
      <c r="A890" t="s">
        <v>197</v>
      </c>
      <c r="B890" t="s">
        <v>122</v>
      </c>
      <c r="C890" t="s">
        <v>198</v>
      </c>
      <c r="D890">
        <v>-3.92</v>
      </c>
    </row>
    <row r="891" spans="1:4" x14ac:dyDescent="0.2">
      <c r="A891" t="s">
        <v>250</v>
      </c>
      <c r="B891" t="s">
        <v>71</v>
      </c>
      <c r="C891" t="s">
        <v>251</v>
      </c>
      <c r="D891">
        <v>-3.92</v>
      </c>
    </row>
    <row r="892" spans="1:4" x14ac:dyDescent="0.2">
      <c r="A892" t="s">
        <v>240</v>
      </c>
      <c r="B892" t="s">
        <v>37</v>
      </c>
      <c r="C892" t="s">
        <v>241</v>
      </c>
      <c r="D892">
        <v>-3.92</v>
      </c>
    </row>
    <row r="893" spans="1:4" x14ac:dyDescent="0.2">
      <c r="A893" t="s">
        <v>555</v>
      </c>
      <c r="B893" t="s">
        <v>181</v>
      </c>
      <c r="C893" t="s">
        <v>556</v>
      </c>
      <c r="D893">
        <v>-3.92</v>
      </c>
    </row>
    <row r="894" spans="1:4" x14ac:dyDescent="0.2">
      <c r="A894" t="s">
        <v>197</v>
      </c>
      <c r="B894" t="s">
        <v>7</v>
      </c>
      <c r="C894" t="s">
        <v>198</v>
      </c>
      <c r="D894">
        <v>-3.91</v>
      </c>
    </row>
    <row r="895" spans="1:4" x14ac:dyDescent="0.2">
      <c r="A895" t="s">
        <v>156</v>
      </c>
      <c r="B895" t="s">
        <v>19</v>
      </c>
      <c r="C895" t="s">
        <v>157</v>
      </c>
      <c r="D895">
        <v>-3.91</v>
      </c>
    </row>
    <row r="896" spans="1:4" x14ac:dyDescent="0.2">
      <c r="A896" t="s">
        <v>193</v>
      </c>
      <c r="B896" t="s">
        <v>95</v>
      </c>
      <c r="C896" t="s">
        <v>194</v>
      </c>
      <c r="D896">
        <v>-3.91</v>
      </c>
    </row>
    <row r="897" spans="1:4" x14ac:dyDescent="0.2">
      <c r="A897" t="s">
        <v>201</v>
      </c>
      <c r="B897" t="s">
        <v>76</v>
      </c>
      <c r="C897" t="s">
        <v>202</v>
      </c>
      <c r="D897">
        <v>-3.91</v>
      </c>
    </row>
    <row r="898" spans="1:4" x14ac:dyDescent="0.2">
      <c r="A898" t="s">
        <v>203</v>
      </c>
      <c r="B898" t="s">
        <v>90</v>
      </c>
      <c r="C898" t="s">
        <v>204</v>
      </c>
      <c r="D898">
        <v>-3.9</v>
      </c>
    </row>
    <row r="899" spans="1:4" x14ac:dyDescent="0.2">
      <c r="A899" t="s">
        <v>557</v>
      </c>
      <c r="B899" t="s">
        <v>60</v>
      </c>
      <c r="C899" t="s">
        <v>558</v>
      </c>
      <c r="D899">
        <v>-3.89</v>
      </c>
    </row>
    <row r="900" spans="1:4" x14ac:dyDescent="0.2">
      <c r="A900" t="s">
        <v>559</v>
      </c>
      <c r="B900" t="s">
        <v>55</v>
      </c>
      <c r="C900" t="s">
        <v>560</v>
      </c>
      <c r="D900">
        <v>-3.88</v>
      </c>
    </row>
    <row r="901" spans="1:4" x14ac:dyDescent="0.2">
      <c r="A901" t="s">
        <v>232</v>
      </c>
      <c r="B901" t="s">
        <v>222</v>
      </c>
      <c r="C901" t="s">
        <v>233</v>
      </c>
      <c r="D901">
        <v>-3.87</v>
      </c>
    </row>
    <row r="902" spans="1:4" x14ac:dyDescent="0.2">
      <c r="A902" t="s">
        <v>436</v>
      </c>
      <c r="B902" t="s">
        <v>222</v>
      </c>
      <c r="C902" t="s">
        <v>438</v>
      </c>
      <c r="D902">
        <v>-3.86</v>
      </c>
    </row>
    <row r="903" spans="1:4" x14ac:dyDescent="0.2">
      <c r="A903" t="s">
        <v>561</v>
      </c>
      <c r="B903" t="s">
        <v>95</v>
      </c>
      <c r="C903" t="s">
        <v>562</v>
      </c>
      <c r="D903">
        <v>-3.85</v>
      </c>
    </row>
    <row r="904" spans="1:4" x14ac:dyDescent="0.2">
      <c r="A904" t="s">
        <v>277</v>
      </c>
      <c r="B904" t="s">
        <v>135</v>
      </c>
      <c r="C904" t="s">
        <v>278</v>
      </c>
      <c r="D904">
        <v>-3.84</v>
      </c>
    </row>
    <row r="905" spans="1:4" x14ac:dyDescent="0.2">
      <c r="A905" t="s">
        <v>299</v>
      </c>
      <c r="B905" t="s">
        <v>81</v>
      </c>
      <c r="C905" t="s">
        <v>300</v>
      </c>
      <c r="D905">
        <v>-3.84</v>
      </c>
    </row>
    <row r="906" spans="1:4" x14ac:dyDescent="0.2">
      <c r="A906" t="s">
        <v>279</v>
      </c>
      <c r="B906" t="s">
        <v>135</v>
      </c>
      <c r="C906" t="s">
        <v>280</v>
      </c>
      <c r="D906">
        <v>-3.84</v>
      </c>
    </row>
    <row r="907" spans="1:4" x14ac:dyDescent="0.2">
      <c r="A907" t="s">
        <v>262</v>
      </c>
      <c r="B907" t="s">
        <v>26</v>
      </c>
      <c r="C907" t="s">
        <v>263</v>
      </c>
      <c r="D907">
        <v>-3.83</v>
      </c>
    </row>
    <row r="908" spans="1:4" x14ac:dyDescent="0.2">
      <c r="A908" t="s">
        <v>160</v>
      </c>
      <c r="B908" t="s">
        <v>273</v>
      </c>
      <c r="C908" t="s">
        <v>161</v>
      </c>
      <c r="D908">
        <v>-3.82</v>
      </c>
    </row>
    <row r="909" spans="1:4" x14ac:dyDescent="0.2">
      <c r="A909" t="s">
        <v>149</v>
      </c>
      <c r="B909" t="s">
        <v>122</v>
      </c>
      <c r="C909" t="s">
        <v>150</v>
      </c>
      <c r="D909">
        <v>-3.81</v>
      </c>
    </row>
    <row r="910" spans="1:4" x14ac:dyDescent="0.2">
      <c r="A910" t="s">
        <v>535</v>
      </c>
      <c r="B910" t="s">
        <v>137</v>
      </c>
      <c r="C910" t="s">
        <v>536</v>
      </c>
      <c r="D910">
        <v>-3.81</v>
      </c>
    </row>
    <row r="911" spans="1:4" x14ac:dyDescent="0.2">
      <c r="A911" t="s">
        <v>343</v>
      </c>
      <c r="B911" t="s">
        <v>137</v>
      </c>
      <c r="C911" t="s">
        <v>344</v>
      </c>
      <c r="D911">
        <v>-3.8</v>
      </c>
    </row>
    <row r="912" spans="1:4" x14ac:dyDescent="0.2">
      <c r="A912" t="s">
        <v>268</v>
      </c>
      <c r="B912" t="s">
        <v>19</v>
      </c>
      <c r="C912" t="s">
        <v>269</v>
      </c>
      <c r="D912">
        <v>-3.8</v>
      </c>
    </row>
    <row r="913" spans="1:4" x14ac:dyDescent="0.2">
      <c r="A913" t="s">
        <v>441</v>
      </c>
      <c r="B913" t="s">
        <v>52</v>
      </c>
      <c r="C913" t="s">
        <v>442</v>
      </c>
      <c r="D913">
        <v>-3.8</v>
      </c>
    </row>
    <row r="914" spans="1:4" x14ac:dyDescent="0.2">
      <c r="A914" t="s">
        <v>281</v>
      </c>
      <c r="B914" t="s">
        <v>24</v>
      </c>
      <c r="C914" t="s">
        <v>282</v>
      </c>
      <c r="D914">
        <v>-3.78</v>
      </c>
    </row>
    <row r="915" spans="1:4" x14ac:dyDescent="0.2">
      <c r="A915" t="s">
        <v>268</v>
      </c>
      <c r="B915" t="s">
        <v>81</v>
      </c>
      <c r="C915" t="s">
        <v>269</v>
      </c>
      <c r="D915">
        <v>-3.78</v>
      </c>
    </row>
    <row r="916" spans="1:4" x14ac:dyDescent="0.2">
      <c r="A916" t="s">
        <v>539</v>
      </c>
      <c r="B916" t="s">
        <v>137</v>
      </c>
      <c r="C916" t="s">
        <v>540</v>
      </c>
      <c r="D916">
        <v>-3.77</v>
      </c>
    </row>
    <row r="917" spans="1:4" x14ac:dyDescent="0.2">
      <c r="A917" t="s">
        <v>420</v>
      </c>
      <c r="B917" t="s">
        <v>120</v>
      </c>
      <c r="C917" t="s">
        <v>421</v>
      </c>
      <c r="D917">
        <v>-3.77</v>
      </c>
    </row>
    <row r="918" spans="1:4" x14ac:dyDescent="0.2">
      <c r="A918" t="s">
        <v>158</v>
      </c>
      <c r="B918" t="s">
        <v>101</v>
      </c>
      <c r="C918" t="s">
        <v>159</v>
      </c>
      <c r="D918">
        <v>-3.77</v>
      </c>
    </row>
    <row r="919" spans="1:4" x14ac:dyDescent="0.2">
      <c r="A919" t="s">
        <v>209</v>
      </c>
      <c r="B919" t="s">
        <v>76</v>
      </c>
      <c r="C919" t="s">
        <v>210</v>
      </c>
      <c r="D919">
        <v>-3.76</v>
      </c>
    </row>
    <row r="920" spans="1:4" x14ac:dyDescent="0.2">
      <c r="A920" t="s">
        <v>154</v>
      </c>
      <c r="B920" t="s">
        <v>13</v>
      </c>
      <c r="C920" t="s">
        <v>155</v>
      </c>
      <c r="D920">
        <v>-3.75</v>
      </c>
    </row>
    <row r="921" spans="1:4" x14ac:dyDescent="0.2">
      <c r="A921" t="s">
        <v>164</v>
      </c>
      <c r="B921" t="s">
        <v>17</v>
      </c>
      <c r="C921" t="s">
        <v>165</v>
      </c>
      <c r="D921">
        <v>-3.75</v>
      </c>
    </row>
    <row r="922" spans="1:4" x14ac:dyDescent="0.2">
      <c r="A922" t="s">
        <v>467</v>
      </c>
      <c r="B922" t="s">
        <v>110</v>
      </c>
      <c r="C922" t="s">
        <v>468</v>
      </c>
      <c r="D922">
        <v>-3.75</v>
      </c>
    </row>
    <row r="923" spans="1:4" x14ac:dyDescent="0.2">
      <c r="A923" t="s">
        <v>199</v>
      </c>
      <c r="B923" t="s">
        <v>7</v>
      </c>
      <c r="C923" t="s">
        <v>200</v>
      </c>
      <c r="D923">
        <v>-3.75</v>
      </c>
    </row>
    <row r="924" spans="1:4" x14ac:dyDescent="0.2">
      <c r="A924" t="s">
        <v>262</v>
      </c>
      <c r="B924" t="s">
        <v>71</v>
      </c>
      <c r="C924" t="s">
        <v>263</v>
      </c>
      <c r="D924">
        <v>-3.75</v>
      </c>
    </row>
    <row r="925" spans="1:4" x14ac:dyDescent="0.2">
      <c r="A925" t="s">
        <v>209</v>
      </c>
      <c r="B925" t="s">
        <v>7</v>
      </c>
      <c r="C925" t="s">
        <v>210</v>
      </c>
      <c r="D925">
        <v>-3.73</v>
      </c>
    </row>
    <row r="926" spans="1:4" x14ac:dyDescent="0.2">
      <c r="A926" t="s">
        <v>193</v>
      </c>
      <c r="B926" t="s">
        <v>97</v>
      </c>
      <c r="C926" t="s">
        <v>194</v>
      </c>
      <c r="D926">
        <v>-3.73</v>
      </c>
    </row>
    <row r="927" spans="1:4" x14ac:dyDescent="0.2">
      <c r="A927" t="s">
        <v>154</v>
      </c>
      <c r="B927" t="s">
        <v>122</v>
      </c>
      <c r="C927" t="s">
        <v>155</v>
      </c>
      <c r="D927">
        <v>-3.72</v>
      </c>
    </row>
    <row r="928" spans="1:4" x14ac:dyDescent="0.2">
      <c r="A928" t="s">
        <v>563</v>
      </c>
      <c r="B928" t="s">
        <v>120</v>
      </c>
      <c r="C928" t="s">
        <v>564</v>
      </c>
      <c r="D928">
        <v>-3.72</v>
      </c>
    </row>
    <row r="929" spans="1:4" x14ac:dyDescent="0.2">
      <c r="A929" t="s">
        <v>339</v>
      </c>
      <c r="B929" t="s">
        <v>52</v>
      </c>
      <c r="C929" t="s">
        <v>340</v>
      </c>
      <c r="D929">
        <v>-3.71</v>
      </c>
    </row>
    <row r="930" spans="1:4" x14ac:dyDescent="0.2">
      <c r="A930" t="s">
        <v>451</v>
      </c>
      <c r="B930" t="s">
        <v>126</v>
      </c>
      <c r="C930" t="s">
        <v>452</v>
      </c>
      <c r="D930">
        <v>-3.71</v>
      </c>
    </row>
    <row r="931" spans="1:4" x14ac:dyDescent="0.2">
      <c r="A931" t="s">
        <v>325</v>
      </c>
      <c r="B931" t="s">
        <v>24</v>
      </c>
      <c r="C931" t="s">
        <v>326</v>
      </c>
      <c r="D931">
        <v>-3.69</v>
      </c>
    </row>
    <row r="932" spans="1:4" x14ac:dyDescent="0.2">
      <c r="A932" t="s">
        <v>293</v>
      </c>
      <c r="B932" t="s">
        <v>69</v>
      </c>
      <c r="C932" t="s">
        <v>294</v>
      </c>
      <c r="D932">
        <v>-3.68</v>
      </c>
    </row>
    <row r="933" spans="1:4" x14ac:dyDescent="0.2">
      <c r="A933" t="s">
        <v>193</v>
      </c>
      <c r="B933" t="s">
        <v>76</v>
      </c>
      <c r="C933" t="s">
        <v>194</v>
      </c>
      <c r="D933">
        <v>-3.68</v>
      </c>
    </row>
    <row r="934" spans="1:4" x14ac:dyDescent="0.2">
      <c r="A934" t="s">
        <v>565</v>
      </c>
      <c r="B934" t="s">
        <v>7</v>
      </c>
      <c r="C934" t="s">
        <v>566</v>
      </c>
      <c r="D934">
        <v>-3.68</v>
      </c>
    </row>
    <row r="935" spans="1:4" x14ac:dyDescent="0.2">
      <c r="A935" t="s">
        <v>266</v>
      </c>
      <c r="B935" t="s">
        <v>19</v>
      </c>
      <c r="C935" t="s">
        <v>267</v>
      </c>
      <c r="D935">
        <v>-3.67</v>
      </c>
    </row>
    <row r="936" spans="1:4" x14ac:dyDescent="0.2">
      <c r="A936" t="s">
        <v>201</v>
      </c>
      <c r="B936" t="s">
        <v>97</v>
      </c>
      <c r="C936" t="s">
        <v>202</v>
      </c>
      <c r="D936">
        <v>-3.67</v>
      </c>
    </row>
    <row r="937" spans="1:4" x14ac:dyDescent="0.2">
      <c r="A937" t="s">
        <v>152</v>
      </c>
      <c r="B937" t="s">
        <v>122</v>
      </c>
      <c r="C937" t="s">
        <v>153</v>
      </c>
      <c r="D937">
        <v>-3.66</v>
      </c>
    </row>
    <row r="938" spans="1:4" x14ac:dyDescent="0.2">
      <c r="A938" t="s">
        <v>341</v>
      </c>
      <c r="B938" t="s">
        <v>112</v>
      </c>
      <c r="C938" t="s">
        <v>342</v>
      </c>
      <c r="D938">
        <v>-3.66</v>
      </c>
    </row>
    <row r="939" spans="1:4" x14ac:dyDescent="0.2">
      <c r="A939" t="s">
        <v>209</v>
      </c>
      <c r="B939" t="s">
        <v>34</v>
      </c>
      <c r="C939" t="s">
        <v>210</v>
      </c>
      <c r="D939">
        <v>-3.66</v>
      </c>
    </row>
    <row r="940" spans="1:4" x14ac:dyDescent="0.2">
      <c r="A940" t="s">
        <v>199</v>
      </c>
      <c r="B940" t="s">
        <v>81</v>
      </c>
      <c r="C940" t="s">
        <v>200</v>
      </c>
      <c r="D940">
        <v>-3.66</v>
      </c>
    </row>
    <row r="941" spans="1:4" x14ac:dyDescent="0.2">
      <c r="A941" t="s">
        <v>228</v>
      </c>
      <c r="B941" t="s">
        <v>69</v>
      </c>
      <c r="C941" t="s">
        <v>229</v>
      </c>
      <c r="D941">
        <v>-3.66</v>
      </c>
    </row>
    <row r="942" spans="1:4" x14ac:dyDescent="0.2">
      <c r="A942" t="s">
        <v>293</v>
      </c>
      <c r="B942" t="s">
        <v>71</v>
      </c>
      <c r="C942" t="s">
        <v>294</v>
      </c>
      <c r="D942">
        <v>-3.65</v>
      </c>
    </row>
    <row r="943" spans="1:4" x14ac:dyDescent="0.2">
      <c r="A943" t="s">
        <v>305</v>
      </c>
      <c r="B943" t="s">
        <v>52</v>
      </c>
      <c r="C943" t="s">
        <v>306</v>
      </c>
      <c r="D943">
        <v>-3.65</v>
      </c>
    </row>
    <row r="944" spans="1:4" x14ac:dyDescent="0.2">
      <c r="A944" t="s">
        <v>170</v>
      </c>
      <c r="B944" t="s">
        <v>67</v>
      </c>
      <c r="C944" t="s">
        <v>171</v>
      </c>
      <c r="D944">
        <v>-3.65</v>
      </c>
    </row>
    <row r="945" spans="1:4" x14ac:dyDescent="0.2">
      <c r="A945" t="s">
        <v>236</v>
      </c>
      <c r="B945" t="s">
        <v>81</v>
      </c>
      <c r="C945" t="s">
        <v>237</v>
      </c>
      <c r="D945">
        <v>-3.64</v>
      </c>
    </row>
    <row r="946" spans="1:4" x14ac:dyDescent="0.2">
      <c r="A946" t="s">
        <v>505</v>
      </c>
      <c r="B946" t="s">
        <v>32</v>
      </c>
      <c r="C946" t="s">
        <v>506</v>
      </c>
      <c r="D946">
        <v>-3.62</v>
      </c>
    </row>
    <row r="947" spans="1:4" x14ac:dyDescent="0.2">
      <c r="A947" t="s">
        <v>347</v>
      </c>
      <c r="B947" t="s">
        <v>95</v>
      </c>
      <c r="C947" t="s">
        <v>348</v>
      </c>
      <c r="D947">
        <v>-3.62</v>
      </c>
    </row>
    <row r="948" spans="1:4" x14ac:dyDescent="0.2">
      <c r="A948" t="s">
        <v>213</v>
      </c>
      <c r="B948" t="s">
        <v>26</v>
      </c>
      <c r="C948" t="s">
        <v>214</v>
      </c>
      <c r="D948">
        <v>-3.62</v>
      </c>
    </row>
    <row r="949" spans="1:4" x14ac:dyDescent="0.2">
      <c r="A949" t="s">
        <v>499</v>
      </c>
      <c r="B949" t="s">
        <v>101</v>
      </c>
      <c r="C949" t="s">
        <v>500</v>
      </c>
      <c r="D949">
        <v>-3.61</v>
      </c>
    </row>
    <row r="950" spans="1:4" x14ac:dyDescent="0.2">
      <c r="A950" t="s">
        <v>469</v>
      </c>
      <c r="B950" t="s">
        <v>85</v>
      </c>
      <c r="C950" t="s">
        <v>470</v>
      </c>
      <c r="D950">
        <v>-3.61</v>
      </c>
    </row>
    <row r="951" spans="1:4" x14ac:dyDescent="0.2">
      <c r="A951" t="s">
        <v>236</v>
      </c>
      <c r="B951" t="s">
        <v>415</v>
      </c>
      <c r="C951" t="s">
        <v>237</v>
      </c>
      <c r="D951">
        <v>-3.61</v>
      </c>
    </row>
    <row r="952" spans="1:4" x14ac:dyDescent="0.2">
      <c r="A952" t="s">
        <v>287</v>
      </c>
      <c r="B952" t="s">
        <v>415</v>
      </c>
      <c r="C952" t="s">
        <v>288</v>
      </c>
      <c r="D952">
        <v>-3.6</v>
      </c>
    </row>
    <row r="953" spans="1:4" x14ac:dyDescent="0.2">
      <c r="A953" t="s">
        <v>485</v>
      </c>
      <c r="B953" t="s">
        <v>7</v>
      </c>
      <c r="C953" t="s">
        <v>486</v>
      </c>
      <c r="D953">
        <v>-3.6</v>
      </c>
    </row>
    <row r="954" spans="1:4" x14ac:dyDescent="0.2">
      <c r="A954" t="s">
        <v>373</v>
      </c>
      <c r="B954" t="s">
        <v>43</v>
      </c>
      <c r="C954" t="s">
        <v>374</v>
      </c>
      <c r="D954">
        <v>-3.59</v>
      </c>
    </row>
    <row r="955" spans="1:4" x14ac:dyDescent="0.2">
      <c r="A955" t="s">
        <v>567</v>
      </c>
      <c r="B955" t="s">
        <v>101</v>
      </c>
      <c r="C955" t="s">
        <v>568</v>
      </c>
      <c r="D955">
        <v>-3.57</v>
      </c>
    </row>
    <row r="956" spans="1:4" x14ac:dyDescent="0.2">
      <c r="A956" t="s">
        <v>381</v>
      </c>
      <c r="B956" t="s">
        <v>137</v>
      </c>
      <c r="C956" t="s">
        <v>382</v>
      </c>
      <c r="D956">
        <v>-3.57</v>
      </c>
    </row>
    <row r="957" spans="1:4" x14ac:dyDescent="0.2">
      <c r="A957" t="s">
        <v>236</v>
      </c>
      <c r="B957" t="s">
        <v>28</v>
      </c>
      <c r="C957" t="s">
        <v>237</v>
      </c>
      <c r="D957">
        <v>-3.57</v>
      </c>
    </row>
    <row r="958" spans="1:4" x14ac:dyDescent="0.2">
      <c r="A958" t="s">
        <v>162</v>
      </c>
      <c r="B958" t="s">
        <v>95</v>
      </c>
      <c r="C958" t="s">
        <v>163</v>
      </c>
      <c r="D958">
        <v>-3.56</v>
      </c>
    </row>
    <row r="959" spans="1:4" x14ac:dyDescent="0.2">
      <c r="A959" t="s">
        <v>353</v>
      </c>
      <c r="B959" t="s">
        <v>58</v>
      </c>
      <c r="C959" t="s">
        <v>354</v>
      </c>
      <c r="D959">
        <v>-3.56</v>
      </c>
    </row>
    <row r="960" spans="1:4" x14ac:dyDescent="0.2">
      <c r="A960" t="s">
        <v>160</v>
      </c>
      <c r="B960" t="s">
        <v>67</v>
      </c>
      <c r="C960" t="s">
        <v>161</v>
      </c>
      <c r="D960">
        <v>-3.55</v>
      </c>
    </row>
    <row r="961" spans="1:4" x14ac:dyDescent="0.2">
      <c r="A961" t="s">
        <v>313</v>
      </c>
      <c r="B961" t="s">
        <v>55</v>
      </c>
      <c r="C961" t="s">
        <v>314</v>
      </c>
      <c r="D961">
        <v>-3.55</v>
      </c>
    </row>
    <row r="962" spans="1:4" x14ac:dyDescent="0.2">
      <c r="A962" t="s">
        <v>295</v>
      </c>
      <c r="B962" t="s">
        <v>26</v>
      </c>
      <c r="C962" t="s">
        <v>296</v>
      </c>
      <c r="D962">
        <v>-3.55</v>
      </c>
    </row>
    <row r="963" spans="1:4" x14ac:dyDescent="0.2">
      <c r="A963" t="s">
        <v>242</v>
      </c>
      <c r="B963" t="s">
        <v>58</v>
      </c>
      <c r="C963" t="s">
        <v>243</v>
      </c>
      <c r="D963">
        <v>-3.55</v>
      </c>
    </row>
    <row r="964" spans="1:4" x14ac:dyDescent="0.2">
      <c r="A964" t="s">
        <v>569</v>
      </c>
      <c r="B964" t="s">
        <v>181</v>
      </c>
      <c r="C964" t="s">
        <v>570</v>
      </c>
      <c r="D964">
        <v>-3.53</v>
      </c>
    </row>
    <row r="965" spans="1:4" x14ac:dyDescent="0.2">
      <c r="A965" t="s">
        <v>557</v>
      </c>
      <c r="B965" t="s">
        <v>132</v>
      </c>
      <c r="C965" t="s">
        <v>558</v>
      </c>
      <c r="D965">
        <v>-3.53</v>
      </c>
    </row>
    <row r="966" spans="1:4" x14ac:dyDescent="0.2">
      <c r="A966" t="s">
        <v>219</v>
      </c>
      <c r="B966" t="s">
        <v>24</v>
      </c>
      <c r="C966" t="s">
        <v>220</v>
      </c>
      <c r="D966">
        <v>-3.52</v>
      </c>
    </row>
    <row r="967" spans="1:4" x14ac:dyDescent="0.2">
      <c r="A967" t="s">
        <v>407</v>
      </c>
      <c r="B967" t="s">
        <v>17</v>
      </c>
      <c r="C967" t="s">
        <v>408</v>
      </c>
      <c r="D967">
        <v>-3.52</v>
      </c>
    </row>
    <row r="968" spans="1:4" x14ac:dyDescent="0.2">
      <c r="A968" t="s">
        <v>203</v>
      </c>
      <c r="B968" t="s">
        <v>13</v>
      </c>
      <c r="C968" t="s">
        <v>204</v>
      </c>
      <c r="D968">
        <v>-3.5</v>
      </c>
    </row>
    <row r="969" spans="1:4" x14ac:dyDescent="0.2">
      <c r="A969" t="s">
        <v>209</v>
      </c>
      <c r="B969" t="s">
        <v>26</v>
      </c>
      <c r="C969" t="s">
        <v>210</v>
      </c>
      <c r="D969">
        <v>-3.49</v>
      </c>
    </row>
    <row r="970" spans="1:4" x14ac:dyDescent="0.2">
      <c r="A970" t="s">
        <v>176</v>
      </c>
      <c r="B970" t="s">
        <v>69</v>
      </c>
      <c r="C970" t="s">
        <v>177</v>
      </c>
      <c r="D970">
        <v>-3.49</v>
      </c>
    </row>
    <row r="971" spans="1:4" x14ac:dyDescent="0.2">
      <c r="A971" t="s">
        <v>156</v>
      </c>
      <c r="B971" t="s">
        <v>99</v>
      </c>
      <c r="C971" t="s">
        <v>157</v>
      </c>
      <c r="D971">
        <v>-3.48</v>
      </c>
    </row>
    <row r="972" spans="1:4" x14ac:dyDescent="0.2">
      <c r="A972" t="s">
        <v>353</v>
      </c>
      <c r="B972" t="s">
        <v>90</v>
      </c>
      <c r="C972" t="s">
        <v>354</v>
      </c>
      <c r="D972">
        <v>-3.48</v>
      </c>
    </row>
    <row r="973" spans="1:4" x14ac:dyDescent="0.2">
      <c r="A973" t="s">
        <v>203</v>
      </c>
      <c r="B973" t="s">
        <v>43</v>
      </c>
      <c r="C973" t="s">
        <v>204</v>
      </c>
      <c r="D973">
        <v>-3.47</v>
      </c>
    </row>
    <row r="974" spans="1:4" x14ac:dyDescent="0.2">
      <c r="A974" t="s">
        <v>369</v>
      </c>
      <c r="B974" t="s">
        <v>181</v>
      </c>
      <c r="C974" t="s">
        <v>370</v>
      </c>
      <c r="D974">
        <v>-3.46</v>
      </c>
    </row>
    <row r="975" spans="1:4" x14ac:dyDescent="0.2">
      <c r="A975" t="s">
        <v>213</v>
      </c>
      <c r="B975" t="s">
        <v>122</v>
      </c>
      <c r="C975" t="s">
        <v>214</v>
      </c>
      <c r="D975">
        <v>-3.46</v>
      </c>
    </row>
    <row r="976" spans="1:4" x14ac:dyDescent="0.2">
      <c r="A976" t="s">
        <v>333</v>
      </c>
      <c r="B976" t="s">
        <v>120</v>
      </c>
      <c r="C976" t="s">
        <v>334</v>
      </c>
      <c r="D976">
        <v>-3.45</v>
      </c>
    </row>
    <row r="977" spans="1:4" x14ac:dyDescent="0.2">
      <c r="A977" t="s">
        <v>571</v>
      </c>
      <c r="B977" t="s">
        <v>139</v>
      </c>
      <c r="C977" t="s">
        <v>572</v>
      </c>
      <c r="D977">
        <v>-3.45</v>
      </c>
    </row>
    <row r="978" spans="1:4" x14ac:dyDescent="0.2">
      <c r="A978" t="s">
        <v>252</v>
      </c>
      <c r="B978" t="s">
        <v>58</v>
      </c>
      <c r="C978" t="s">
        <v>253</v>
      </c>
      <c r="D978">
        <v>-3.44</v>
      </c>
    </row>
    <row r="979" spans="1:4" x14ac:dyDescent="0.2">
      <c r="A979" t="s">
        <v>503</v>
      </c>
      <c r="B979" t="s">
        <v>21</v>
      </c>
      <c r="C979" t="s">
        <v>504</v>
      </c>
      <c r="D979">
        <v>-3.44</v>
      </c>
    </row>
    <row r="980" spans="1:4" x14ac:dyDescent="0.2">
      <c r="A980" t="s">
        <v>573</v>
      </c>
      <c r="B980" t="s">
        <v>273</v>
      </c>
      <c r="C980" t="s">
        <v>574</v>
      </c>
      <c r="D980">
        <v>-3.44</v>
      </c>
    </row>
    <row r="981" spans="1:4" x14ac:dyDescent="0.2">
      <c r="A981" t="s">
        <v>211</v>
      </c>
      <c r="B981" t="s">
        <v>139</v>
      </c>
      <c r="C981" t="s">
        <v>212</v>
      </c>
      <c r="D981">
        <v>-3.44</v>
      </c>
    </row>
    <row r="982" spans="1:4" x14ac:dyDescent="0.2">
      <c r="A982" t="s">
        <v>189</v>
      </c>
      <c r="B982" t="s">
        <v>139</v>
      </c>
      <c r="C982" t="s">
        <v>190</v>
      </c>
      <c r="D982">
        <v>-3.44</v>
      </c>
    </row>
    <row r="983" spans="1:4" x14ac:dyDescent="0.2">
      <c r="A983" t="s">
        <v>293</v>
      </c>
      <c r="B983" t="s">
        <v>67</v>
      </c>
      <c r="C983" t="s">
        <v>294</v>
      </c>
      <c r="D983">
        <v>-3.43</v>
      </c>
    </row>
    <row r="984" spans="1:4" x14ac:dyDescent="0.2">
      <c r="A984" t="s">
        <v>499</v>
      </c>
      <c r="B984" t="s">
        <v>95</v>
      </c>
      <c r="C984" t="s">
        <v>500</v>
      </c>
      <c r="D984">
        <v>-3.43</v>
      </c>
    </row>
    <row r="985" spans="1:4" x14ac:dyDescent="0.2">
      <c r="A985" t="s">
        <v>174</v>
      </c>
      <c r="B985" t="s">
        <v>104</v>
      </c>
      <c r="C985" t="s">
        <v>175</v>
      </c>
      <c r="D985">
        <v>-3.42</v>
      </c>
    </row>
    <row r="986" spans="1:4" x14ac:dyDescent="0.2">
      <c r="A986" t="s">
        <v>156</v>
      </c>
      <c r="B986" t="s">
        <v>63</v>
      </c>
      <c r="C986" t="s">
        <v>157</v>
      </c>
      <c r="D986">
        <v>-3.4</v>
      </c>
    </row>
    <row r="987" spans="1:4" x14ac:dyDescent="0.2">
      <c r="A987" t="s">
        <v>533</v>
      </c>
      <c r="B987" t="s">
        <v>24</v>
      </c>
      <c r="C987" t="s">
        <v>534</v>
      </c>
      <c r="D987">
        <v>-3.4</v>
      </c>
    </row>
    <row r="988" spans="1:4" x14ac:dyDescent="0.2">
      <c r="A988" t="s">
        <v>183</v>
      </c>
      <c r="B988" t="s">
        <v>43</v>
      </c>
      <c r="C988" t="s">
        <v>184</v>
      </c>
      <c r="D988">
        <v>-3.4</v>
      </c>
    </row>
    <row r="989" spans="1:4" x14ac:dyDescent="0.2">
      <c r="A989" t="s">
        <v>511</v>
      </c>
      <c r="B989" t="s">
        <v>139</v>
      </c>
      <c r="C989" t="s">
        <v>512</v>
      </c>
      <c r="D989">
        <v>-3.39</v>
      </c>
    </row>
    <row r="990" spans="1:4" x14ac:dyDescent="0.2">
      <c r="A990" t="s">
        <v>213</v>
      </c>
      <c r="B990" t="s">
        <v>76</v>
      </c>
      <c r="C990" t="s">
        <v>214</v>
      </c>
      <c r="D990">
        <v>-3.39</v>
      </c>
    </row>
    <row r="991" spans="1:4" x14ac:dyDescent="0.2">
      <c r="A991" t="s">
        <v>187</v>
      </c>
      <c r="B991" t="s">
        <v>141</v>
      </c>
      <c r="C991" t="s">
        <v>188</v>
      </c>
      <c r="D991">
        <v>-3.39</v>
      </c>
    </row>
    <row r="992" spans="1:4" x14ac:dyDescent="0.2">
      <c r="A992" t="s">
        <v>236</v>
      </c>
      <c r="B992" t="s">
        <v>129</v>
      </c>
      <c r="C992" t="s">
        <v>237</v>
      </c>
      <c r="D992">
        <v>-3.39</v>
      </c>
    </row>
    <row r="993" spans="1:4" x14ac:dyDescent="0.2">
      <c r="A993" t="s">
        <v>158</v>
      </c>
      <c r="B993" t="s">
        <v>17</v>
      </c>
      <c r="C993" t="s">
        <v>159</v>
      </c>
      <c r="D993">
        <v>-3.39</v>
      </c>
    </row>
    <row r="994" spans="1:4" x14ac:dyDescent="0.2">
      <c r="A994" t="s">
        <v>487</v>
      </c>
      <c r="B994" t="s">
        <v>101</v>
      </c>
      <c r="C994" t="s">
        <v>488</v>
      </c>
      <c r="D994">
        <v>-3.39</v>
      </c>
    </row>
    <row r="995" spans="1:4" x14ac:dyDescent="0.2">
      <c r="A995" t="s">
        <v>428</v>
      </c>
      <c r="B995" t="s">
        <v>58</v>
      </c>
      <c r="C995" t="s">
        <v>429</v>
      </c>
      <c r="D995">
        <v>-3.38</v>
      </c>
    </row>
    <row r="996" spans="1:4" x14ac:dyDescent="0.2">
      <c r="A996" t="s">
        <v>371</v>
      </c>
      <c r="B996" t="s">
        <v>122</v>
      </c>
      <c r="C996" t="s">
        <v>372</v>
      </c>
      <c r="D996">
        <v>-3.38</v>
      </c>
    </row>
    <row r="997" spans="1:4" x14ac:dyDescent="0.2">
      <c r="A997" t="s">
        <v>333</v>
      </c>
      <c r="B997" t="s">
        <v>112</v>
      </c>
      <c r="C997" t="s">
        <v>334</v>
      </c>
      <c r="D997">
        <v>-3.38</v>
      </c>
    </row>
    <row r="998" spans="1:4" x14ac:dyDescent="0.2">
      <c r="A998" t="s">
        <v>449</v>
      </c>
      <c r="B998" t="s">
        <v>273</v>
      </c>
      <c r="C998" t="s">
        <v>450</v>
      </c>
      <c r="D998">
        <v>-3.38</v>
      </c>
    </row>
    <row r="999" spans="1:4" x14ac:dyDescent="0.2">
      <c r="A999" t="s">
        <v>313</v>
      </c>
      <c r="B999" t="s">
        <v>273</v>
      </c>
      <c r="C999" t="s">
        <v>314</v>
      </c>
      <c r="D999">
        <v>-3.37</v>
      </c>
    </row>
    <row r="1000" spans="1:4" x14ac:dyDescent="0.2">
      <c r="A1000" t="s">
        <v>201</v>
      </c>
      <c r="B1000" t="s">
        <v>124</v>
      </c>
      <c r="C1000" t="s">
        <v>202</v>
      </c>
      <c r="D1000">
        <v>-3.37</v>
      </c>
    </row>
    <row r="1001" spans="1:4" x14ac:dyDescent="0.2">
      <c r="A1001" t="s">
        <v>193</v>
      </c>
      <c r="B1001" t="s">
        <v>124</v>
      </c>
      <c r="C1001" t="s">
        <v>194</v>
      </c>
      <c r="D1001">
        <v>-3.35</v>
      </c>
    </row>
    <row r="1002" spans="1:4" x14ac:dyDescent="0.2">
      <c r="A1002" t="s">
        <v>497</v>
      </c>
      <c r="B1002" t="s">
        <v>58</v>
      </c>
      <c r="C1002" t="s">
        <v>498</v>
      </c>
      <c r="D1002">
        <v>-3.34</v>
      </c>
    </row>
    <row r="1003" spans="1:4" x14ac:dyDescent="0.2">
      <c r="A1003" t="s">
        <v>207</v>
      </c>
      <c r="B1003" t="s">
        <v>76</v>
      </c>
      <c r="C1003" t="s">
        <v>208</v>
      </c>
      <c r="D1003">
        <v>-3.33</v>
      </c>
    </row>
    <row r="1004" spans="1:4" x14ac:dyDescent="0.2">
      <c r="A1004" t="s">
        <v>483</v>
      </c>
      <c r="B1004" t="s">
        <v>124</v>
      </c>
      <c r="C1004" t="s">
        <v>484</v>
      </c>
      <c r="D1004">
        <v>-3.33</v>
      </c>
    </row>
    <row r="1005" spans="1:4" x14ac:dyDescent="0.2">
      <c r="A1005" t="s">
        <v>341</v>
      </c>
      <c r="B1005" t="s">
        <v>58</v>
      </c>
      <c r="C1005" t="s">
        <v>342</v>
      </c>
      <c r="D1005">
        <v>-3.32</v>
      </c>
    </row>
    <row r="1006" spans="1:4" x14ac:dyDescent="0.2">
      <c r="A1006" t="s">
        <v>323</v>
      </c>
      <c r="B1006" t="s">
        <v>76</v>
      </c>
      <c r="C1006" t="s">
        <v>324</v>
      </c>
      <c r="D1006">
        <v>-3.32</v>
      </c>
    </row>
    <row r="1007" spans="1:4" x14ac:dyDescent="0.2">
      <c r="A1007" t="s">
        <v>160</v>
      </c>
      <c r="B1007" t="s">
        <v>7</v>
      </c>
      <c r="C1007" t="s">
        <v>161</v>
      </c>
      <c r="D1007">
        <v>-3.31</v>
      </c>
    </row>
    <row r="1008" spans="1:4" x14ac:dyDescent="0.2">
      <c r="A1008" t="s">
        <v>250</v>
      </c>
      <c r="B1008" t="s">
        <v>79</v>
      </c>
      <c r="C1008" t="s">
        <v>251</v>
      </c>
      <c r="D1008">
        <v>-3.31</v>
      </c>
    </row>
    <row r="1009" spans="1:4" x14ac:dyDescent="0.2">
      <c r="A1009" t="s">
        <v>315</v>
      </c>
      <c r="B1009" t="s">
        <v>52</v>
      </c>
      <c r="C1009" t="s">
        <v>316</v>
      </c>
      <c r="D1009">
        <v>-3.31</v>
      </c>
    </row>
    <row r="1010" spans="1:4" x14ac:dyDescent="0.2">
      <c r="A1010" t="s">
        <v>557</v>
      </c>
      <c r="B1010" t="s">
        <v>58</v>
      </c>
      <c r="C1010" t="s">
        <v>558</v>
      </c>
      <c r="D1010">
        <v>-3.31</v>
      </c>
    </row>
    <row r="1011" spans="1:4" x14ac:dyDescent="0.2">
      <c r="A1011" t="s">
        <v>270</v>
      </c>
      <c r="B1011" t="s">
        <v>21</v>
      </c>
      <c r="C1011" t="s">
        <v>271</v>
      </c>
      <c r="D1011">
        <v>-3.31</v>
      </c>
    </row>
    <row r="1012" spans="1:4" x14ac:dyDescent="0.2">
      <c r="A1012" t="s">
        <v>469</v>
      </c>
      <c r="B1012" t="s">
        <v>69</v>
      </c>
      <c r="C1012" t="s">
        <v>470</v>
      </c>
      <c r="D1012">
        <v>-3.3</v>
      </c>
    </row>
    <row r="1013" spans="1:4" x14ac:dyDescent="0.2">
      <c r="A1013" t="s">
        <v>207</v>
      </c>
      <c r="B1013" t="s">
        <v>137</v>
      </c>
      <c r="C1013" t="s">
        <v>208</v>
      </c>
      <c r="D1013">
        <v>-3.29</v>
      </c>
    </row>
    <row r="1014" spans="1:4" x14ac:dyDescent="0.2">
      <c r="A1014" t="s">
        <v>275</v>
      </c>
      <c r="B1014" t="s">
        <v>63</v>
      </c>
      <c r="C1014" t="s">
        <v>276</v>
      </c>
      <c r="D1014">
        <v>-3.28</v>
      </c>
    </row>
    <row r="1015" spans="1:4" x14ac:dyDescent="0.2">
      <c r="A1015" t="s">
        <v>327</v>
      </c>
      <c r="B1015" t="s">
        <v>137</v>
      </c>
      <c r="C1015" t="s">
        <v>328</v>
      </c>
      <c r="D1015">
        <v>-3.28</v>
      </c>
    </row>
    <row r="1016" spans="1:4" x14ac:dyDescent="0.2">
      <c r="A1016" t="s">
        <v>250</v>
      </c>
      <c r="B1016" t="s">
        <v>7</v>
      </c>
      <c r="C1016" t="s">
        <v>251</v>
      </c>
      <c r="D1016">
        <v>-3.27</v>
      </c>
    </row>
    <row r="1017" spans="1:4" x14ac:dyDescent="0.2">
      <c r="A1017" t="s">
        <v>409</v>
      </c>
      <c r="B1017" t="s">
        <v>99</v>
      </c>
      <c r="C1017" t="s">
        <v>410</v>
      </c>
      <c r="D1017">
        <v>-3.27</v>
      </c>
    </row>
    <row r="1018" spans="1:4" x14ac:dyDescent="0.2">
      <c r="A1018" t="s">
        <v>277</v>
      </c>
      <c r="B1018" t="s">
        <v>13</v>
      </c>
      <c r="C1018" t="s">
        <v>278</v>
      </c>
      <c r="D1018">
        <v>-3.27</v>
      </c>
    </row>
    <row r="1019" spans="1:4" x14ac:dyDescent="0.2">
      <c r="A1019" t="s">
        <v>207</v>
      </c>
      <c r="B1019" t="s">
        <v>104</v>
      </c>
      <c r="C1019" t="s">
        <v>208</v>
      </c>
      <c r="D1019">
        <v>-3.26</v>
      </c>
    </row>
    <row r="1020" spans="1:4" x14ac:dyDescent="0.2">
      <c r="A1020" t="s">
        <v>503</v>
      </c>
      <c r="B1020" t="s">
        <v>7</v>
      </c>
      <c r="C1020" t="s">
        <v>504</v>
      </c>
      <c r="D1020">
        <v>-3.26</v>
      </c>
    </row>
    <row r="1021" spans="1:4" x14ac:dyDescent="0.2">
      <c r="A1021" t="s">
        <v>228</v>
      </c>
      <c r="B1021" t="s">
        <v>76</v>
      </c>
      <c r="C1021" t="s">
        <v>229</v>
      </c>
      <c r="D1021">
        <v>-3.26</v>
      </c>
    </row>
    <row r="1022" spans="1:4" x14ac:dyDescent="0.2">
      <c r="A1022" t="s">
        <v>313</v>
      </c>
      <c r="B1022" t="s">
        <v>19</v>
      </c>
      <c r="C1022" t="s">
        <v>314</v>
      </c>
      <c r="D1022">
        <v>-3.25</v>
      </c>
    </row>
    <row r="1023" spans="1:4" x14ac:dyDescent="0.2">
      <c r="A1023" t="s">
        <v>242</v>
      </c>
      <c r="B1023" t="s">
        <v>181</v>
      </c>
      <c r="C1023" t="s">
        <v>243</v>
      </c>
      <c r="D1023">
        <v>-3.24</v>
      </c>
    </row>
    <row r="1024" spans="1:4" x14ac:dyDescent="0.2">
      <c r="A1024" t="s">
        <v>291</v>
      </c>
      <c r="B1024" t="s">
        <v>93</v>
      </c>
      <c r="C1024" t="s">
        <v>292</v>
      </c>
      <c r="D1024">
        <v>-3.24</v>
      </c>
    </row>
    <row r="1025" spans="1:4" x14ac:dyDescent="0.2">
      <c r="A1025" t="s">
        <v>351</v>
      </c>
      <c r="B1025" t="s">
        <v>63</v>
      </c>
      <c r="C1025" t="s">
        <v>352</v>
      </c>
      <c r="D1025">
        <v>-3.23</v>
      </c>
    </row>
    <row r="1026" spans="1:4" x14ac:dyDescent="0.2">
      <c r="A1026" t="s">
        <v>513</v>
      </c>
      <c r="B1026" t="s">
        <v>17</v>
      </c>
      <c r="C1026" t="s">
        <v>514</v>
      </c>
      <c r="D1026">
        <v>-3.23</v>
      </c>
    </row>
    <row r="1027" spans="1:4" x14ac:dyDescent="0.2">
      <c r="A1027" t="s">
        <v>575</v>
      </c>
      <c r="B1027" t="s">
        <v>137</v>
      </c>
      <c r="C1027" t="s">
        <v>576</v>
      </c>
      <c r="D1027">
        <v>-3.22</v>
      </c>
    </row>
    <row r="1028" spans="1:4" x14ac:dyDescent="0.2">
      <c r="A1028" t="s">
        <v>270</v>
      </c>
      <c r="B1028" t="s">
        <v>52</v>
      </c>
      <c r="C1028" t="s">
        <v>271</v>
      </c>
      <c r="D1028">
        <v>-3.22</v>
      </c>
    </row>
    <row r="1029" spans="1:4" x14ac:dyDescent="0.2">
      <c r="A1029" t="s">
        <v>577</v>
      </c>
      <c r="B1029" t="s">
        <v>135</v>
      </c>
      <c r="C1029" t="s">
        <v>578</v>
      </c>
      <c r="D1029">
        <v>-3.21</v>
      </c>
    </row>
    <row r="1030" spans="1:4" x14ac:dyDescent="0.2">
      <c r="A1030" t="s">
        <v>293</v>
      </c>
      <c r="B1030" t="s">
        <v>85</v>
      </c>
      <c r="C1030" t="s">
        <v>294</v>
      </c>
      <c r="D1030">
        <v>-3.2</v>
      </c>
    </row>
    <row r="1031" spans="1:4" x14ac:dyDescent="0.2">
      <c r="A1031" t="s">
        <v>471</v>
      </c>
      <c r="B1031" t="s">
        <v>141</v>
      </c>
      <c r="C1031" t="s">
        <v>472</v>
      </c>
      <c r="D1031">
        <v>-3.2</v>
      </c>
    </row>
    <row r="1032" spans="1:4" x14ac:dyDescent="0.2">
      <c r="A1032" t="s">
        <v>409</v>
      </c>
      <c r="B1032" t="s">
        <v>52</v>
      </c>
      <c r="C1032" t="s">
        <v>410</v>
      </c>
      <c r="D1032">
        <v>-3.2</v>
      </c>
    </row>
    <row r="1033" spans="1:4" x14ac:dyDescent="0.2">
      <c r="A1033" t="s">
        <v>279</v>
      </c>
      <c r="B1033" t="s">
        <v>129</v>
      </c>
      <c r="C1033" t="s">
        <v>280</v>
      </c>
      <c r="D1033">
        <v>-3.2</v>
      </c>
    </row>
    <row r="1034" spans="1:4" x14ac:dyDescent="0.2">
      <c r="A1034" t="s">
        <v>339</v>
      </c>
      <c r="B1034" t="s">
        <v>139</v>
      </c>
      <c r="C1034" t="s">
        <v>340</v>
      </c>
      <c r="D1034">
        <v>-3.19</v>
      </c>
    </row>
    <row r="1035" spans="1:4" x14ac:dyDescent="0.2">
      <c r="A1035" t="s">
        <v>373</v>
      </c>
      <c r="B1035" t="s">
        <v>69</v>
      </c>
      <c r="C1035" t="s">
        <v>374</v>
      </c>
      <c r="D1035">
        <v>-3.19</v>
      </c>
    </row>
    <row r="1036" spans="1:4" x14ac:dyDescent="0.2">
      <c r="A1036" t="s">
        <v>351</v>
      </c>
      <c r="B1036" t="s">
        <v>273</v>
      </c>
      <c r="C1036" t="s">
        <v>352</v>
      </c>
      <c r="D1036">
        <v>-3.19</v>
      </c>
    </row>
    <row r="1037" spans="1:4" x14ac:dyDescent="0.2">
      <c r="A1037" t="s">
        <v>203</v>
      </c>
      <c r="B1037" t="s">
        <v>63</v>
      </c>
      <c r="C1037" t="s">
        <v>204</v>
      </c>
      <c r="D1037">
        <v>-3.19</v>
      </c>
    </row>
    <row r="1038" spans="1:4" x14ac:dyDescent="0.2">
      <c r="A1038" t="s">
        <v>277</v>
      </c>
      <c r="B1038" t="s">
        <v>120</v>
      </c>
      <c r="C1038" t="s">
        <v>278</v>
      </c>
      <c r="D1038">
        <v>-3.19</v>
      </c>
    </row>
    <row r="1039" spans="1:4" x14ac:dyDescent="0.2">
      <c r="A1039" t="s">
        <v>485</v>
      </c>
      <c r="B1039" t="s">
        <v>34</v>
      </c>
      <c r="C1039" t="s">
        <v>486</v>
      </c>
      <c r="D1039">
        <v>-3.19</v>
      </c>
    </row>
    <row r="1040" spans="1:4" x14ac:dyDescent="0.2">
      <c r="A1040" t="s">
        <v>168</v>
      </c>
      <c r="B1040" t="s">
        <v>124</v>
      </c>
      <c r="C1040" t="s">
        <v>169</v>
      </c>
      <c r="D1040">
        <v>-3.19</v>
      </c>
    </row>
    <row r="1041" spans="1:4" x14ac:dyDescent="0.2">
      <c r="A1041" t="s">
        <v>170</v>
      </c>
      <c r="B1041" t="s">
        <v>124</v>
      </c>
      <c r="C1041" t="s">
        <v>171</v>
      </c>
      <c r="D1041">
        <v>-3.19</v>
      </c>
    </row>
    <row r="1042" spans="1:4" x14ac:dyDescent="0.2">
      <c r="A1042" t="s">
        <v>369</v>
      </c>
      <c r="B1042" t="s">
        <v>13</v>
      </c>
      <c r="C1042" t="s">
        <v>370</v>
      </c>
      <c r="D1042">
        <v>-3.18</v>
      </c>
    </row>
    <row r="1043" spans="1:4" x14ac:dyDescent="0.2">
      <c r="A1043" t="s">
        <v>432</v>
      </c>
      <c r="B1043" t="s">
        <v>273</v>
      </c>
      <c r="C1043" t="s">
        <v>433</v>
      </c>
      <c r="D1043">
        <v>-3.18</v>
      </c>
    </row>
    <row r="1044" spans="1:4" x14ac:dyDescent="0.2">
      <c r="A1044" t="s">
        <v>559</v>
      </c>
      <c r="B1044" t="s">
        <v>19</v>
      </c>
      <c r="C1044" t="s">
        <v>560</v>
      </c>
      <c r="D1044">
        <v>-3.18</v>
      </c>
    </row>
    <row r="1045" spans="1:4" x14ac:dyDescent="0.2">
      <c r="A1045" t="s">
        <v>559</v>
      </c>
      <c r="B1045" t="s">
        <v>222</v>
      </c>
      <c r="C1045" t="s">
        <v>560</v>
      </c>
      <c r="D1045">
        <v>-3.16</v>
      </c>
    </row>
    <row r="1046" spans="1:4" x14ac:dyDescent="0.2">
      <c r="A1046" t="s">
        <v>363</v>
      </c>
      <c r="B1046" t="s">
        <v>52</v>
      </c>
      <c r="C1046" t="s">
        <v>364</v>
      </c>
      <c r="D1046">
        <v>-3.15</v>
      </c>
    </row>
    <row r="1047" spans="1:4" x14ac:dyDescent="0.2">
      <c r="A1047" t="s">
        <v>439</v>
      </c>
      <c r="B1047" t="s">
        <v>26</v>
      </c>
      <c r="C1047" t="s">
        <v>440</v>
      </c>
      <c r="D1047">
        <v>-3.15</v>
      </c>
    </row>
    <row r="1048" spans="1:4" x14ac:dyDescent="0.2">
      <c r="A1048" t="s">
        <v>535</v>
      </c>
      <c r="B1048" t="s">
        <v>114</v>
      </c>
      <c r="C1048" t="s">
        <v>536</v>
      </c>
      <c r="D1048">
        <v>-3.14</v>
      </c>
    </row>
    <row r="1049" spans="1:4" x14ac:dyDescent="0.2">
      <c r="A1049" t="s">
        <v>275</v>
      </c>
      <c r="B1049" t="s">
        <v>67</v>
      </c>
      <c r="C1049" t="s">
        <v>276</v>
      </c>
      <c r="D1049">
        <v>-3.13</v>
      </c>
    </row>
    <row r="1050" spans="1:4" x14ac:dyDescent="0.2">
      <c r="A1050" t="s">
        <v>281</v>
      </c>
      <c r="B1050" t="s">
        <v>117</v>
      </c>
      <c r="C1050" t="s">
        <v>282</v>
      </c>
      <c r="D1050">
        <v>-3.13</v>
      </c>
    </row>
    <row r="1051" spans="1:4" x14ac:dyDescent="0.2">
      <c r="A1051" t="s">
        <v>428</v>
      </c>
      <c r="B1051" t="s">
        <v>273</v>
      </c>
      <c r="C1051" t="s">
        <v>429</v>
      </c>
      <c r="D1051">
        <v>-3.13</v>
      </c>
    </row>
    <row r="1052" spans="1:4" x14ac:dyDescent="0.2">
      <c r="A1052" t="s">
        <v>430</v>
      </c>
      <c r="B1052" t="s">
        <v>122</v>
      </c>
      <c r="C1052" t="s">
        <v>431</v>
      </c>
      <c r="D1052">
        <v>-3.13</v>
      </c>
    </row>
    <row r="1053" spans="1:4" x14ac:dyDescent="0.2">
      <c r="A1053" t="s">
        <v>211</v>
      </c>
      <c r="B1053" t="s">
        <v>52</v>
      </c>
      <c r="C1053" t="s">
        <v>212</v>
      </c>
      <c r="D1053">
        <v>-3.13</v>
      </c>
    </row>
    <row r="1054" spans="1:4" x14ac:dyDescent="0.2">
      <c r="A1054" t="s">
        <v>256</v>
      </c>
      <c r="B1054" t="s">
        <v>79</v>
      </c>
      <c r="C1054" t="s">
        <v>257</v>
      </c>
      <c r="D1054">
        <v>-3.12</v>
      </c>
    </row>
    <row r="1055" spans="1:4" x14ac:dyDescent="0.2">
      <c r="A1055" t="s">
        <v>189</v>
      </c>
      <c r="B1055" t="s">
        <v>17</v>
      </c>
      <c r="C1055" t="s">
        <v>190</v>
      </c>
      <c r="D1055">
        <v>-3.12</v>
      </c>
    </row>
    <row r="1056" spans="1:4" x14ac:dyDescent="0.2">
      <c r="A1056" t="s">
        <v>539</v>
      </c>
      <c r="B1056" t="s">
        <v>114</v>
      </c>
      <c r="C1056" t="s">
        <v>540</v>
      </c>
      <c r="D1056">
        <v>-3.11</v>
      </c>
    </row>
    <row r="1057" spans="1:4" x14ac:dyDescent="0.2">
      <c r="A1057" t="s">
        <v>162</v>
      </c>
      <c r="B1057" t="s">
        <v>122</v>
      </c>
      <c r="C1057" t="s">
        <v>163</v>
      </c>
      <c r="D1057">
        <v>-3.1</v>
      </c>
    </row>
    <row r="1058" spans="1:4" x14ac:dyDescent="0.2">
      <c r="A1058" t="s">
        <v>176</v>
      </c>
      <c r="B1058" t="s">
        <v>101</v>
      </c>
      <c r="C1058" t="s">
        <v>177</v>
      </c>
      <c r="D1058">
        <v>-3.1</v>
      </c>
    </row>
    <row r="1059" spans="1:4" x14ac:dyDescent="0.2">
      <c r="A1059" t="s">
        <v>373</v>
      </c>
      <c r="B1059" t="s">
        <v>117</v>
      </c>
      <c r="C1059" t="s">
        <v>374</v>
      </c>
      <c r="D1059">
        <v>-3.09</v>
      </c>
    </row>
    <row r="1060" spans="1:4" x14ac:dyDescent="0.2">
      <c r="A1060" t="s">
        <v>403</v>
      </c>
      <c r="B1060" t="s">
        <v>55</v>
      </c>
      <c r="C1060" t="s">
        <v>404</v>
      </c>
      <c r="D1060">
        <v>-3.08</v>
      </c>
    </row>
    <row r="1061" spans="1:4" x14ac:dyDescent="0.2">
      <c r="A1061" t="s">
        <v>275</v>
      </c>
      <c r="B1061" t="s">
        <v>141</v>
      </c>
      <c r="C1061" t="s">
        <v>276</v>
      </c>
      <c r="D1061">
        <v>-3.07</v>
      </c>
    </row>
    <row r="1062" spans="1:4" x14ac:dyDescent="0.2">
      <c r="A1062" t="s">
        <v>238</v>
      </c>
      <c r="B1062" t="s">
        <v>67</v>
      </c>
      <c r="C1062" t="s">
        <v>239</v>
      </c>
      <c r="D1062">
        <v>-3.07</v>
      </c>
    </row>
    <row r="1063" spans="1:4" x14ac:dyDescent="0.2">
      <c r="A1063" t="s">
        <v>207</v>
      </c>
      <c r="B1063" t="s">
        <v>21</v>
      </c>
      <c r="C1063" t="s">
        <v>208</v>
      </c>
      <c r="D1063">
        <v>-3.06</v>
      </c>
    </row>
    <row r="1064" spans="1:4" x14ac:dyDescent="0.2">
      <c r="A1064" t="s">
        <v>579</v>
      </c>
      <c r="B1064" t="s">
        <v>17</v>
      </c>
      <c r="C1064" t="s">
        <v>580</v>
      </c>
      <c r="D1064">
        <v>-3.06</v>
      </c>
    </row>
    <row r="1065" spans="1:4" x14ac:dyDescent="0.2">
      <c r="A1065" t="s">
        <v>545</v>
      </c>
      <c r="B1065" t="s">
        <v>104</v>
      </c>
      <c r="C1065" t="s">
        <v>546</v>
      </c>
      <c r="D1065">
        <v>-3.06</v>
      </c>
    </row>
    <row r="1066" spans="1:4" x14ac:dyDescent="0.2">
      <c r="A1066" t="s">
        <v>395</v>
      </c>
      <c r="B1066" t="s">
        <v>437</v>
      </c>
      <c r="C1066" t="s">
        <v>396</v>
      </c>
      <c r="D1066">
        <v>-3.05</v>
      </c>
    </row>
    <row r="1067" spans="1:4" x14ac:dyDescent="0.2">
      <c r="A1067" t="s">
        <v>357</v>
      </c>
      <c r="B1067" t="s">
        <v>7</v>
      </c>
      <c r="C1067" t="s">
        <v>358</v>
      </c>
      <c r="D1067">
        <v>-3.05</v>
      </c>
    </row>
    <row r="1068" spans="1:4" x14ac:dyDescent="0.2">
      <c r="A1068" t="s">
        <v>465</v>
      </c>
      <c r="B1068" t="s">
        <v>137</v>
      </c>
      <c r="C1068" t="s">
        <v>466</v>
      </c>
      <c r="D1068">
        <v>-3.05</v>
      </c>
    </row>
    <row r="1069" spans="1:4" x14ac:dyDescent="0.2">
      <c r="A1069" t="s">
        <v>347</v>
      </c>
      <c r="B1069" t="s">
        <v>26</v>
      </c>
      <c r="C1069" t="s">
        <v>348</v>
      </c>
      <c r="D1069">
        <v>-3.05</v>
      </c>
    </row>
    <row r="1070" spans="1:4" x14ac:dyDescent="0.2">
      <c r="A1070" t="s">
        <v>168</v>
      </c>
      <c r="B1070" t="s">
        <v>67</v>
      </c>
      <c r="C1070" t="s">
        <v>169</v>
      </c>
      <c r="D1070">
        <v>-3.05</v>
      </c>
    </row>
    <row r="1071" spans="1:4" x14ac:dyDescent="0.2">
      <c r="A1071" t="s">
        <v>160</v>
      </c>
      <c r="B1071" t="s">
        <v>139</v>
      </c>
      <c r="C1071" t="s">
        <v>161</v>
      </c>
      <c r="D1071">
        <v>-3.04</v>
      </c>
    </row>
    <row r="1072" spans="1:4" x14ac:dyDescent="0.2">
      <c r="A1072" t="s">
        <v>515</v>
      </c>
      <c r="B1072" t="s">
        <v>437</v>
      </c>
      <c r="C1072" t="s">
        <v>516</v>
      </c>
      <c r="D1072">
        <v>-3.04</v>
      </c>
    </row>
    <row r="1073" spans="1:4" x14ac:dyDescent="0.2">
      <c r="A1073" t="s">
        <v>449</v>
      </c>
      <c r="B1073" t="s">
        <v>24</v>
      </c>
      <c r="C1073" t="s">
        <v>450</v>
      </c>
      <c r="D1073">
        <v>-3.02</v>
      </c>
    </row>
    <row r="1074" spans="1:4" x14ac:dyDescent="0.2">
      <c r="A1074" t="s">
        <v>195</v>
      </c>
      <c r="B1074" t="s">
        <v>81</v>
      </c>
      <c r="C1074" t="s">
        <v>196</v>
      </c>
      <c r="D1074">
        <v>-3</v>
      </c>
    </row>
    <row r="1075" spans="1:4" x14ac:dyDescent="0.2">
      <c r="A1075" t="s">
        <v>369</v>
      </c>
      <c r="B1075" t="s">
        <v>114</v>
      </c>
      <c r="C1075" t="s">
        <v>370</v>
      </c>
      <c r="D1075">
        <v>-3</v>
      </c>
    </row>
    <row r="1076" spans="1:4" x14ac:dyDescent="0.2">
      <c r="A1076" t="s">
        <v>439</v>
      </c>
      <c r="B1076" t="s">
        <v>52</v>
      </c>
      <c r="C1076" t="s">
        <v>440</v>
      </c>
      <c r="D1076">
        <v>-3</v>
      </c>
    </row>
    <row r="1077" spans="1:4" x14ac:dyDescent="0.2">
      <c r="A1077" t="s">
        <v>219</v>
      </c>
      <c r="B1077" t="s">
        <v>39</v>
      </c>
      <c r="C1077" t="s">
        <v>220</v>
      </c>
      <c r="D1077">
        <v>-3</v>
      </c>
    </row>
    <row r="1078" spans="1:4" x14ac:dyDescent="0.2">
      <c r="A1078" t="s">
        <v>256</v>
      </c>
      <c r="B1078" t="s">
        <v>110</v>
      </c>
      <c r="C1078" t="s">
        <v>257</v>
      </c>
      <c r="D1078">
        <v>-2.99</v>
      </c>
    </row>
    <row r="1079" spans="1:4" x14ac:dyDescent="0.2">
      <c r="A1079" t="s">
        <v>217</v>
      </c>
      <c r="B1079" t="s">
        <v>7</v>
      </c>
      <c r="C1079" t="s">
        <v>218</v>
      </c>
      <c r="D1079">
        <v>-2.99</v>
      </c>
    </row>
    <row r="1080" spans="1:4" x14ac:dyDescent="0.2">
      <c r="A1080" t="s">
        <v>434</v>
      </c>
      <c r="B1080" t="s">
        <v>181</v>
      </c>
      <c r="C1080" t="s">
        <v>435</v>
      </c>
      <c r="D1080">
        <v>-2.99</v>
      </c>
    </row>
    <row r="1081" spans="1:4" x14ac:dyDescent="0.2">
      <c r="A1081" t="s">
        <v>291</v>
      </c>
      <c r="B1081" t="s">
        <v>60</v>
      </c>
      <c r="C1081" t="s">
        <v>292</v>
      </c>
      <c r="D1081">
        <v>-2.99</v>
      </c>
    </row>
    <row r="1082" spans="1:4" x14ac:dyDescent="0.2">
      <c r="A1082" t="s">
        <v>501</v>
      </c>
      <c r="B1082" t="s">
        <v>58</v>
      </c>
      <c r="C1082" t="s">
        <v>502</v>
      </c>
      <c r="D1082">
        <v>-2.98</v>
      </c>
    </row>
    <row r="1083" spans="1:4" x14ac:dyDescent="0.2">
      <c r="A1083" t="s">
        <v>393</v>
      </c>
      <c r="B1083" t="s">
        <v>17</v>
      </c>
      <c r="C1083" t="s">
        <v>394</v>
      </c>
      <c r="D1083">
        <v>-2.98</v>
      </c>
    </row>
    <row r="1084" spans="1:4" x14ac:dyDescent="0.2">
      <c r="A1084" t="s">
        <v>389</v>
      </c>
      <c r="B1084" t="s">
        <v>7</v>
      </c>
      <c r="C1084" t="s">
        <v>390</v>
      </c>
      <c r="D1084">
        <v>-2.98</v>
      </c>
    </row>
    <row r="1085" spans="1:4" x14ac:dyDescent="0.2">
      <c r="A1085" t="s">
        <v>291</v>
      </c>
      <c r="B1085" t="s">
        <v>104</v>
      </c>
      <c r="C1085" t="s">
        <v>292</v>
      </c>
      <c r="D1085">
        <v>-2.96</v>
      </c>
    </row>
    <row r="1086" spans="1:4" x14ac:dyDescent="0.2">
      <c r="A1086" t="s">
        <v>325</v>
      </c>
      <c r="B1086" t="s">
        <v>181</v>
      </c>
      <c r="C1086" t="s">
        <v>326</v>
      </c>
      <c r="D1086">
        <v>-2.95</v>
      </c>
    </row>
    <row r="1087" spans="1:4" x14ac:dyDescent="0.2">
      <c r="A1087" t="s">
        <v>519</v>
      </c>
      <c r="B1087" t="s">
        <v>117</v>
      </c>
      <c r="C1087" t="s">
        <v>520</v>
      </c>
      <c r="D1087">
        <v>-2.95</v>
      </c>
    </row>
    <row r="1088" spans="1:4" x14ac:dyDescent="0.2">
      <c r="A1088" t="s">
        <v>426</v>
      </c>
      <c r="B1088" t="s">
        <v>139</v>
      </c>
      <c r="C1088" t="s">
        <v>427</v>
      </c>
      <c r="D1088">
        <v>-2.94</v>
      </c>
    </row>
    <row r="1089" spans="1:4" x14ac:dyDescent="0.2">
      <c r="A1089" t="s">
        <v>203</v>
      </c>
      <c r="B1089" t="s">
        <v>137</v>
      </c>
      <c r="C1089" t="s">
        <v>204</v>
      </c>
      <c r="D1089">
        <v>-2.94</v>
      </c>
    </row>
    <row r="1090" spans="1:4" x14ac:dyDescent="0.2">
      <c r="A1090" t="s">
        <v>361</v>
      </c>
      <c r="B1090" t="s">
        <v>73</v>
      </c>
      <c r="C1090" t="s">
        <v>362</v>
      </c>
      <c r="D1090">
        <v>-2.94</v>
      </c>
    </row>
    <row r="1091" spans="1:4" x14ac:dyDescent="0.2">
      <c r="A1091" t="s">
        <v>166</v>
      </c>
      <c r="B1091" t="s">
        <v>181</v>
      </c>
      <c r="C1091" t="s">
        <v>167</v>
      </c>
      <c r="D1091">
        <v>-2.94</v>
      </c>
    </row>
    <row r="1092" spans="1:4" x14ac:dyDescent="0.2">
      <c r="A1092" t="s">
        <v>156</v>
      </c>
      <c r="B1092" t="s">
        <v>21</v>
      </c>
      <c r="C1092" t="s">
        <v>157</v>
      </c>
      <c r="D1092">
        <v>-2.93</v>
      </c>
    </row>
    <row r="1093" spans="1:4" x14ac:dyDescent="0.2">
      <c r="A1093" t="s">
        <v>195</v>
      </c>
      <c r="B1093" t="s">
        <v>137</v>
      </c>
      <c r="C1093" t="s">
        <v>196</v>
      </c>
      <c r="D1093">
        <v>-2.92</v>
      </c>
    </row>
    <row r="1094" spans="1:4" x14ac:dyDescent="0.2">
      <c r="A1094" t="s">
        <v>185</v>
      </c>
      <c r="B1094" t="s">
        <v>17</v>
      </c>
      <c r="C1094" t="s">
        <v>186</v>
      </c>
      <c r="D1094">
        <v>-2.92</v>
      </c>
    </row>
    <row r="1095" spans="1:4" x14ac:dyDescent="0.2">
      <c r="A1095" t="s">
        <v>283</v>
      </c>
      <c r="B1095" t="s">
        <v>39</v>
      </c>
      <c r="C1095" t="s">
        <v>284</v>
      </c>
      <c r="D1095">
        <v>-2.92</v>
      </c>
    </row>
    <row r="1096" spans="1:4" x14ac:dyDescent="0.2">
      <c r="A1096" t="s">
        <v>211</v>
      </c>
      <c r="B1096" t="s">
        <v>120</v>
      </c>
      <c r="C1096" t="s">
        <v>212</v>
      </c>
      <c r="D1096">
        <v>-2.91</v>
      </c>
    </row>
    <row r="1097" spans="1:4" x14ac:dyDescent="0.2">
      <c r="A1097" t="s">
        <v>201</v>
      </c>
      <c r="B1097" t="s">
        <v>139</v>
      </c>
      <c r="C1097" t="s">
        <v>202</v>
      </c>
      <c r="D1097">
        <v>-2.91</v>
      </c>
    </row>
    <row r="1098" spans="1:4" x14ac:dyDescent="0.2">
      <c r="A1098" t="s">
        <v>561</v>
      </c>
      <c r="B1098" t="s">
        <v>15</v>
      </c>
      <c r="C1098" t="s">
        <v>562</v>
      </c>
      <c r="D1098">
        <v>-2.9</v>
      </c>
    </row>
    <row r="1099" spans="1:4" x14ac:dyDescent="0.2">
      <c r="A1099" t="s">
        <v>527</v>
      </c>
      <c r="B1099" t="s">
        <v>124</v>
      </c>
      <c r="C1099" t="s">
        <v>528</v>
      </c>
      <c r="D1099">
        <v>-2.9</v>
      </c>
    </row>
    <row r="1100" spans="1:4" x14ac:dyDescent="0.2">
      <c r="A1100" t="s">
        <v>485</v>
      </c>
      <c r="B1100" t="s">
        <v>85</v>
      </c>
      <c r="C1100" t="s">
        <v>486</v>
      </c>
      <c r="D1100">
        <v>-2.9</v>
      </c>
    </row>
    <row r="1101" spans="1:4" x14ac:dyDescent="0.2">
      <c r="A1101" t="s">
        <v>537</v>
      </c>
      <c r="B1101" t="s">
        <v>273</v>
      </c>
      <c r="C1101" t="s">
        <v>538</v>
      </c>
      <c r="D1101">
        <v>-2.9</v>
      </c>
    </row>
    <row r="1102" spans="1:4" x14ac:dyDescent="0.2">
      <c r="A1102" t="s">
        <v>215</v>
      </c>
      <c r="B1102" t="s">
        <v>63</v>
      </c>
      <c r="C1102" t="s">
        <v>216</v>
      </c>
      <c r="D1102">
        <v>-2.89</v>
      </c>
    </row>
    <row r="1103" spans="1:4" x14ac:dyDescent="0.2">
      <c r="A1103" t="s">
        <v>166</v>
      </c>
      <c r="B1103" t="s">
        <v>95</v>
      </c>
      <c r="C1103" t="s">
        <v>167</v>
      </c>
      <c r="D1103">
        <v>-2.89</v>
      </c>
    </row>
    <row r="1104" spans="1:4" x14ac:dyDescent="0.2">
      <c r="A1104" t="s">
        <v>575</v>
      </c>
      <c r="B1104" t="s">
        <v>17</v>
      </c>
      <c r="C1104" t="s">
        <v>576</v>
      </c>
      <c r="D1104">
        <v>-2.88</v>
      </c>
    </row>
    <row r="1105" spans="1:4" x14ac:dyDescent="0.2">
      <c r="A1105" t="s">
        <v>387</v>
      </c>
      <c r="B1105" t="s">
        <v>437</v>
      </c>
      <c r="C1105" t="s">
        <v>388</v>
      </c>
      <c r="D1105">
        <v>-2.88</v>
      </c>
    </row>
    <row r="1106" spans="1:4" x14ac:dyDescent="0.2">
      <c r="A1106" t="s">
        <v>315</v>
      </c>
      <c r="B1106" t="s">
        <v>67</v>
      </c>
      <c r="C1106" t="s">
        <v>316</v>
      </c>
      <c r="D1106">
        <v>-2.86</v>
      </c>
    </row>
    <row r="1107" spans="1:4" x14ac:dyDescent="0.2">
      <c r="A1107" t="s">
        <v>323</v>
      </c>
      <c r="B1107" t="s">
        <v>7</v>
      </c>
      <c r="C1107" t="s">
        <v>324</v>
      </c>
      <c r="D1107">
        <v>-2.86</v>
      </c>
    </row>
    <row r="1108" spans="1:4" x14ac:dyDescent="0.2">
      <c r="A1108" t="s">
        <v>307</v>
      </c>
      <c r="B1108" t="s">
        <v>46</v>
      </c>
      <c r="C1108" t="s">
        <v>308</v>
      </c>
      <c r="D1108">
        <v>-2.85</v>
      </c>
    </row>
    <row r="1109" spans="1:4" x14ac:dyDescent="0.2">
      <c r="A1109" t="s">
        <v>211</v>
      </c>
      <c r="B1109" t="s">
        <v>122</v>
      </c>
      <c r="C1109" t="s">
        <v>212</v>
      </c>
      <c r="D1109">
        <v>-2.85</v>
      </c>
    </row>
    <row r="1110" spans="1:4" x14ac:dyDescent="0.2">
      <c r="A1110" t="s">
        <v>242</v>
      </c>
      <c r="B1110" t="s">
        <v>67</v>
      </c>
      <c r="C1110" t="s">
        <v>243</v>
      </c>
      <c r="D1110">
        <v>-2.84</v>
      </c>
    </row>
    <row r="1111" spans="1:4" x14ac:dyDescent="0.2">
      <c r="A1111" t="s">
        <v>509</v>
      </c>
      <c r="B1111" t="s">
        <v>69</v>
      </c>
      <c r="C1111" t="s">
        <v>510</v>
      </c>
      <c r="D1111">
        <v>-2.84</v>
      </c>
    </row>
    <row r="1112" spans="1:4" x14ac:dyDescent="0.2">
      <c r="A1112" t="s">
        <v>221</v>
      </c>
      <c r="B1112" t="s">
        <v>110</v>
      </c>
      <c r="C1112" t="s">
        <v>223</v>
      </c>
      <c r="D1112">
        <v>-2.83</v>
      </c>
    </row>
    <row r="1113" spans="1:4" x14ac:dyDescent="0.2">
      <c r="A1113" t="s">
        <v>240</v>
      </c>
      <c r="B1113" t="s">
        <v>63</v>
      </c>
      <c r="C1113" t="s">
        <v>241</v>
      </c>
      <c r="D1113">
        <v>-2.82</v>
      </c>
    </row>
    <row r="1114" spans="1:4" x14ac:dyDescent="0.2">
      <c r="A1114" t="s">
        <v>236</v>
      </c>
      <c r="B1114" t="s">
        <v>83</v>
      </c>
      <c r="C1114" t="s">
        <v>237</v>
      </c>
      <c r="D1114">
        <v>-2.82</v>
      </c>
    </row>
    <row r="1115" spans="1:4" x14ac:dyDescent="0.2">
      <c r="A1115" t="s">
        <v>581</v>
      </c>
      <c r="B1115" t="s">
        <v>120</v>
      </c>
      <c r="C1115" t="s">
        <v>582</v>
      </c>
      <c r="D1115">
        <v>-2.81</v>
      </c>
    </row>
    <row r="1116" spans="1:4" x14ac:dyDescent="0.2">
      <c r="A1116" t="s">
        <v>575</v>
      </c>
      <c r="B1116" t="s">
        <v>21</v>
      </c>
      <c r="C1116" t="s">
        <v>576</v>
      </c>
      <c r="D1116">
        <v>-2.8</v>
      </c>
    </row>
    <row r="1117" spans="1:4" x14ac:dyDescent="0.2">
      <c r="A1117" t="s">
        <v>471</v>
      </c>
      <c r="B1117" t="s">
        <v>76</v>
      </c>
      <c r="C1117" t="s">
        <v>472</v>
      </c>
      <c r="D1117">
        <v>-2.79</v>
      </c>
    </row>
    <row r="1118" spans="1:4" x14ac:dyDescent="0.2">
      <c r="A1118" t="s">
        <v>213</v>
      </c>
      <c r="B1118" t="s">
        <v>95</v>
      </c>
      <c r="C1118" t="s">
        <v>214</v>
      </c>
      <c r="D1118">
        <v>-2.79</v>
      </c>
    </row>
    <row r="1119" spans="1:4" x14ac:dyDescent="0.2">
      <c r="A1119" t="s">
        <v>477</v>
      </c>
      <c r="B1119" t="s">
        <v>132</v>
      </c>
      <c r="C1119" t="s">
        <v>478</v>
      </c>
      <c r="D1119">
        <v>-2.79</v>
      </c>
    </row>
    <row r="1120" spans="1:4" x14ac:dyDescent="0.2">
      <c r="A1120" t="s">
        <v>275</v>
      </c>
      <c r="B1120" t="s">
        <v>99</v>
      </c>
      <c r="C1120" t="s">
        <v>276</v>
      </c>
      <c r="D1120">
        <v>-2.78</v>
      </c>
    </row>
    <row r="1121" spans="1:4" x14ac:dyDescent="0.2">
      <c r="A1121" t="s">
        <v>583</v>
      </c>
      <c r="B1121" t="s">
        <v>26</v>
      </c>
      <c r="C1121" t="s">
        <v>584</v>
      </c>
      <c r="D1121">
        <v>-2.78</v>
      </c>
    </row>
    <row r="1122" spans="1:4" x14ac:dyDescent="0.2">
      <c r="A1122" t="s">
        <v>363</v>
      </c>
      <c r="B1122" t="s">
        <v>137</v>
      </c>
      <c r="C1122" t="s">
        <v>364</v>
      </c>
      <c r="D1122">
        <v>-2.77</v>
      </c>
    </row>
    <row r="1123" spans="1:4" x14ac:dyDescent="0.2">
      <c r="A1123" t="s">
        <v>176</v>
      </c>
      <c r="B1123" t="s">
        <v>19</v>
      </c>
      <c r="C1123" t="s">
        <v>177</v>
      </c>
      <c r="D1123">
        <v>-2.77</v>
      </c>
    </row>
    <row r="1124" spans="1:4" x14ac:dyDescent="0.2">
      <c r="A1124" t="s">
        <v>359</v>
      </c>
      <c r="B1124" t="s">
        <v>99</v>
      </c>
      <c r="C1124" t="s">
        <v>360</v>
      </c>
      <c r="D1124">
        <v>-2.77</v>
      </c>
    </row>
    <row r="1125" spans="1:4" x14ac:dyDescent="0.2">
      <c r="A1125" t="s">
        <v>178</v>
      </c>
      <c r="B1125" t="s">
        <v>104</v>
      </c>
      <c r="C1125" t="s">
        <v>179</v>
      </c>
      <c r="D1125">
        <v>-2.76</v>
      </c>
    </row>
    <row r="1126" spans="1:4" x14ac:dyDescent="0.2">
      <c r="A1126" t="s">
        <v>517</v>
      </c>
      <c r="B1126" t="s">
        <v>52</v>
      </c>
      <c r="C1126" t="s">
        <v>518</v>
      </c>
      <c r="D1126">
        <v>-2.76</v>
      </c>
    </row>
    <row r="1127" spans="1:4" x14ac:dyDescent="0.2">
      <c r="A1127" t="s">
        <v>559</v>
      </c>
      <c r="B1127" t="s">
        <v>58</v>
      </c>
      <c r="C1127" t="s">
        <v>560</v>
      </c>
      <c r="D1127">
        <v>-2.74</v>
      </c>
    </row>
    <row r="1128" spans="1:4" x14ac:dyDescent="0.2">
      <c r="A1128" t="s">
        <v>156</v>
      </c>
      <c r="B1128" t="s">
        <v>110</v>
      </c>
      <c r="C1128" t="s">
        <v>157</v>
      </c>
      <c r="D1128">
        <v>-2.73</v>
      </c>
    </row>
    <row r="1129" spans="1:4" x14ac:dyDescent="0.2">
      <c r="A1129" t="s">
        <v>217</v>
      </c>
      <c r="B1129" t="s">
        <v>273</v>
      </c>
      <c r="C1129" t="s">
        <v>218</v>
      </c>
      <c r="D1129">
        <v>-2.73</v>
      </c>
    </row>
    <row r="1130" spans="1:4" x14ac:dyDescent="0.2">
      <c r="A1130" t="s">
        <v>559</v>
      </c>
      <c r="B1130" t="s">
        <v>17</v>
      </c>
      <c r="C1130" t="s">
        <v>560</v>
      </c>
      <c r="D1130">
        <v>-2.73</v>
      </c>
    </row>
    <row r="1131" spans="1:4" x14ac:dyDescent="0.2">
      <c r="A1131" t="s">
        <v>307</v>
      </c>
      <c r="B1131" t="s">
        <v>110</v>
      </c>
      <c r="C1131" t="s">
        <v>308</v>
      </c>
      <c r="D1131">
        <v>-2.72</v>
      </c>
    </row>
    <row r="1132" spans="1:4" x14ac:dyDescent="0.2">
      <c r="A1132" t="s">
        <v>240</v>
      </c>
      <c r="B1132" t="s">
        <v>415</v>
      </c>
      <c r="C1132" t="s">
        <v>241</v>
      </c>
      <c r="D1132">
        <v>-2.72</v>
      </c>
    </row>
    <row r="1133" spans="1:4" x14ac:dyDescent="0.2">
      <c r="A1133" t="s">
        <v>351</v>
      </c>
      <c r="B1133" t="s">
        <v>26</v>
      </c>
      <c r="C1133" t="s">
        <v>352</v>
      </c>
      <c r="D1133">
        <v>-2.72</v>
      </c>
    </row>
    <row r="1134" spans="1:4" x14ac:dyDescent="0.2">
      <c r="A1134" t="s">
        <v>333</v>
      </c>
      <c r="B1134" t="s">
        <v>181</v>
      </c>
      <c r="C1134" t="s">
        <v>334</v>
      </c>
      <c r="D1134">
        <v>-2.71</v>
      </c>
    </row>
    <row r="1135" spans="1:4" x14ac:dyDescent="0.2">
      <c r="A1135" t="s">
        <v>315</v>
      </c>
      <c r="B1135" t="s">
        <v>137</v>
      </c>
      <c r="C1135" t="s">
        <v>316</v>
      </c>
      <c r="D1135">
        <v>-2.7</v>
      </c>
    </row>
    <row r="1136" spans="1:4" x14ac:dyDescent="0.2">
      <c r="A1136" t="s">
        <v>379</v>
      </c>
      <c r="B1136" t="s">
        <v>17</v>
      </c>
      <c r="C1136" t="s">
        <v>380</v>
      </c>
      <c r="D1136">
        <v>-2.7</v>
      </c>
    </row>
    <row r="1137" spans="1:4" x14ac:dyDescent="0.2">
      <c r="A1137" t="s">
        <v>228</v>
      </c>
      <c r="B1137" t="s">
        <v>137</v>
      </c>
      <c r="C1137" t="s">
        <v>229</v>
      </c>
      <c r="D1137">
        <v>-2.7</v>
      </c>
    </row>
    <row r="1138" spans="1:4" x14ac:dyDescent="0.2">
      <c r="A1138" t="s">
        <v>211</v>
      </c>
      <c r="B1138" t="s">
        <v>39</v>
      </c>
      <c r="C1138" t="s">
        <v>212</v>
      </c>
      <c r="D1138">
        <v>-2.7</v>
      </c>
    </row>
    <row r="1139" spans="1:4" x14ac:dyDescent="0.2">
      <c r="A1139" t="s">
        <v>319</v>
      </c>
      <c r="B1139" t="s">
        <v>135</v>
      </c>
      <c r="C1139" t="s">
        <v>320</v>
      </c>
      <c r="D1139">
        <v>-2.69</v>
      </c>
    </row>
    <row r="1140" spans="1:4" x14ac:dyDescent="0.2">
      <c r="A1140" t="s">
        <v>293</v>
      </c>
      <c r="B1140" t="s">
        <v>273</v>
      </c>
      <c r="C1140" t="s">
        <v>294</v>
      </c>
      <c r="D1140">
        <v>-2.68</v>
      </c>
    </row>
    <row r="1141" spans="1:4" x14ac:dyDescent="0.2">
      <c r="A1141" t="s">
        <v>313</v>
      </c>
      <c r="B1141" t="s">
        <v>63</v>
      </c>
      <c r="C1141" t="s">
        <v>314</v>
      </c>
      <c r="D1141">
        <v>-2.68</v>
      </c>
    </row>
    <row r="1142" spans="1:4" x14ac:dyDescent="0.2">
      <c r="A1142" t="s">
        <v>193</v>
      </c>
      <c r="B1142" t="s">
        <v>139</v>
      </c>
      <c r="C1142" t="s">
        <v>194</v>
      </c>
      <c r="D1142">
        <v>-2.68</v>
      </c>
    </row>
    <row r="1143" spans="1:4" x14ac:dyDescent="0.2">
      <c r="A1143" t="s">
        <v>403</v>
      </c>
      <c r="B1143" t="s">
        <v>69</v>
      </c>
      <c r="C1143" t="s">
        <v>404</v>
      </c>
      <c r="D1143">
        <v>-2.68</v>
      </c>
    </row>
    <row r="1144" spans="1:4" x14ac:dyDescent="0.2">
      <c r="A1144" t="s">
        <v>321</v>
      </c>
      <c r="B1144" t="s">
        <v>73</v>
      </c>
      <c r="C1144" t="s">
        <v>322</v>
      </c>
      <c r="D1144">
        <v>-2.68</v>
      </c>
    </row>
    <row r="1145" spans="1:4" x14ac:dyDescent="0.2">
      <c r="A1145" t="s">
        <v>477</v>
      </c>
      <c r="B1145" t="s">
        <v>93</v>
      </c>
      <c r="C1145" t="s">
        <v>478</v>
      </c>
      <c r="D1145">
        <v>-2.68</v>
      </c>
    </row>
    <row r="1146" spans="1:4" x14ac:dyDescent="0.2">
      <c r="A1146" t="s">
        <v>176</v>
      </c>
      <c r="B1146" t="s">
        <v>273</v>
      </c>
      <c r="C1146" t="s">
        <v>177</v>
      </c>
      <c r="D1146">
        <v>-2.66</v>
      </c>
    </row>
    <row r="1147" spans="1:4" x14ac:dyDescent="0.2">
      <c r="A1147" t="s">
        <v>351</v>
      </c>
      <c r="B1147" t="s">
        <v>19</v>
      </c>
      <c r="C1147" t="s">
        <v>352</v>
      </c>
      <c r="D1147">
        <v>-2.66</v>
      </c>
    </row>
    <row r="1148" spans="1:4" x14ac:dyDescent="0.2">
      <c r="A1148" t="s">
        <v>359</v>
      </c>
      <c r="B1148" t="s">
        <v>90</v>
      </c>
      <c r="C1148" t="s">
        <v>360</v>
      </c>
      <c r="D1148">
        <v>-2.66</v>
      </c>
    </row>
    <row r="1149" spans="1:4" x14ac:dyDescent="0.2">
      <c r="A1149" t="s">
        <v>545</v>
      </c>
      <c r="B1149" t="s">
        <v>26</v>
      </c>
      <c r="C1149" t="s">
        <v>546</v>
      </c>
      <c r="D1149">
        <v>-2.66</v>
      </c>
    </row>
    <row r="1150" spans="1:4" x14ac:dyDescent="0.2">
      <c r="A1150" t="s">
        <v>485</v>
      </c>
      <c r="B1150" t="s">
        <v>73</v>
      </c>
      <c r="C1150" t="s">
        <v>486</v>
      </c>
      <c r="D1150">
        <v>-2.65</v>
      </c>
    </row>
    <row r="1151" spans="1:4" x14ac:dyDescent="0.2">
      <c r="A1151" t="s">
        <v>567</v>
      </c>
      <c r="B1151" t="s">
        <v>76</v>
      </c>
      <c r="C1151" t="s">
        <v>568</v>
      </c>
      <c r="D1151">
        <v>-2.63</v>
      </c>
    </row>
    <row r="1152" spans="1:4" x14ac:dyDescent="0.2">
      <c r="A1152" t="s">
        <v>449</v>
      </c>
      <c r="B1152" t="s">
        <v>76</v>
      </c>
      <c r="C1152" t="s">
        <v>450</v>
      </c>
      <c r="D1152">
        <v>-2.63</v>
      </c>
    </row>
    <row r="1153" spans="1:4" x14ac:dyDescent="0.2">
      <c r="A1153" t="s">
        <v>515</v>
      </c>
      <c r="B1153" t="s">
        <v>110</v>
      </c>
      <c r="C1153" t="s">
        <v>516</v>
      </c>
      <c r="D1153">
        <v>-2.62</v>
      </c>
    </row>
    <row r="1154" spans="1:4" x14ac:dyDescent="0.2">
      <c r="A1154" t="s">
        <v>428</v>
      </c>
      <c r="B1154" t="s">
        <v>99</v>
      </c>
      <c r="C1154" t="s">
        <v>429</v>
      </c>
      <c r="D1154">
        <v>-2.62</v>
      </c>
    </row>
    <row r="1155" spans="1:4" x14ac:dyDescent="0.2">
      <c r="A1155" t="s">
        <v>403</v>
      </c>
      <c r="B1155" t="s">
        <v>71</v>
      </c>
      <c r="C1155" t="s">
        <v>404</v>
      </c>
      <c r="D1155">
        <v>-2.61</v>
      </c>
    </row>
    <row r="1156" spans="1:4" x14ac:dyDescent="0.2">
      <c r="A1156" t="s">
        <v>527</v>
      </c>
      <c r="B1156" t="s">
        <v>273</v>
      </c>
      <c r="C1156" t="s">
        <v>528</v>
      </c>
      <c r="D1156">
        <v>-2.61</v>
      </c>
    </row>
    <row r="1157" spans="1:4" x14ac:dyDescent="0.2">
      <c r="A1157" t="s">
        <v>283</v>
      </c>
      <c r="B1157" t="s">
        <v>93</v>
      </c>
      <c r="C1157" t="s">
        <v>284</v>
      </c>
      <c r="D1157">
        <v>-2.61</v>
      </c>
    </row>
    <row r="1158" spans="1:4" x14ac:dyDescent="0.2">
      <c r="A1158" t="s">
        <v>387</v>
      </c>
      <c r="B1158" t="s">
        <v>13</v>
      </c>
      <c r="C1158" t="s">
        <v>388</v>
      </c>
      <c r="D1158">
        <v>-2.61</v>
      </c>
    </row>
    <row r="1159" spans="1:4" x14ac:dyDescent="0.2">
      <c r="A1159" t="s">
        <v>434</v>
      </c>
      <c r="B1159" t="s">
        <v>52</v>
      </c>
      <c r="C1159" t="s">
        <v>435</v>
      </c>
      <c r="D1159">
        <v>-2.6</v>
      </c>
    </row>
    <row r="1160" spans="1:4" x14ac:dyDescent="0.2">
      <c r="A1160" t="s">
        <v>389</v>
      </c>
      <c r="B1160" t="s">
        <v>139</v>
      </c>
      <c r="C1160" t="s">
        <v>390</v>
      </c>
      <c r="D1160">
        <v>-2.6</v>
      </c>
    </row>
    <row r="1161" spans="1:4" x14ac:dyDescent="0.2">
      <c r="A1161" t="s">
        <v>545</v>
      </c>
      <c r="B1161" t="s">
        <v>101</v>
      </c>
      <c r="C1161" t="s">
        <v>546</v>
      </c>
      <c r="D1161">
        <v>-2.6</v>
      </c>
    </row>
    <row r="1162" spans="1:4" x14ac:dyDescent="0.2">
      <c r="A1162" t="s">
        <v>547</v>
      </c>
      <c r="B1162" t="s">
        <v>107</v>
      </c>
      <c r="C1162" t="s">
        <v>548</v>
      </c>
      <c r="D1162">
        <v>-2.59</v>
      </c>
    </row>
    <row r="1163" spans="1:4" x14ac:dyDescent="0.2">
      <c r="A1163" t="s">
        <v>430</v>
      </c>
      <c r="B1163" t="s">
        <v>120</v>
      </c>
      <c r="C1163" t="s">
        <v>431</v>
      </c>
      <c r="D1163">
        <v>-2.59</v>
      </c>
    </row>
    <row r="1164" spans="1:4" x14ac:dyDescent="0.2">
      <c r="A1164" t="s">
        <v>545</v>
      </c>
      <c r="B1164" t="s">
        <v>63</v>
      </c>
      <c r="C1164" t="s">
        <v>546</v>
      </c>
      <c r="D1164">
        <v>-2.59</v>
      </c>
    </row>
    <row r="1165" spans="1:4" x14ac:dyDescent="0.2">
      <c r="A1165" t="s">
        <v>281</v>
      </c>
      <c r="B1165" t="s">
        <v>141</v>
      </c>
      <c r="C1165" t="s">
        <v>282</v>
      </c>
      <c r="D1165">
        <v>-2.58</v>
      </c>
    </row>
    <row r="1166" spans="1:4" x14ac:dyDescent="0.2">
      <c r="A1166" t="s">
        <v>313</v>
      </c>
      <c r="B1166" t="s">
        <v>415</v>
      </c>
      <c r="C1166" t="s">
        <v>314</v>
      </c>
      <c r="D1166">
        <v>-2.58</v>
      </c>
    </row>
    <row r="1167" spans="1:4" x14ac:dyDescent="0.2">
      <c r="A1167" t="s">
        <v>529</v>
      </c>
      <c r="B1167" t="s">
        <v>81</v>
      </c>
      <c r="C1167" t="s">
        <v>530</v>
      </c>
      <c r="D1167">
        <v>-2.58</v>
      </c>
    </row>
    <row r="1168" spans="1:4" x14ac:dyDescent="0.2">
      <c r="A1168" t="s">
        <v>585</v>
      </c>
      <c r="B1168" t="s">
        <v>437</v>
      </c>
      <c r="C1168" t="s">
        <v>586</v>
      </c>
      <c r="D1168">
        <v>-2.57</v>
      </c>
    </row>
    <row r="1169" spans="1:4" x14ac:dyDescent="0.2">
      <c r="A1169" t="s">
        <v>511</v>
      </c>
      <c r="B1169" t="s">
        <v>124</v>
      </c>
      <c r="C1169" t="s">
        <v>512</v>
      </c>
      <c r="D1169">
        <v>-2.56</v>
      </c>
    </row>
    <row r="1170" spans="1:4" x14ac:dyDescent="0.2">
      <c r="A1170" t="s">
        <v>311</v>
      </c>
      <c r="B1170" t="s">
        <v>73</v>
      </c>
      <c r="C1170" t="s">
        <v>312</v>
      </c>
      <c r="D1170">
        <v>-2.56</v>
      </c>
    </row>
    <row r="1171" spans="1:4" x14ac:dyDescent="0.2">
      <c r="A1171" t="s">
        <v>559</v>
      </c>
      <c r="B1171" t="s">
        <v>95</v>
      </c>
      <c r="C1171" t="s">
        <v>560</v>
      </c>
      <c r="D1171">
        <v>-2.56</v>
      </c>
    </row>
    <row r="1172" spans="1:4" x14ac:dyDescent="0.2">
      <c r="A1172" t="s">
        <v>156</v>
      </c>
      <c r="B1172" t="s">
        <v>7</v>
      </c>
      <c r="C1172" t="s">
        <v>157</v>
      </c>
      <c r="D1172">
        <v>-2.5499999999999998</v>
      </c>
    </row>
    <row r="1173" spans="1:4" x14ac:dyDescent="0.2">
      <c r="A1173" t="s">
        <v>559</v>
      </c>
      <c r="B1173" t="s">
        <v>99</v>
      </c>
      <c r="C1173" t="s">
        <v>560</v>
      </c>
      <c r="D1173">
        <v>-2.5499999999999998</v>
      </c>
    </row>
    <row r="1174" spans="1:4" x14ac:dyDescent="0.2">
      <c r="A1174" t="s">
        <v>351</v>
      </c>
      <c r="B1174" t="s">
        <v>99</v>
      </c>
      <c r="C1174" t="s">
        <v>352</v>
      </c>
      <c r="D1174">
        <v>-2.54</v>
      </c>
    </row>
    <row r="1175" spans="1:4" x14ac:dyDescent="0.2">
      <c r="A1175" t="s">
        <v>162</v>
      </c>
      <c r="B1175" t="s">
        <v>139</v>
      </c>
      <c r="C1175" t="s">
        <v>163</v>
      </c>
      <c r="D1175">
        <v>-2.52</v>
      </c>
    </row>
    <row r="1176" spans="1:4" x14ac:dyDescent="0.2">
      <c r="A1176" t="s">
        <v>379</v>
      </c>
      <c r="B1176" t="s">
        <v>95</v>
      </c>
      <c r="C1176" t="s">
        <v>380</v>
      </c>
      <c r="D1176">
        <v>-2.52</v>
      </c>
    </row>
    <row r="1177" spans="1:4" x14ac:dyDescent="0.2">
      <c r="A1177" t="s">
        <v>219</v>
      </c>
      <c r="B1177" t="s">
        <v>132</v>
      </c>
      <c r="C1177" t="s">
        <v>220</v>
      </c>
      <c r="D1177">
        <v>-2.52</v>
      </c>
    </row>
    <row r="1178" spans="1:4" x14ac:dyDescent="0.2">
      <c r="A1178" t="s">
        <v>270</v>
      </c>
      <c r="B1178" t="s">
        <v>120</v>
      </c>
      <c r="C1178" t="s">
        <v>271</v>
      </c>
      <c r="D1178">
        <v>-2.5099999999999998</v>
      </c>
    </row>
    <row r="1179" spans="1:4" x14ac:dyDescent="0.2">
      <c r="A1179" t="s">
        <v>549</v>
      </c>
      <c r="B1179" t="s">
        <v>273</v>
      </c>
      <c r="C1179" t="s">
        <v>550</v>
      </c>
      <c r="D1179">
        <v>-2.5</v>
      </c>
    </row>
    <row r="1180" spans="1:4" x14ac:dyDescent="0.2">
      <c r="A1180" t="s">
        <v>215</v>
      </c>
      <c r="B1180" t="s">
        <v>76</v>
      </c>
      <c r="C1180" t="s">
        <v>216</v>
      </c>
      <c r="D1180">
        <v>-2.5</v>
      </c>
    </row>
    <row r="1181" spans="1:4" x14ac:dyDescent="0.2">
      <c r="A1181" t="s">
        <v>501</v>
      </c>
      <c r="B1181" t="s">
        <v>83</v>
      </c>
      <c r="C1181" t="s">
        <v>502</v>
      </c>
      <c r="D1181">
        <v>-2.4900000000000002</v>
      </c>
    </row>
    <row r="1182" spans="1:4" x14ac:dyDescent="0.2">
      <c r="A1182" t="s">
        <v>587</v>
      </c>
      <c r="B1182" t="s">
        <v>76</v>
      </c>
      <c r="C1182" t="s">
        <v>588</v>
      </c>
      <c r="D1182">
        <v>-2.4900000000000002</v>
      </c>
    </row>
    <row r="1183" spans="1:4" x14ac:dyDescent="0.2">
      <c r="A1183" t="s">
        <v>209</v>
      </c>
      <c r="B1183" t="s">
        <v>32</v>
      </c>
      <c r="C1183" t="s">
        <v>210</v>
      </c>
      <c r="D1183">
        <v>-2.48</v>
      </c>
    </row>
    <row r="1184" spans="1:4" x14ac:dyDescent="0.2">
      <c r="A1184" t="s">
        <v>174</v>
      </c>
      <c r="B1184" t="s">
        <v>21</v>
      </c>
      <c r="C1184" t="s">
        <v>175</v>
      </c>
      <c r="D1184">
        <v>-2.4700000000000002</v>
      </c>
    </row>
    <row r="1185" spans="1:4" x14ac:dyDescent="0.2">
      <c r="A1185" t="s">
        <v>361</v>
      </c>
      <c r="B1185" t="s">
        <v>7</v>
      </c>
      <c r="C1185" t="s">
        <v>362</v>
      </c>
      <c r="D1185">
        <v>-2.4700000000000002</v>
      </c>
    </row>
    <row r="1186" spans="1:4" x14ac:dyDescent="0.2">
      <c r="A1186" t="s">
        <v>236</v>
      </c>
      <c r="B1186" t="s">
        <v>88</v>
      </c>
      <c r="C1186" t="s">
        <v>237</v>
      </c>
      <c r="D1186">
        <v>-2.4700000000000002</v>
      </c>
    </row>
    <row r="1187" spans="1:4" x14ac:dyDescent="0.2">
      <c r="A1187" t="s">
        <v>189</v>
      </c>
      <c r="B1187" t="s">
        <v>95</v>
      </c>
      <c r="C1187" t="s">
        <v>190</v>
      </c>
      <c r="D1187">
        <v>-2.46</v>
      </c>
    </row>
    <row r="1188" spans="1:4" x14ac:dyDescent="0.2">
      <c r="A1188" t="s">
        <v>219</v>
      </c>
      <c r="B1188" t="s">
        <v>52</v>
      </c>
      <c r="C1188" t="s">
        <v>220</v>
      </c>
      <c r="D1188">
        <v>-2.4500000000000002</v>
      </c>
    </row>
    <row r="1189" spans="1:4" x14ac:dyDescent="0.2">
      <c r="A1189" t="s">
        <v>455</v>
      </c>
      <c r="B1189" t="s">
        <v>139</v>
      </c>
      <c r="C1189" t="s">
        <v>456</v>
      </c>
      <c r="D1189">
        <v>-2.44</v>
      </c>
    </row>
    <row r="1190" spans="1:4" x14ac:dyDescent="0.2">
      <c r="A1190" t="s">
        <v>351</v>
      </c>
      <c r="B1190" t="s">
        <v>76</v>
      </c>
      <c r="C1190" t="s">
        <v>352</v>
      </c>
      <c r="D1190">
        <v>-2.44</v>
      </c>
    </row>
    <row r="1191" spans="1:4" x14ac:dyDescent="0.2">
      <c r="A1191" t="s">
        <v>236</v>
      </c>
      <c r="B1191" t="s">
        <v>7</v>
      </c>
      <c r="C1191" t="s">
        <v>237</v>
      </c>
      <c r="D1191">
        <v>-2.44</v>
      </c>
    </row>
    <row r="1192" spans="1:4" x14ac:dyDescent="0.2">
      <c r="A1192" t="s">
        <v>436</v>
      </c>
      <c r="B1192" t="s">
        <v>58</v>
      </c>
      <c r="C1192" t="s">
        <v>438</v>
      </c>
      <c r="D1192">
        <v>-2.44</v>
      </c>
    </row>
    <row r="1193" spans="1:4" x14ac:dyDescent="0.2">
      <c r="A1193" t="s">
        <v>567</v>
      </c>
      <c r="B1193" t="s">
        <v>95</v>
      </c>
      <c r="C1193" t="s">
        <v>568</v>
      </c>
      <c r="D1193">
        <v>-2.42</v>
      </c>
    </row>
    <row r="1194" spans="1:4" x14ac:dyDescent="0.2">
      <c r="A1194" t="s">
        <v>575</v>
      </c>
      <c r="B1194" t="s">
        <v>141</v>
      </c>
      <c r="C1194" t="s">
        <v>576</v>
      </c>
      <c r="D1194">
        <v>-2.42</v>
      </c>
    </row>
    <row r="1195" spans="1:4" x14ac:dyDescent="0.2">
      <c r="A1195" t="s">
        <v>270</v>
      </c>
      <c r="B1195" t="s">
        <v>69</v>
      </c>
      <c r="C1195" t="s">
        <v>271</v>
      </c>
      <c r="D1195">
        <v>-2.42</v>
      </c>
    </row>
    <row r="1196" spans="1:4" x14ac:dyDescent="0.2">
      <c r="A1196" t="s">
        <v>351</v>
      </c>
      <c r="B1196" t="s">
        <v>7</v>
      </c>
      <c r="C1196" t="s">
        <v>352</v>
      </c>
      <c r="D1196">
        <v>-2.41</v>
      </c>
    </row>
    <row r="1197" spans="1:4" x14ac:dyDescent="0.2">
      <c r="A1197" t="s">
        <v>363</v>
      </c>
      <c r="B1197" t="s">
        <v>139</v>
      </c>
      <c r="C1197" t="s">
        <v>364</v>
      </c>
      <c r="D1197">
        <v>-2.4</v>
      </c>
    </row>
    <row r="1198" spans="1:4" x14ac:dyDescent="0.2">
      <c r="A1198" t="s">
        <v>485</v>
      </c>
      <c r="B1198" t="s">
        <v>26</v>
      </c>
      <c r="C1198" t="s">
        <v>486</v>
      </c>
      <c r="D1198">
        <v>-2.4</v>
      </c>
    </row>
    <row r="1199" spans="1:4" x14ac:dyDescent="0.2">
      <c r="A1199" t="s">
        <v>443</v>
      </c>
      <c r="B1199" t="s">
        <v>139</v>
      </c>
      <c r="C1199" t="s">
        <v>444</v>
      </c>
      <c r="D1199">
        <v>-2.39</v>
      </c>
    </row>
    <row r="1200" spans="1:4" x14ac:dyDescent="0.2">
      <c r="A1200" t="s">
        <v>345</v>
      </c>
      <c r="B1200" t="s">
        <v>137</v>
      </c>
      <c r="C1200" t="s">
        <v>346</v>
      </c>
      <c r="D1200">
        <v>-2.39</v>
      </c>
    </row>
    <row r="1201" spans="1:4" x14ac:dyDescent="0.2">
      <c r="A1201" t="s">
        <v>270</v>
      </c>
      <c r="B1201" t="s">
        <v>26</v>
      </c>
      <c r="C1201" t="s">
        <v>271</v>
      </c>
      <c r="D1201">
        <v>-2.39</v>
      </c>
    </row>
    <row r="1202" spans="1:4" x14ac:dyDescent="0.2">
      <c r="A1202" t="s">
        <v>236</v>
      </c>
      <c r="B1202" t="s">
        <v>32</v>
      </c>
      <c r="C1202" t="s">
        <v>237</v>
      </c>
      <c r="D1202">
        <v>-2.39</v>
      </c>
    </row>
    <row r="1203" spans="1:4" x14ac:dyDescent="0.2">
      <c r="A1203" t="s">
        <v>436</v>
      </c>
      <c r="B1203" t="s">
        <v>126</v>
      </c>
      <c r="C1203" t="s">
        <v>438</v>
      </c>
      <c r="D1203">
        <v>-2.39</v>
      </c>
    </row>
    <row r="1204" spans="1:4" x14ac:dyDescent="0.2">
      <c r="A1204" t="s">
        <v>301</v>
      </c>
      <c r="B1204" t="s">
        <v>73</v>
      </c>
      <c r="C1204" t="s">
        <v>302</v>
      </c>
      <c r="D1204">
        <v>-2.35</v>
      </c>
    </row>
    <row r="1205" spans="1:4" x14ac:dyDescent="0.2">
      <c r="A1205" t="s">
        <v>533</v>
      </c>
      <c r="B1205" t="s">
        <v>135</v>
      </c>
      <c r="C1205" t="s">
        <v>534</v>
      </c>
      <c r="D1205">
        <v>-2.35</v>
      </c>
    </row>
    <row r="1206" spans="1:4" x14ac:dyDescent="0.2">
      <c r="A1206" t="s">
        <v>172</v>
      </c>
      <c r="B1206" t="s">
        <v>139</v>
      </c>
      <c r="C1206" t="s">
        <v>173</v>
      </c>
      <c r="D1206">
        <v>-2.33</v>
      </c>
    </row>
    <row r="1207" spans="1:4" x14ac:dyDescent="0.2">
      <c r="A1207" t="s">
        <v>295</v>
      </c>
      <c r="B1207" t="s">
        <v>73</v>
      </c>
      <c r="C1207" t="s">
        <v>296</v>
      </c>
      <c r="D1207">
        <v>-2.3199999999999998</v>
      </c>
    </row>
    <row r="1208" spans="1:4" x14ac:dyDescent="0.2">
      <c r="A1208" t="s">
        <v>389</v>
      </c>
      <c r="B1208" t="s">
        <v>13</v>
      </c>
      <c r="C1208" t="s">
        <v>390</v>
      </c>
      <c r="D1208">
        <v>-2.3199999999999998</v>
      </c>
    </row>
    <row r="1209" spans="1:4" x14ac:dyDescent="0.2">
      <c r="A1209" t="s">
        <v>385</v>
      </c>
      <c r="B1209" t="s">
        <v>85</v>
      </c>
      <c r="C1209" t="s">
        <v>386</v>
      </c>
      <c r="D1209">
        <v>-2.31</v>
      </c>
    </row>
    <row r="1210" spans="1:4" x14ac:dyDescent="0.2">
      <c r="A1210" t="s">
        <v>327</v>
      </c>
      <c r="B1210" t="s">
        <v>58</v>
      </c>
      <c r="C1210" t="s">
        <v>328</v>
      </c>
      <c r="D1210">
        <v>-2.31</v>
      </c>
    </row>
    <row r="1211" spans="1:4" x14ac:dyDescent="0.2">
      <c r="A1211" t="s">
        <v>149</v>
      </c>
      <c r="B1211" t="s">
        <v>58</v>
      </c>
      <c r="C1211" t="s">
        <v>150</v>
      </c>
      <c r="D1211">
        <v>-2.2999999999999998</v>
      </c>
    </row>
    <row r="1212" spans="1:4" x14ac:dyDescent="0.2">
      <c r="A1212" t="s">
        <v>213</v>
      </c>
      <c r="B1212" t="s">
        <v>139</v>
      </c>
      <c r="C1212" t="s">
        <v>214</v>
      </c>
      <c r="D1212">
        <v>-2.2999999999999998</v>
      </c>
    </row>
    <row r="1213" spans="1:4" x14ac:dyDescent="0.2">
      <c r="A1213" t="s">
        <v>197</v>
      </c>
      <c r="B1213" t="s">
        <v>58</v>
      </c>
      <c r="C1213" t="s">
        <v>198</v>
      </c>
      <c r="D1213">
        <v>-2.29</v>
      </c>
    </row>
    <row r="1214" spans="1:4" x14ac:dyDescent="0.2">
      <c r="A1214" t="s">
        <v>293</v>
      </c>
      <c r="B1214" t="s">
        <v>7</v>
      </c>
      <c r="C1214" t="s">
        <v>294</v>
      </c>
      <c r="D1214">
        <v>-2.2799999999999998</v>
      </c>
    </row>
    <row r="1215" spans="1:4" x14ac:dyDescent="0.2">
      <c r="A1215" t="s">
        <v>420</v>
      </c>
      <c r="B1215" t="s">
        <v>137</v>
      </c>
      <c r="C1215" t="s">
        <v>421</v>
      </c>
      <c r="D1215">
        <v>-2.2799999999999998</v>
      </c>
    </row>
    <row r="1216" spans="1:4" x14ac:dyDescent="0.2">
      <c r="A1216" t="s">
        <v>409</v>
      </c>
      <c r="B1216" t="s">
        <v>81</v>
      </c>
      <c r="C1216" t="s">
        <v>410</v>
      </c>
      <c r="D1216">
        <v>-2.27</v>
      </c>
    </row>
    <row r="1217" spans="1:4" x14ac:dyDescent="0.2">
      <c r="A1217" t="s">
        <v>149</v>
      </c>
      <c r="B1217" t="s">
        <v>110</v>
      </c>
      <c r="C1217" t="s">
        <v>150</v>
      </c>
      <c r="D1217">
        <v>-2.2599999999999998</v>
      </c>
    </row>
    <row r="1218" spans="1:4" x14ac:dyDescent="0.2">
      <c r="A1218" t="s">
        <v>339</v>
      </c>
      <c r="B1218" t="s">
        <v>99</v>
      </c>
      <c r="C1218" t="s">
        <v>340</v>
      </c>
      <c r="D1218">
        <v>-2.25</v>
      </c>
    </row>
    <row r="1219" spans="1:4" x14ac:dyDescent="0.2">
      <c r="A1219" t="s">
        <v>361</v>
      </c>
      <c r="B1219" t="s">
        <v>101</v>
      </c>
      <c r="C1219" t="s">
        <v>362</v>
      </c>
      <c r="D1219">
        <v>-2.25</v>
      </c>
    </row>
    <row r="1220" spans="1:4" x14ac:dyDescent="0.2">
      <c r="A1220" t="s">
        <v>373</v>
      </c>
      <c r="B1220" t="s">
        <v>110</v>
      </c>
      <c r="C1220" t="s">
        <v>374</v>
      </c>
      <c r="D1220">
        <v>-2.2400000000000002</v>
      </c>
    </row>
    <row r="1221" spans="1:4" x14ac:dyDescent="0.2">
      <c r="A1221" t="s">
        <v>409</v>
      </c>
      <c r="B1221" t="s">
        <v>17</v>
      </c>
      <c r="C1221" t="s">
        <v>410</v>
      </c>
      <c r="D1221">
        <v>-2.2400000000000002</v>
      </c>
    </row>
    <row r="1222" spans="1:4" x14ac:dyDescent="0.2">
      <c r="A1222" t="s">
        <v>211</v>
      </c>
      <c r="B1222" t="s">
        <v>17</v>
      </c>
      <c r="C1222" t="s">
        <v>212</v>
      </c>
      <c r="D1222">
        <v>-2.23</v>
      </c>
    </row>
    <row r="1223" spans="1:4" x14ac:dyDescent="0.2">
      <c r="A1223" t="s">
        <v>369</v>
      </c>
      <c r="B1223" t="s">
        <v>273</v>
      </c>
      <c r="C1223" t="s">
        <v>370</v>
      </c>
      <c r="D1223">
        <v>-2.2200000000000002</v>
      </c>
    </row>
    <row r="1224" spans="1:4" x14ac:dyDescent="0.2">
      <c r="A1224" t="s">
        <v>327</v>
      </c>
      <c r="B1224" t="s">
        <v>63</v>
      </c>
      <c r="C1224" t="s">
        <v>328</v>
      </c>
      <c r="D1224">
        <v>-2.2200000000000002</v>
      </c>
    </row>
    <row r="1225" spans="1:4" x14ac:dyDescent="0.2">
      <c r="A1225" t="s">
        <v>589</v>
      </c>
      <c r="B1225" t="s">
        <v>273</v>
      </c>
      <c r="C1225" t="s">
        <v>590</v>
      </c>
      <c r="D1225">
        <v>-2.2200000000000002</v>
      </c>
    </row>
    <row r="1226" spans="1:4" x14ac:dyDescent="0.2">
      <c r="A1226" t="s">
        <v>409</v>
      </c>
      <c r="B1226" t="s">
        <v>273</v>
      </c>
      <c r="C1226" t="s">
        <v>410</v>
      </c>
      <c r="D1226">
        <v>-2.2200000000000002</v>
      </c>
    </row>
    <row r="1227" spans="1:4" x14ac:dyDescent="0.2">
      <c r="A1227" t="s">
        <v>228</v>
      </c>
      <c r="B1227" t="s">
        <v>7</v>
      </c>
      <c r="C1227" t="s">
        <v>229</v>
      </c>
      <c r="D1227">
        <v>-2.2200000000000002</v>
      </c>
    </row>
    <row r="1228" spans="1:4" x14ac:dyDescent="0.2">
      <c r="A1228" t="s">
        <v>275</v>
      </c>
      <c r="B1228" t="s">
        <v>117</v>
      </c>
      <c r="C1228" t="s">
        <v>276</v>
      </c>
      <c r="D1228">
        <v>-2.21</v>
      </c>
    </row>
    <row r="1229" spans="1:4" x14ac:dyDescent="0.2">
      <c r="A1229" t="s">
        <v>325</v>
      </c>
      <c r="B1229" t="s">
        <v>141</v>
      </c>
      <c r="C1229" t="s">
        <v>326</v>
      </c>
      <c r="D1229">
        <v>-2.21</v>
      </c>
    </row>
    <row r="1230" spans="1:4" x14ac:dyDescent="0.2">
      <c r="A1230" t="s">
        <v>152</v>
      </c>
      <c r="B1230" t="s">
        <v>132</v>
      </c>
      <c r="C1230" t="s">
        <v>153</v>
      </c>
      <c r="D1230">
        <v>-2.2000000000000002</v>
      </c>
    </row>
    <row r="1231" spans="1:4" x14ac:dyDescent="0.2">
      <c r="A1231" t="s">
        <v>305</v>
      </c>
      <c r="B1231" t="s">
        <v>99</v>
      </c>
      <c r="C1231" t="s">
        <v>306</v>
      </c>
      <c r="D1231">
        <v>-2.2000000000000002</v>
      </c>
    </row>
    <row r="1232" spans="1:4" x14ac:dyDescent="0.2">
      <c r="A1232" t="s">
        <v>467</v>
      </c>
      <c r="B1232" t="s">
        <v>139</v>
      </c>
      <c r="C1232" t="s">
        <v>468</v>
      </c>
      <c r="D1232">
        <v>-2.2000000000000002</v>
      </c>
    </row>
    <row r="1233" spans="1:4" x14ac:dyDescent="0.2">
      <c r="A1233" t="s">
        <v>174</v>
      </c>
      <c r="B1233" t="s">
        <v>132</v>
      </c>
      <c r="C1233" t="s">
        <v>175</v>
      </c>
      <c r="D1233">
        <v>-2.1800000000000002</v>
      </c>
    </row>
    <row r="1234" spans="1:4" x14ac:dyDescent="0.2">
      <c r="A1234" t="s">
        <v>497</v>
      </c>
      <c r="B1234" t="s">
        <v>141</v>
      </c>
      <c r="C1234" t="s">
        <v>498</v>
      </c>
      <c r="D1234">
        <v>-2.1800000000000002</v>
      </c>
    </row>
    <row r="1235" spans="1:4" x14ac:dyDescent="0.2">
      <c r="A1235" t="s">
        <v>154</v>
      </c>
      <c r="B1235" t="s">
        <v>110</v>
      </c>
      <c r="C1235" t="s">
        <v>155</v>
      </c>
      <c r="D1235">
        <v>-2.17</v>
      </c>
    </row>
    <row r="1236" spans="1:4" x14ac:dyDescent="0.2">
      <c r="A1236" t="s">
        <v>385</v>
      </c>
      <c r="B1236" t="s">
        <v>67</v>
      </c>
      <c r="C1236" t="s">
        <v>386</v>
      </c>
      <c r="D1236">
        <v>-2.17</v>
      </c>
    </row>
    <row r="1237" spans="1:4" x14ac:dyDescent="0.2">
      <c r="A1237" t="s">
        <v>529</v>
      </c>
      <c r="B1237" t="s">
        <v>101</v>
      </c>
      <c r="C1237" t="s">
        <v>530</v>
      </c>
      <c r="D1237">
        <v>-2.17</v>
      </c>
    </row>
    <row r="1238" spans="1:4" x14ac:dyDescent="0.2">
      <c r="A1238" t="s">
        <v>403</v>
      </c>
      <c r="B1238" t="s">
        <v>90</v>
      </c>
      <c r="C1238" t="s">
        <v>404</v>
      </c>
      <c r="D1238">
        <v>-2.17</v>
      </c>
    </row>
    <row r="1239" spans="1:4" x14ac:dyDescent="0.2">
      <c r="A1239" t="s">
        <v>401</v>
      </c>
      <c r="B1239" t="s">
        <v>34</v>
      </c>
      <c r="C1239" t="s">
        <v>402</v>
      </c>
      <c r="D1239">
        <v>-2.17</v>
      </c>
    </row>
    <row r="1240" spans="1:4" x14ac:dyDescent="0.2">
      <c r="A1240" t="s">
        <v>430</v>
      </c>
      <c r="B1240" t="s">
        <v>79</v>
      </c>
      <c r="C1240" t="s">
        <v>431</v>
      </c>
      <c r="D1240">
        <v>-2.16</v>
      </c>
    </row>
    <row r="1241" spans="1:4" x14ac:dyDescent="0.2">
      <c r="A1241" t="s">
        <v>567</v>
      </c>
      <c r="B1241" t="s">
        <v>81</v>
      </c>
      <c r="C1241" t="s">
        <v>568</v>
      </c>
      <c r="D1241">
        <v>-2.15</v>
      </c>
    </row>
    <row r="1242" spans="1:4" x14ac:dyDescent="0.2">
      <c r="A1242" t="s">
        <v>591</v>
      </c>
      <c r="B1242" t="s">
        <v>26</v>
      </c>
      <c r="C1242" t="s">
        <v>592</v>
      </c>
      <c r="D1242">
        <v>-2.14</v>
      </c>
    </row>
    <row r="1243" spans="1:4" x14ac:dyDescent="0.2">
      <c r="A1243" t="s">
        <v>287</v>
      </c>
      <c r="B1243" t="s">
        <v>124</v>
      </c>
      <c r="C1243" t="s">
        <v>288</v>
      </c>
      <c r="D1243">
        <v>-2.12</v>
      </c>
    </row>
    <row r="1244" spans="1:4" x14ac:dyDescent="0.2">
      <c r="A1244" t="s">
        <v>152</v>
      </c>
      <c r="B1244" t="s">
        <v>110</v>
      </c>
      <c r="C1244" t="s">
        <v>153</v>
      </c>
      <c r="D1244">
        <v>-2.11</v>
      </c>
    </row>
    <row r="1245" spans="1:4" x14ac:dyDescent="0.2">
      <c r="A1245" t="s">
        <v>557</v>
      </c>
      <c r="B1245" t="s">
        <v>273</v>
      </c>
      <c r="C1245" t="s">
        <v>558</v>
      </c>
      <c r="D1245">
        <v>-2.11</v>
      </c>
    </row>
    <row r="1246" spans="1:4" x14ac:dyDescent="0.2">
      <c r="A1246" t="s">
        <v>469</v>
      </c>
      <c r="B1246" t="s">
        <v>97</v>
      </c>
      <c r="C1246" t="s">
        <v>470</v>
      </c>
      <c r="D1246">
        <v>-2.11</v>
      </c>
    </row>
    <row r="1247" spans="1:4" x14ac:dyDescent="0.2">
      <c r="A1247" t="s">
        <v>262</v>
      </c>
      <c r="B1247" t="s">
        <v>90</v>
      </c>
      <c r="C1247" t="s">
        <v>263</v>
      </c>
      <c r="D1247">
        <v>-2.11</v>
      </c>
    </row>
    <row r="1248" spans="1:4" x14ac:dyDescent="0.2">
      <c r="A1248" t="s">
        <v>293</v>
      </c>
      <c r="B1248" t="s">
        <v>55</v>
      </c>
      <c r="C1248" t="s">
        <v>294</v>
      </c>
      <c r="D1248">
        <v>-2.1</v>
      </c>
    </row>
    <row r="1249" spans="1:4" x14ac:dyDescent="0.2">
      <c r="A1249" t="s">
        <v>252</v>
      </c>
      <c r="B1249" t="s">
        <v>181</v>
      </c>
      <c r="C1249" t="s">
        <v>253</v>
      </c>
      <c r="D1249">
        <v>-2.09</v>
      </c>
    </row>
    <row r="1250" spans="1:4" x14ac:dyDescent="0.2">
      <c r="A1250" t="s">
        <v>441</v>
      </c>
      <c r="B1250" t="s">
        <v>93</v>
      </c>
      <c r="C1250" t="s">
        <v>442</v>
      </c>
      <c r="D1250">
        <v>-2.09</v>
      </c>
    </row>
    <row r="1251" spans="1:4" x14ac:dyDescent="0.2">
      <c r="A1251" t="s">
        <v>459</v>
      </c>
      <c r="B1251" t="s">
        <v>126</v>
      </c>
      <c r="C1251" t="s">
        <v>460</v>
      </c>
      <c r="D1251">
        <v>-2.08</v>
      </c>
    </row>
    <row r="1252" spans="1:4" x14ac:dyDescent="0.2">
      <c r="A1252" t="s">
        <v>215</v>
      </c>
      <c r="B1252" t="s">
        <v>181</v>
      </c>
      <c r="C1252" t="s">
        <v>216</v>
      </c>
      <c r="D1252">
        <v>-2.0699999999999998</v>
      </c>
    </row>
    <row r="1253" spans="1:4" x14ac:dyDescent="0.2">
      <c r="A1253" t="s">
        <v>505</v>
      </c>
      <c r="B1253" t="s">
        <v>73</v>
      </c>
      <c r="C1253" t="s">
        <v>506</v>
      </c>
      <c r="D1253">
        <v>-2.0499999999999998</v>
      </c>
    </row>
    <row r="1254" spans="1:4" x14ac:dyDescent="0.2">
      <c r="A1254" t="s">
        <v>164</v>
      </c>
      <c r="B1254" t="s">
        <v>122</v>
      </c>
      <c r="C1254" t="s">
        <v>165</v>
      </c>
      <c r="D1254">
        <v>-2.04</v>
      </c>
    </row>
    <row r="1255" spans="1:4" x14ac:dyDescent="0.2">
      <c r="A1255" t="s">
        <v>191</v>
      </c>
      <c r="B1255" t="s">
        <v>67</v>
      </c>
      <c r="C1255" t="s">
        <v>192</v>
      </c>
      <c r="D1255">
        <v>-2.04</v>
      </c>
    </row>
    <row r="1256" spans="1:4" x14ac:dyDescent="0.2">
      <c r="A1256" t="s">
        <v>176</v>
      </c>
      <c r="B1256" t="s">
        <v>99</v>
      </c>
      <c r="C1256" t="s">
        <v>177</v>
      </c>
      <c r="D1256">
        <v>-2.0299999999999998</v>
      </c>
    </row>
    <row r="1257" spans="1:4" x14ac:dyDescent="0.2">
      <c r="A1257" t="s">
        <v>529</v>
      </c>
      <c r="B1257" t="s">
        <v>129</v>
      </c>
      <c r="C1257" t="s">
        <v>530</v>
      </c>
      <c r="D1257">
        <v>-2.0299999999999998</v>
      </c>
    </row>
    <row r="1258" spans="1:4" x14ac:dyDescent="0.2">
      <c r="A1258" t="s">
        <v>319</v>
      </c>
      <c r="B1258" t="s">
        <v>76</v>
      </c>
      <c r="C1258" t="s">
        <v>320</v>
      </c>
      <c r="D1258">
        <v>-2.0299999999999998</v>
      </c>
    </row>
    <row r="1259" spans="1:4" x14ac:dyDescent="0.2">
      <c r="A1259" t="s">
        <v>262</v>
      </c>
      <c r="B1259" t="s">
        <v>122</v>
      </c>
      <c r="C1259" t="s">
        <v>263</v>
      </c>
      <c r="D1259">
        <v>-2</v>
      </c>
    </row>
    <row r="1260" spans="1:4" x14ac:dyDescent="0.2">
      <c r="A1260" t="s">
        <v>369</v>
      </c>
      <c r="B1260" t="s">
        <v>126</v>
      </c>
      <c r="C1260" t="s">
        <v>370</v>
      </c>
      <c r="D1260">
        <v>-1.99</v>
      </c>
    </row>
    <row r="1261" spans="1:4" x14ac:dyDescent="0.2">
      <c r="A1261" t="s">
        <v>170</v>
      </c>
      <c r="B1261" t="s">
        <v>85</v>
      </c>
      <c r="C1261" t="s">
        <v>171</v>
      </c>
      <c r="D1261">
        <v>-1.99</v>
      </c>
    </row>
    <row r="1262" spans="1:4" x14ac:dyDescent="0.2">
      <c r="A1262" t="s">
        <v>164</v>
      </c>
      <c r="B1262" t="s">
        <v>222</v>
      </c>
      <c r="C1262" t="s">
        <v>165</v>
      </c>
      <c r="D1262">
        <v>-1.96</v>
      </c>
    </row>
    <row r="1263" spans="1:4" x14ac:dyDescent="0.2">
      <c r="A1263" t="s">
        <v>543</v>
      </c>
      <c r="B1263" t="s">
        <v>32</v>
      </c>
      <c r="C1263" t="s">
        <v>544</v>
      </c>
      <c r="D1263">
        <v>-1.94</v>
      </c>
    </row>
    <row r="1264" spans="1:4" x14ac:dyDescent="0.2">
      <c r="A1264" t="s">
        <v>193</v>
      </c>
      <c r="B1264" t="s">
        <v>67</v>
      </c>
      <c r="C1264" t="s">
        <v>194</v>
      </c>
      <c r="D1264">
        <v>-1.92</v>
      </c>
    </row>
    <row r="1265" spans="1:4" x14ac:dyDescent="0.2">
      <c r="A1265" t="s">
        <v>443</v>
      </c>
      <c r="B1265" t="s">
        <v>67</v>
      </c>
      <c r="C1265" t="s">
        <v>444</v>
      </c>
      <c r="D1265">
        <v>-1.92</v>
      </c>
    </row>
    <row r="1266" spans="1:4" x14ac:dyDescent="0.2">
      <c r="A1266" t="s">
        <v>593</v>
      </c>
      <c r="B1266" t="s">
        <v>273</v>
      </c>
      <c r="C1266" t="s">
        <v>594</v>
      </c>
      <c r="D1266">
        <v>-1.92</v>
      </c>
    </row>
    <row r="1267" spans="1:4" x14ac:dyDescent="0.2">
      <c r="A1267" t="s">
        <v>309</v>
      </c>
      <c r="B1267" t="s">
        <v>132</v>
      </c>
      <c r="C1267" t="s">
        <v>310</v>
      </c>
      <c r="D1267">
        <v>-1.91</v>
      </c>
    </row>
    <row r="1268" spans="1:4" x14ac:dyDescent="0.2">
      <c r="A1268" t="s">
        <v>176</v>
      </c>
      <c r="B1268" t="s">
        <v>63</v>
      </c>
      <c r="C1268" t="s">
        <v>177</v>
      </c>
      <c r="D1268">
        <v>-1.91</v>
      </c>
    </row>
    <row r="1269" spans="1:4" x14ac:dyDescent="0.2">
      <c r="A1269" t="s">
        <v>575</v>
      </c>
      <c r="B1269" t="s">
        <v>112</v>
      </c>
      <c r="C1269" t="s">
        <v>576</v>
      </c>
      <c r="D1269">
        <v>-1.9</v>
      </c>
    </row>
    <row r="1270" spans="1:4" x14ac:dyDescent="0.2">
      <c r="A1270" t="s">
        <v>213</v>
      </c>
      <c r="B1270" t="s">
        <v>79</v>
      </c>
      <c r="C1270" t="s">
        <v>214</v>
      </c>
      <c r="D1270">
        <v>-1.9</v>
      </c>
    </row>
    <row r="1271" spans="1:4" x14ac:dyDescent="0.2">
      <c r="A1271" t="s">
        <v>201</v>
      </c>
      <c r="B1271" t="s">
        <v>67</v>
      </c>
      <c r="C1271" t="s">
        <v>202</v>
      </c>
      <c r="D1271">
        <v>-1.9</v>
      </c>
    </row>
    <row r="1272" spans="1:4" x14ac:dyDescent="0.2">
      <c r="A1272" t="s">
        <v>497</v>
      </c>
      <c r="B1272" t="s">
        <v>60</v>
      </c>
      <c r="C1272" t="s">
        <v>498</v>
      </c>
      <c r="D1272">
        <v>-1.89</v>
      </c>
    </row>
    <row r="1273" spans="1:4" x14ac:dyDescent="0.2">
      <c r="A1273" t="s">
        <v>591</v>
      </c>
      <c r="B1273" t="s">
        <v>43</v>
      </c>
      <c r="C1273" t="s">
        <v>592</v>
      </c>
      <c r="D1273">
        <v>-1.88</v>
      </c>
    </row>
    <row r="1274" spans="1:4" x14ac:dyDescent="0.2">
      <c r="A1274" t="s">
        <v>407</v>
      </c>
      <c r="B1274" t="s">
        <v>76</v>
      </c>
      <c r="C1274" t="s">
        <v>408</v>
      </c>
      <c r="D1274">
        <v>-1.88</v>
      </c>
    </row>
    <row r="1275" spans="1:4" x14ac:dyDescent="0.2">
      <c r="A1275" t="s">
        <v>149</v>
      </c>
      <c r="B1275" t="s">
        <v>132</v>
      </c>
      <c r="C1275" t="s">
        <v>150</v>
      </c>
      <c r="D1275">
        <v>-1.87</v>
      </c>
    </row>
    <row r="1276" spans="1:4" x14ac:dyDescent="0.2">
      <c r="A1276" t="s">
        <v>281</v>
      </c>
      <c r="B1276" t="s">
        <v>10</v>
      </c>
      <c r="C1276" t="s">
        <v>282</v>
      </c>
      <c r="D1276">
        <v>-1.86</v>
      </c>
    </row>
    <row r="1277" spans="1:4" x14ac:dyDescent="0.2">
      <c r="A1277" t="s">
        <v>250</v>
      </c>
      <c r="B1277" t="s">
        <v>104</v>
      </c>
      <c r="C1277" t="s">
        <v>251</v>
      </c>
      <c r="D1277">
        <v>-1.86</v>
      </c>
    </row>
    <row r="1278" spans="1:4" x14ac:dyDescent="0.2">
      <c r="A1278" t="s">
        <v>393</v>
      </c>
      <c r="B1278" t="s">
        <v>101</v>
      </c>
      <c r="C1278" t="s">
        <v>394</v>
      </c>
      <c r="D1278">
        <v>-1.86</v>
      </c>
    </row>
    <row r="1279" spans="1:4" x14ac:dyDescent="0.2">
      <c r="A1279" t="s">
        <v>375</v>
      </c>
      <c r="B1279" t="s">
        <v>222</v>
      </c>
      <c r="C1279" t="s">
        <v>376</v>
      </c>
      <c r="D1279">
        <v>-1.84</v>
      </c>
    </row>
    <row r="1280" spans="1:4" x14ac:dyDescent="0.2">
      <c r="A1280" t="s">
        <v>439</v>
      </c>
      <c r="B1280" t="s">
        <v>122</v>
      </c>
      <c r="C1280" t="s">
        <v>440</v>
      </c>
      <c r="D1280">
        <v>-1.84</v>
      </c>
    </row>
    <row r="1281" spans="1:4" x14ac:dyDescent="0.2">
      <c r="A1281" t="s">
        <v>420</v>
      </c>
      <c r="B1281" t="s">
        <v>81</v>
      </c>
      <c r="C1281" t="s">
        <v>421</v>
      </c>
      <c r="D1281">
        <v>-1.83</v>
      </c>
    </row>
    <row r="1282" spans="1:4" x14ac:dyDescent="0.2">
      <c r="A1282" t="s">
        <v>587</v>
      </c>
      <c r="B1282" t="s">
        <v>26</v>
      </c>
      <c r="C1282" t="s">
        <v>588</v>
      </c>
      <c r="D1282">
        <v>-1.83</v>
      </c>
    </row>
    <row r="1283" spans="1:4" x14ac:dyDescent="0.2">
      <c r="A1283" t="s">
        <v>559</v>
      </c>
      <c r="B1283" t="s">
        <v>137</v>
      </c>
      <c r="C1283" t="s">
        <v>560</v>
      </c>
      <c r="D1283">
        <v>-1.82</v>
      </c>
    </row>
    <row r="1284" spans="1:4" x14ac:dyDescent="0.2">
      <c r="A1284" t="s">
        <v>547</v>
      </c>
      <c r="B1284" t="s">
        <v>141</v>
      </c>
      <c r="C1284" t="s">
        <v>548</v>
      </c>
      <c r="D1284">
        <v>-1.81</v>
      </c>
    </row>
    <row r="1285" spans="1:4" x14ac:dyDescent="0.2">
      <c r="A1285" t="s">
        <v>557</v>
      </c>
      <c r="B1285" t="s">
        <v>124</v>
      </c>
      <c r="C1285" t="s">
        <v>558</v>
      </c>
      <c r="D1285">
        <v>-1.81</v>
      </c>
    </row>
    <row r="1286" spans="1:4" x14ac:dyDescent="0.2">
      <c r="A1286" t="s">
        <v>351</v>
      </c>
      <c r="B1286" t="s">
        <v>141</v>
      </c>
      <c r="C1286" t="s">
        <v>352</v>
      </c>
      <c r="D1286">
        <v>-1.79</v>
      </c>
    </row>
    <row r="1287" spans="1:4" x14ac:dyDescent="0.2">
      <c r="A1287" t="s">
        <v>168</v>
      </c>
      <c r="B1287" t="s">
        <v>85</v>
      </c>
      <c r="C1287" t="s">
        <v>169</v>
      </c>
      <c r="D1287">
        <v>-1.79</v>
      </c>
    </row>
    <row r="1288" spans="1:4" x14ac:dyDescent="0.2">
      <c r="A1288" t="s">
        <v>154</v>
      </c>
      <c r="B1288" t="s">
        <v>132</v>
      </c>
      <c r="C1288" t="s">
        <v>155</v>
      </c>
      <c r="D1288">
        <v>-1.78</v>
      </c>
    </row>
    <row r="1289" spans="1:4" x14ac:dyDescent="0.2">
      <c r="A1289" t="s">
        <v>285</v>
      </c>
      <c r="B1289" t="s">
        <v>13</v>
      </c>
      <c r="C1289" t="s">
        <v>286</v>
      </c>
      <c r="D1289">
        <v>-1.78</v>
      </c>
    </row>
    <row r="1290" spans="1:4" x14ac:dyDescent="0.2">
      <c r="A1290" t="s">
        <v>455</v>
      </c>
      <c r="B1290" t="s">
        <v>17</v>
      </c>
      <c r="C1290" t="s">
        <v>456</v>
      </c>
      <c r="D1290">
        <v>-1.77</v>
      </c>
    </row>
    <row r="1291" spans="1:4" x14ac:dyDescent="0.2">
      <c r="A1291" t="s">
        <v>436</v>
      </c>
      <c r="B1291" t="s">
        <v>90</v>
      </c>
      <c r="C1291" t="s">
        <v>438</v>
      </c>
      <c r="D1291">
        <v>-1.77</v>
      </c>
    </row>
    <row r="1292" spans="1:4" x14ac:dyDescent="0.2">
      <c r="A1292" t="s">
        <v>185</v>
      </c>
      <c r="B1292" t="s">
        <v>222</v>
      </c>
      <c r="C1292" t="s">
        <v>186</v>
      </c>
      <c r="D1292">
        <v>-1.76</v>
      </c>
    </row>
    <row r="1293" spans="1:4" x14ac:dyDescent="0.2">
      <c r="A1293" t="s">
        <v>409</v>
      </c>
      <c r="B1293" t="s">
        <v>67</v>
      </c>
      <c r="C1293" t="s">
        <v>410</v>
      </c>
      <c r="D1293">
        <v>-1.76</v>
      </c>
    </row>
    <row r="1294" spans="1:4" x14ac:dyDescent="0.2">
      <c r="A1294" t="s">
        <v>359</v>
      </c>
      <c r="B1294" t="s">
        <v>437</v>
      </c>
      <c r="C1294" t="s">
        <v>360</v>
      </c>
      <c r="D1294">
        <v>-1.75</v>
      </c>
    </row>
    <row r="1295" spans="1:4" x14ac:dyDescent="0.2">
      <c r="A1295" t="s">
        <v>485</v>
      </c>
      <c r="B1295" t="s">
        <v>67</v>
      </c>
      <c r="C1295" t="s">
        <v>486</v>
      </c>
      <c r="D1295">
        <v>-1.74</v>
      </c>
    </row>
    <row r="1296" spans="1:4" x14ac:dyDescent="0.2">
      <c r="A1296" t="s">
        <v>379</v>
      </c>
      <c r="B1296" t="s">
        <v>137</v>
      </c>
      <c r="C1296" t="s">
        <v>380</v>
      </c>
      <c r="D1296">
        <v>-1.73</v>
      </c>
    </row>
    <row r="1297" spans="1:4" x14ac:dyDescent="0.2">
      <c r="A1297" t="s">
        <v>428</v>
      </c>
      <c r="B1297" t="s">
        <v>110</v>
      </c>
      <c r="C1297" t="s">
        <v>429</v>
      </c>
      <c r="D1297">
        <v>-1.72</v>
      </c>
    </row>
    <row r="1298" spans="1:4" x14ac:dyDescent="0.2">
      <c r="A1298" t="s">
        <v>275</v>
      </c>
      <c r="B1298" t="s">
        <v>122</v>
      </c>
      <c r="C1298" t="s">
        <v>276</v>
      </c>
      <c r="D1298">
        <v>-1.71</v>
      </c>
    </row>
    <row r="1299" spans="1:4" x14ac:dyDescent="0.2">
      <c r="A1299" t="s">
        <v>236</v>
      </c>
      <c r="B1299" t="s">
        <v>63</v>
      </c>
      <c r="C1299" t="s">
        <v>237</v>
      </c>
      <c r="D1299">
        <v>-1.71</v>
      </c>
    </row>
    <row r="1300" spans="1:4" x14ac:dyDescent="0.2">
      <c r="A1300" t="s">
        <v>509</v>
      </c>
      <c r="B1300" t="s">
        <v>7</v>
      </c>
      <c r="C1300" t="s">
        <v>510</v>
      </c>
      <c r="D1300">
        <v>-1.7</v>
      </c>
    </row>
    <row r="1301" spans="1:4" x14ac:dyDescent="0.2">
      <c r="A1301" t="s">
        <v>321</v>
      </c>
      <c r="B1301" t="s">
        <v>273</v>
      </c>
      <c r="C1301" t="s">
        <v>322</v>
      </c>
      <c r="D1301">
        <v>-1.7</v>
      </c>
    </row>
    <row r="1302" spans="1:4" x14ac:dyDescent="0.2">
      <c r="A1302" t="s">
        <v>393</v>
      </c>
      <c r="B1302" t="s">
        <v>76</v>
      </c>
      <c r="C1302" t="s">
        <v>394</v>
      </c>
      <c r="D1302">
        <v>-1.7</v>
      </c>
    </row>
    <row r="1303" spans="1:4" x14ac:dyDescent="0.2">
      <c r="A1303" t="s">
        <v>501</v>
      </c>
      <c r="B1303" t="s">
        <v>19</v>
      </c>
      <c r="C1303" t="s">
        <v>502</v>
      </c>
      <c r="D1303">
        <v>-1.68</v>
      </c>
    </row>
    <row r="1304" spans="1:4" x14ac:dyDescent="0.2">
      <c r="A1304" t="s">
        <v>407</v>
      </c>
      <c r="B1304" t="s">
        <v>95</v>
      </c>
      <c r="C1304" t="s">
        <v>408</v>
      </c>
      <c r="D1304">
        <v>-1.68</v>
      </c>
    </row>
    <row r="1305" spans="1:4" x14ac:dyDescent="0.2">
      <c r="A1305" t="s">
        <v>529</v>
      </c>
      <c r="B1305" t="s">
        <v>114</v>
      </c>
      <c r="C1305" t="s">
        <v>530</v>
      </c>
      <c r="D1305">
        <v>-1.67</v>
      </c>
    </row>
    <row r="1306" spans="1:4" x14ac:dyDescent="0.2">
      <c r="A1306" t="s">
        <v>501</v>
      </c>
      <c r="B1306" t="s">
        <v>73</v>
      </c>
      <c r="C1306" t="s">
        <v>502</v>
      </c>
      <c r="D1306">
        <v>-1.66</v>
      </c>
    </row>
    <row r="1307" spans="1:4" x14ac:dyDescent="0.2">
      <c r="A1307" t="s">
        <v>575</v>
      </c>
      <c r="B1307" t="s">
        <v>32</v>
      </c>
      <c r="C1307" t="s">
        <v>576</v>
      </c>
      <c r="D1307">
        <v>-1.66</v>
      </c>
    </row>
    <row r="1308" spans="1:4" x14ac:dyDescent="0.2">
      <c r="A1308" t="s">
        <v>595</v>
      </c>
      <c r="B1308" t="s">
        <v>222</v>
      </c>
      <c r="C1308" t="s">
        <v>596</v>
      </c>
      <c r="D1308">
        <v>-1.65</v>
      </c>
    </row>
    <row r="1309" spans="1:4" x14ac:dyDescent="0.2">
      <c r="A1309" t="s">
        <v>426</v>
      </c>
      <c r="B1309" t="s">
        <v>88</v>
      </c>
      <c r="C1309" t="s">
        <v>427</v>
      </c>
      <c r="D1309">
        <v>-1.64</v>
      </c>
    </row>
    <row r="1310" spans="1:4" x14ac:dyDescent="0.2">
      <c r="A1310" t="s">
        <v>301</v>
      </c>
      <c r="B1310" t="s">
        <v>104</v>
      </c>
      <c r="C1310" t="s">
        <v>302</v>
      </c>
      <c r="D1310">
        <v>-1.61</v>
      </c>
    </row>
    <row r="1311" spans="1:4" x14ac:dyDescent="0.2">
      <c r="A1311" t="s">
        <v>432</v>
      </c>
      <c r="B1311" t="s">
        <v>95</v>
      </c>
      <c r="C1311" t="s">
        <v>433</v>
      </c>
      <c r="D1311">
        <v>-1.6</v>
      </c>
    </row>
    <row r="1312" spans="1:4" x14ac:dyDescent="0.2">
      <c r="A1312" t="s">
        <v>373</v>
      </c>
      <c r="B1312" t="s">
        <v>101</v>
      </c>
      <c r="C1312" t="s">
        <v>374</v>
      </c>
      <c r="D1312">
        <v>-1.59</v>
      </c>
    </row>
    <row r="1313" spans="1:4" x14ac:dyDescent="0.2">
      <c r="A1313" t="s">
        <v>195</v>
      </c>
      <c r="B1313" t="s">
        <v>67</v>
      </c>
      <c r="C1313" t="s">
        <v>196</v>
      </c>
      <c r="D1313">
        <v>-1.58</v>
      </c>
    </row>
    <row r="1314" spans="1:4" x14ac:dyDescent="0.2">
      <c r="A1314" t="s">
        <v>335</v>
      </c>
      <c r="B1314" t="s">
        <v>104</v>
      </c>
      <c r="C1314" t="s">
        <v>336</v>
      </c>
      <c r="D1314">
        <v>-1.57</v>
      </c>
    </row>
    <row r="1315" spans="1:4" x14ac:dyDescent="0.2">
      <c r="A1315" t="s">
        <v>357</v>
      </c>
      <c r="B1315" t="s">
        <v>122</v>
      </c>
      <c r="C1315" t="s">
        <v>358</v>
      </c>
      <c r="D1315">
        <v>-1.57</v>
      </c>
    </row>
    <row r="1316" spans="1:4" x14ac:dyDescent="0.2">
      <c r="A1316" t="s">
        <v>585</v>
      </c>
      <c r="B1316" t="s">
        <v>67</v>
      </c>
      <c r="C1316" t="s">
        <v>586</v>
      </c>
      <c r="D1316">
        <v>-1.57</v>
      </c>
    </row>
    <row r="1317" spans="1:4" x14ac:dyDescent="0.2">
      <c r="A1317" t="s">
        <v>337</v>
      </c>
      <c r="B1317" t="s">
        <v>104</v>
      </c>
      <c r="C1317" t="s">
        <v>338</v>
      </c>
      <c r="D1317">
        <v>-1.56</v>
      </c>
    </row>
    <row r="1318" spans="1:4" x14ac:dyDescent="0.2">
      <c r="A1318" t="s">
        <v>573</v>
      </c>
      <c r="B1318" t="s">
        <v>222</v>
      </c>
      <c r="C1318" t="s">
        <v>574</v>
      </c>
      <c r="D1318">
        <v>-1.56</v>
      </c>
    </row>
    <row r="1319" spans="1:4" x14ac:dyDescent="0.2">
      <c r="A1319" t="s">
        <v>389</v>
      </c>
      <c r="B1319" t="s">
        <v>273</v>
      </c>
      <c r="C1319" t="s">
        <v>390</v>
      </c>
      <c r="D1319">
        <v>-1.55</v>
      </c>
    </row>
    <row r="1320" spans="1:4" x14ac:dyDescent="0.2">
      <c r="A1320" t="s">
        <v>256</v>
      </c>
      <c r="B1320" t="s">
        <v>104</v>
      </c>
      <c r="C1320" t="s">
        <v>257</v>
      </c>
      <c r="D1320">
        <v>-1.54</v>
      </c>
    </row>
    <row r="1321" spans="1:4" x14ac:dyDescent="0.2">
      <c r="A1321" t="s">
        <v>219</v>
      </c>
      <c r="B1321" t="s">
        <v>67</v>
      </c>
      <c r="C1321" t="s">
        <v>220</v>
      </c>
      <c r="D1321">
        <v>-1.54</v>
      </c>
    </row>
    <row r="1322" spans="1:4" x14ac:dyDescent="0.2">
      <c r="A1322" t="s">
        <v>434</v>
      </c>
      <c r="B1322" t="s">
        <v>132</v>
      </c>
      <c r="C1322" t="s">
        <v>435</v>
      </c>
      <c r="D1322">
        <v>-1.52</v>
      </c>
    </row>
    <row r="1323" spans="1:4" x14ac:dyDescent="0.2">
      <c r="A1323" t="s">
        <v>199</v>
      </c>
      <c r="B1323" t="s">
        <v>139</v>
      </c>
      <c r="C1323" t="s">
        <v>200</v>
      </c>
      <c r="D1323">
        <v>-1.52</v>
      </c>
    </row>
    <row r="1324" spans="1:4" x14ac:dyDescent="0.2">
      <c r="A1324" t="s">
        <v>309</v>
      </c>
      <c r="B1324" t="s">
        <v>52</v>
      </c>
      <c r="C1324" t="s">
        <v>310</v>
      </c>
      <c r="D1324">
        <v>-1.51</v>
      </c>
    </row>
    <row r="1325" spans="1:4" x14ac:dyDescent="0.2">
      <c r="A1325" t="s">
        <v>313</v>
      </c>
      <c r="B1325" t="s">
        <v>99</v>
      </c>
      <c r="C1325" t="s">
        <v>314</v>
      </c>
      <c r="D1325">
        <v>-1.51</v>
      </c>
    </row>
    <row r="1326" spans="1:4" x14ac:dyDescent="0.2">
      <c r="A1326" t="s">
        <v>242</v>
      </c>
      <c r="B1326" t="s">
        <v>126</v>
      </c>
      <c r="C1326" t="s">
        <v>243</v>
      </c>
      <c r="D1326">
        <v>-1.51</v>
      </c>
    </row>
    <row r="1327" spans="1:4" x14ac:dyDescent="0.2">
      <c r="A1327" t="s">
        <v>323</v>
      </c>
      <c r="B1327" t="s">
        <v>181</v>
      </c>
      <c r="C1327" t="s">
        <v>324</v>
      </c>
      <c r="D1327">
        <v>-1.51</v>
      </c>
    </row>
    <row r="1328" spans="1:4" x14ac:dyDescent="0.2">
      <c r="A1328" t="s">
        <v>341</v>
      </c>
      <c r="B1328" t="s">
        <v>104</v>
      </c>
      <c r="C1328" t="s">
        <v>342</v>
      </c>
      <c r="D1328">
        <v>-1.5</v>
      </c>
    </row>
    <row r="1329" spans="1:4" x14ac:dyDescent="0.2">
      <c r="A1329" t="s">
        <v>287</v>
      </c>
      <c r="B1329" t="s">
        <v>97</v>
      </c>
      <c r="C1329" t="s">
        <v>288</v>
      </c>
      <c r="D1329">
        <v>-1.5</v>
      </c>
    </row>
    <row r="1330" spans="1:4" x14ac:dyDescent="0.2">
      <c r="A1330" t="s">
        <v>266</v>
      </c>
      <c r="B1330" t="s">
        <v>69</v>
      </c>
      <c r="C1330" t="s">
        <v>267</v>
      </c>
      <c r="D1330">
        <v>-1.5</v>
      </c>
    </row>
    <row r="1331" spans="1:4" x14ac:dyDescent="0.2">
      <c r="A1331" t="s">
        <v>319</v>
      </c>
      <c r="B1331" t="s">
        <v>21</v>
      </c>
      <c r="C1331" t="s">
        <v>320</v>
      </c>
      <c r="D1331">
        <v>-1.48</v>
      </c>
    </row>
    <row r="1332" spans="1:4" x14ac:dyDescent="0.2">
      <c r="A1332" t="s">
        <v>375</v>
      </c>
      <c r="B1332" t="s">
        <v>67</v>
      </c>
      <c r="C1332" t="s">
        <v>376</v>
      </c>
      <c r="D1332">
        <v>-1.47</v>
      </c>
    </row>
    <row r="1333" spans="1:4" x14ac:dyDescent="0.2">
      <c r="A1333" t="s">
        <v>377</v>
      </c>
      <c r="B1333" t="s">
        <v>139</v>
      </c>
      <c r="C1333" t="s">
        <v>378</v>
      </c>
      <c r="D1333">
        <v>-1.46</v>
      </c>
    </row>
    <row r="1334" spans="1:4" x14ac:dyDescent="0.2">
      <c r="A1334" t="s">
        <v>359</v>
      </c>
      <c r="B1334" t="s">
        <v>122</v>
      </c>
      <c r="C1334" t="s">
        <v>360</v>
      </c>
      <c r="D1334">
        <v>-1.45</v>
      </c>
    </row>
    <row r="1335" spans="1:4" x14ac:dyDescent="0.2">
      <c r="A1335" t="s">
        <v>509</v>
      </c>
      <c r="B1335" t="s">
        <v>132</v>
      </c>
      <c r="C1335" t="s">
        <v>510</v>
      </c>
      <c r="D1335">
        <v>-1.45</v>
      </c>
    </row>
    <row r="1336" spans="1:4" x14ac:dyDescent="0.2">
      <c r="A1336" t="s">
        <v>236</v>
      </c>
      <c r="B1336" t="s">
        <v>67</v>
      </c>
      <c r="C1336" t="s">
        <v>237</v>
      </c>
      <c r="D1336">
        <v>-1.45</v>
      </c>
    </row>
    <row r="1337" spans="1:4" x14ac:dyDescent="0.2">
      <c r="A1337" t="s">
        <v>268</v>
      </c>
      <c r="B1337" t="s">
        <v>43</v>
      </c>
      <c r="C1337" t="s">
        <v>269</v>
      </c>
      <c r="D1337">
        <v>-1.45</v>
      </c>
    </row>
    <row r="1338" spans="1:4" x14ac:dyDescent="0.2">
      <c r="A1338" t="s">
        <v>156</v>
      </c>
      <c r="B1338" t="s">
        <v>132</v>
      </c>
      <c r="C1338" t="s">
        <v>157</v>
      </c>
      <c r="D1338">
        <v>-1.43</v>
      </c>
    </row>
    <row r="1339" spans="1:4" x14ac:dyDescent="0.2">
      <c r="A1339" t="s">
        <v>252</v>
      </c>
      <c r="B1339" t="s">
        <v>126</v>
      </c>
      <c r="C1339" t="s">
        <v>253</v>
      </c>
      <c r="D1339">
        <v>-1.41</v>
      </c>
    </row>
    <row r="1340" spans="1:4" x14ac:dyDescent="0.2">
      <c r="A1340" t="s">
        <v>149</v>
      </c>
      <c r="B1340" t="s">
        <v>104</v>
      </c>
      <c r="C1340" t="s">
        <v>150</v>
      </c>
      <c r="D1340">
        <v>-1.4</v>
      </c>
    </row>
    <row r="1341" spans="1:4" x14ac:dyDescent="0.2">
      <c r="A1341" t="s">
        <v>443</v>
      </c>
      <c r="B1341" t="s">
        <v>79</v>
      </c>
      <c r="C1341" t="s">
        <v>444</v>
      </c>
      <c r="D1341">
        <v>-1.4</v>
      </c>
    </row>
    <row r="1342" spans="1:4" x14ac:dyDescent="0.2">
      <c r="A1342" t="s">
        <v>545</v>
      </c>
      <c r="B1342" t="s">
        <v>13</v>
      </c>
      <c r="C1342" t="s">
        <v>546</v>
      </c>
      <c r="D1342">
        <v>-1.39</v>
      </c>
    </row>
    <row r="1343" spans="1:4" x14ac:dyDescent="0.2">
      <c r="A1343" t="s">
        <v>426</v>
      </c>
      <c r="B1343" t="s">
        <v>85</v>
      </c>
      <c r="C1343" t="s">
        <v>427</v>
      </c>
      <c r="D1343">
        <v>-1.38</v>
      </c>
    </row>
    <row r="1344" spans="1:4" x14ac:dyDescent="0.2">
      <c r="A1344" t="s">
        <v>244</v>
      </c>
      <c r="B1344" t="s">
        <v>135</v>
      </c>
      <c r="C1344" t="s">
        <v>245</v>
      </c>
      <c r="D1344">
        <v>-1.37</v>
      </c>
    </row>
    <row r="1345" spans="1:4" x14ac:dyDescent="0.2">
      <c r="A1345" t="s">
        <v>281</v>
      </c>
      <c r="B1345" t="s">
        <v>99</v>
      </c>
      <c r="C1345" t="s">
        <v>282</v>
      </c>
      <c r="D1345">
        <v>-1.37</v>
      </c>
    </row>
    <row r="1346" spans="1:4" x14ac:dyDescent="0.2">
      <c r="A1346" t="s">
        <v>215</v>
      </c>
      <c r="B1346" t="s">
        <v>17</v>
      </c>
      <c r="C1346" t="s">
        <v>216</v>
      </c>
      <c r="D1346">
        <v>-1.37</v>
      </c>
    </row>
    <row r="1347" spans="1:4" x14ac:dyDescent="0.2">
      <c r="A1347" t="s">
        <v>471</v>
      </c>
      <c r="B1347" t="s">
        <v>7</v>
      </c>
      <c r="C1347" t="s">
        <v>472</v>
      </c>
      <c r="D1347">
        <v>-1.36</v>
      </c>
    </row>
    <row r="1348" spans="1:4" x14ac:dyDescent="0.2">
      <c r="A1348" t="s">
        <v>295</v>
      </c>
      <c r="B1348" t="s">
        <v>273</v>
      </c>
      <c r="C1348" t="s">
        <v>296</v>
      </c>
      <c r="D1348">
        <v>-1.36</v>
      </c>
    </row>
    <row r="1349" spans="1:4" x14ac:dyDescent="0.2">
      <c r="A1349" t="s">
        <v>279</v>
      </c>
      <c r="B1349" t="s">
        <v>63</v>
      </c>
      <c r="C1349" t="s">
        <v>280</v>
      </c>
      <c r="D1349">
        <v>-1.36</v>
      </c>
    </row>
    <row r="1350" spans="1:4" x14ac:dyDescent="0.2">
      <c r="A1350" t="s">
        <v>426</v>
      </c>
      <c r="B1350" t="s">
        <v>97</v>
      </c>
      <c r="C1350" t="s">
        <v>427</v>
      </c>
      <c r="D1350">
        <v>-1.35</v>
      </c>
    </row>
    <row r="1351" spans="1:4" x14ac:dyDescent="0.2">
      <c r="A1351" t="s">
        <v>575</v>
      </c>
      <c r="B1351" t="s">
        <v>85</v>
      </c>
      <c r="C1351" t="s">
        <v>576</v>
      </c>
      <c r="D1351">
        <v>-1.35</v>
      </c>
    </row>
    <row r="1352" spans="1:4" x14ac:dyDescent="0.2">
      <c r="A1352" t="s">
        <v>164</v>
      </c>
      <c r="B1352" t="s">
        <v>139</v>
      </c>
      <c r="C1352" t="s">
        <v>165</v>
      </c>
      <c r="D1352">
        <v>-1.34</v>
      </c>
    </row>
    <row r="1353" spans="1:4" x14ac:dyDescent="0.2">
      <c r="A1353" t="s">
        <v>521</v>
      </c>
      <c r="B1353" t="s">
        <v>30</v>
      </c>
      <c r="C1353" t="s">
        <v>522</v>
      </c>
      <c r="D1353">
        <v>-1.34</v>
      </c>
    </row>
    <row r="1354" spans="1:4" x14ac:dyDescent="0.2">
      <c r="A1354" t="s">
        <v>333</v>
      </c>
      <c r="B1354" t="s">
        <v>73</v>
      </c>
      <c r="C1354" t="s">
        <v>334</v>
      </c>
      <c r="D1354">
        <v>-1.34</v>
      </c>
    </row>
    <row r="1355" spans="1:4" x14ac:dyDescent="0.2">
      <c r="A1355" t="s">
        <v>270</v>
      </c>
      <c r="B1355" t="s">
        <v>124</v>
      </c>
      <c r="C1355" t="s">
        <v>271</v>
      </c>
      <c r="D1355">
        <v>-1.32</v>
      </c>
    </row>
    <row r="1356" spans="1:4" x14ac:dyDescent="0.2">
      <c r="A1356" t="s">
        <v>154</v>
      </c>
      <c r="B1356" t="s">
        <v>104</v>
      </c>
      <c r="C1356" t="s">
        <v>155</v>
      </c>
      <c r="D1356">
        <v>-1.31</v>
      </c>
    </row>
    <row r="1357" spans="1:4" x14ac:dyDescent="0.2">
      <c r="A1357" t="s">
        <v>156</v>
      </c>
      <c r="B1357" t="s">
        <v>141</v>
      </c>
      <c r="C1357" t="s">
        <v>157</v>
      </c>
      <c r="D1357">
        <v>-1.31</v>
      </c>
    </row>
    <row r="1358" spans="1:4" x14ac:dyDescent="0.2">
      <c r="A1358" t="s">
        <v>166</v>
      </c>
      <c r="B1358" t="s">
        <v>63</v>
      </c>
      <c r="C1358" t="s">
        <v>167</v>
      </c>
      <c r="D1358">
        <v>-1.31</v>
      </c>
    </row>
    <row r="1359" spans="1:4" x14ac:dyDescent="0.2">
      <c r="A1359" t="s">
        <v>293</v>
      </c>
      <c r="B1359" t="s">
        <v>58</v>
      </c>
      <c r="C1359" t="s">
        <v>294</v>
      </c>
      <c r="D1359">
        <v>-1.29</v>
      </c>
    </row>
    <row r="1360" spans="1:4" x14ac:dyDescent="0.2">
      <c r="A1360" t="s">
        <v>523</v>
      </c>
      <c r="B1360" t="s">
        <v>137</v>
      </c>
      <c r="C1360" t="s">
        <v>524</v>
      </c>
      <c r="D1360">
        <v>-1.29</v>
      </c>
    </row>
    <row r="1361" spans="1:4" x14ac:dyDescent="0.2">
      <c r="A1361" t="s">
        <v>547</v>
      </c>
      <c r="B1361" t="s">
        <v>76</v>
      </c>
      <c r="C1361" t="s">
        <v>548</v>
      </c>
      <c r="D1361">
        <v>-1.28</v>
      </c>
    </row>
    <row r="1362" spans="1:4" x14ac:dyDescent="0.2">
      <c r="A1362" t="s">
        <v>281</v>
      </c>
      <c r="B1362" t="s">
        <v>76</v>
      </c>
      <c r="C1362" t="s">
        <v>282</v>
      </c>
      <c r="D1362">
        <v>-1.27</v>
      </c>
    </row>
    <row r="1363" spans="1:4" x14ac:dyDescent="0.2">
      <c r="A1363" t="s">
        <v>325</v>
      </c>
      <c r="B1363" t="s">
        <v>76</v>
      </c>
      <c r="C1363" t="s">
        <v>326</v>
      </c>
      <c r="D1363">
        <v>-1.27</v>
      </c>
    </row>
    <row r="1364" spans="1:4" x14ac:dyDescent="0.2">
      <c r="A1364" t="s">
        <v>158</v>
      </c>
      <c r="B1364" t="s">
        <v>181</v>
      </c>
      <c r="C1364" t="s">
        <v>159</v>
      </c>
      <c r="D1364">
        <v>-1.26</v>
      </c>
    </row>
    <row r="1365" spans="1:4" x14ac:dyDescent="0.2">
      <c r="A1365" t="s">
        <v>436</v>
      </c>
      <c r="B1365" t="s">
        <v>99</v>
      </c>
      <c r="C1365" t="s">
        <v>438</v>
      </c>
      <c r="D1365">
        <v>-1.25</v>
      </c>
    </row>
    <row r="1366" spans="1:4" x14ac:dyDescent="0.2">
      <c r="A1366" t="s">
        <v>152</v>
      </c>
      <c r="B1366" t="s">
        <v>104</v>
      </c>
      <c r="C1366" t="s">
        <v>153</v>
      </c>
      <c r="D1366">
        <v>-1.24</v>
      </c>
    </row>
    <row r="1367" spans="1:4" x14ac:dyDescent="0.2">
      <c r="A1367" t="s">
        <v>321</v>
      </c>
      <c r="B1367" t="s">
        <v>104</v>
      </c>
      <c r="C1367" t="s">
        <v>322</v>
      </c>
      <c r="D1367">
        <v>-1.24</v>
      </c>
    </row>
    <row r="1368" spans="1:4" x14ac:dyDescent="0.2">
      <c r="A1368" t="s">
        <v>168</v>
      </c>
      <c r="B1368" t="s">
        <v>273</v>
      </c>
      <c r="C1368" t="s">
        <v>169</v>
      </c>
      <c r="D1368">
        <v>-1.22</v>
      </c>
    </row>
    <row r="1369" spans="1:4" x14ac:dyDescent="0.2">
      <c r="A1369" t="s">
        <v>170</v>
      </c>
      <c r="B1369" t="s">
        <v>273</v>
      </c>
      <c r="C1369" t="s">
        <v>171</v>
      </c>
      <c r="D1369">
        <v>-1.22</v>
      </c>
    </row>
    <row r="1370" spans="1:4" x14ac:dyDescent="0.2">
      <c r="A1370" t="s">
        <v>505</v>
      </c>
      <c r="B1370" t="s">
        <v>67</v>
      </c>
      <c r="C1370" t="s">
        <v>506</v>
      </c>
      <c r="D1370">
        <v>-1.21</v>
      </c>
    </row>
    <row r="1371" spans="1:4" x14ac:dyDescent="0.2">
      <c r="A1371" t="s">
        <v>369</v>
      </c>
      <c r="B1371" t="s">
        <v>141</v>
      </c>
      <c r="C1371" t="s">
        <v>370</v>
      </c>
      <c r="D1371">
        <v>-1.21</v>
      </c>
    </row>
    <row r="1372" spans="1:4" x14ac:dyDescent="0.2">
      <c r="A1372" t="s">
        <v>325</v>
      </c>
      <c r="B1372" t="s">
        <v>10</v>
      </c>
      <c r="C1372" t="s">
        <v>326</v>
      </c>
      <c r="D1372">
        <v>-1.21</v>
      </c>
    </row>
    <row r="1373" spans="1:4" x14ac:dyDescent="0.2">
      <c r="A1373" t="s">
        <v>323</v>
      </c>
      <c r="B1373" t="s">
        <v>81</v>
      </c>
      <c r="C1373" t="s">
        <v>324</v>
      </c>
      <c r="D1373">
        <v>-1.21</v>
      </c>
    </row>
    <row r="1374" spans="1:4" x14ac:dyDescent="0.2">
      <c r="A1374" t="s">
        <v>509</v>
      </c>
      <c r="B1374" t="s">
        <v>26</v>
      </c>
      <c r="C1374" t="s">
        <v>510</v>
      </c>
      <c r="D1374">
        <v>-1.21</v>
      </c>
    </row>
    <row r="1375" spans="1:4" x14ac:dyDescent="0.2">
      <c r="A1375" t="s">
        <v>195</v>
      </c>
      <c r="B1375" t="s">
        <v>71</v>
      </c>
      <c r="C1375" t="s">
        <v>196</v>
      </c>
      <c r="D1375">
        <v>-1.2</v>
      </c>
    </row>
    <row r="1376" spans="1:4" x14ac:dyDescent="0.2">
      <c r="A1376" t="s">
        <v>277</v>
      </c>
      <c r="B1376" t="s">
        <v>76</v>
      </c>
      <c r="C1376" t="s">
        <v>278</v>
      </c>
      <c r="D1376">
        <v>-1.2</v>
      </c>
    </row>
    <row r="1377" spans="1:4" x14ac:dyDescent="0.2">
      <c r="A1377" t="s">
        <v>567</v>
      </c>
      <c r="B1377" t="s">
        <v>139</v>
      </c>
      <c r="C1377" t="s">
        <v>568</v>
      </c>
      <c r="D1377">
        <v>-1.19</v>
      </c>
    </row>
    <row r="1378" spans="1:4" x14ac:dyDescent="0.2">
      <c r="A1378" t="s">
        <v>189</v>
      </c>
      <c r="B1378" t="s">
        <v>76</v>
      </c>
      <c r="C1378" t="s">
        <v>190</v>
      </c>
      <c r="D1378">
        <v>-1.19</v>
      </c>
    </row>
    <row r="1379" spans="1:4" x14ac:dyDescent="0.2">
      <c r="A1379" t="s">
        <v>174</v>
      </c>
      <c r="B1379" t="s">
        <v>181</v>
      </c>
      <c r="C1379" t="s">
        <v>175</v>
      </c>
      <c r="D1379">
        <v>-1.18</v>
      </c>
    </row>
    <row r="1380" spans="1:4" x14ac:dyDescent="0.2">
      <c r="A1380" t="s">
        <v>197</v>
      </c>
      <c r="B1380" t="s">
        <v>110</v>
      </c>
      <c r="C1380" t="s">
        <v>198</v>
      </c>
      <c r="D1380">
        <v>-1.18</v>
      </c>
    </row>
    <row r="1381" spans="1:4" x14ac:dyDescent="0.2">
      <c r="A1381" t="s">
        <v>149</v>
      </c>
      <c r="B1381" t="s">
        <v>114</v>
      </c>
      <c r="C1381" t="s">
        <v>150</v>
      </c>
      <c r="D1381">
        <v>-1.1499999999999999</v>
      </c>
    </row>
    <row r="1382" spans="1:4" x14ac:dyDescent="0.2">
      <c r="A1382" t="s">
        <v>203</v>
      </c>
      <c r="B1382" t="s">
        <v>17</v>
      </c>
      <c r="C1382" t="s">
        <v>204</v>
      </c>
      <c r="D1382">
        <v>-1.1499999999999999</v>
      </c>
    </row>
    <row r="1383" spans="1:4" x14ac:dyDescent="0.2">
      <c r="A1383" t="s">
        <v>209</v>
      </c>
      <c r="B1383" t="s">
        <v>104</v>
      </c>
      <c r="C1383" t="s">
        <v>210</v>
      </c>
      <c r="D1383">
        <v>-1.1399999999999999</v>
      </c>
    </row>
    <row r="1384" spans="1:4" x14ac:dyDescent="0.2">
      <c r="A1384" t="s">
        <v>283</v>
      </c>
      <c r="B1384" t="s">
        <v>112</v>
      </c>
      <c r="C1384" t="s">
        <v>284</v>
      </c>
      <c r="D1384">
        <v>-1.1399999999999999</v>
      </c>
    </row>
    <row r="1385" spans="1:4" x14ac:dyDescent="0.2">
      <c r="A1385" t="s">
        <v>395</v>
      </c>
      <c r="B1385" t="s">
        <v>132</v>
      </c>
      <c r="C1385" t="s">
        <v>396</v>
      </c>
      <c r="D1385">
        <v>-1.1200000000000001</v>
      </c>
    </row>
    <row r="1386" spans="1:4" x14ac:dyDescent="0.2">
      <c r="A1386" t="s">
        <v>275</v>
      </c>
      <c r="B1386" t="s">
        <v>126</v>
      </c>
      <c r="C1386" t="s">
        <v>276</v>
      </c>
      <c r="D1386">
        <v>-1.1100000000000001</v>
      </c>
    </row>
    <row r="1387" spans="1:4" x14ac:dyDescent="0.2">
      <c r="A1387" t="s">
        <v>499</v>
      </c>
      <c r="B1387" t="s">
        <v>32</v>
      </c>
      <c r="C1387" t="s">
        <v>500</v>
      </c>
      <c r="D1387">
        <v>-1.0900000000000001</v>
      </c>
    </row>
    <row r="1388" spans="1:4" x14ac:dyDescent="0.2">
      <c r="A1388" t="s">
        <v>422</v>
      </c>
      <c r="B1388" t="s">
        <v>415</v>
      </c>
      <c r="C1388" t="s">
        <v>423</v>
      </c>
      <c r="D1388">
        <v>-1.06</v>
      </c>
    </row>
    <row r="1389" spans="1:4" x14ac:dyDescent="0.2">
      <c r="A1389" t="s">
        <v>403</v>
      </c>
      <c r="B1389" t="s">
        <v>273</v>
      </c>
      <c r="C1389" t="s">
        <v>404</v>
      </c>
      <c r="D1389">
        <v>-1.04</v>
      </c>
    </row>
    <row r="1390" spans="1:4" x14ac:dyDescent="0.2">
      <c r="A1390" t="s">
        <v>299</v>
      </c>
      <c r="B1390" t="s">
        <v>67</v>
      </c>
      <c r="C1390" t="s">
        <v>300</v>
      </c>
      <c r="D1390">
        <v>-1.04</v>
      </c>
    </row>
    <row r="1391" spans="1:4" x14ac:dyDescent="0.2">
      <c r="A1391" t="s">
        <v>287</v>
      </c>
      <c r="B1391" t="s">
        <v>13</v>
      </c>
      <c r="C1391" t="s">
        <v>288</v>
      </c>
      <c r="D1391">
        <v>-1.02</v>
      </c>
    </row>
    <row r="1392" spans="1:4" x14ac:dyDescent="0.2">
      <c r="A1392" t="s">
        <v>313</v>
      </c>
      <c r="B1392" t="s">
        <v>58</v>
      </c>
      <c r="C1392" t="s">
        <v>314</v>
      </c>
      <c r="D1392">
        <v>-1.01</v>
      </c>
    </row>
    <row r="1393" spans="1:4" x14ac:dyDescent="0.2">
      <c r="A1393" t="s">
        <v>369</v>
      </c>
      <c r="B1393" t="s">
        <v>17</v>
      </c>
      <c r="C1393" t="s">
        <v>370</v>
      </c>
      <c r="D1393">
        <v>-1.01</v>
      </c>
    </row>
    <row r="1394" spans="1:4" x14ac:dyDescent="0.2">
      <c r="A1394" t="s">
        <v>407</v>
      </c>
      <c r="B1394" t="s">
        <v>112</v>
      </c>
      <c r="C1394" t="s">
        <v>408</v>
      </c>
      <c r="D1394">
        <v>-1</v>
      </c>
    </row>
    <row r="1395" spans="1:4" x14ac:dyDescent="0.2">
      <c r="A1395" t="s">
        <v>217</v>
      </c>
      <c r="B1395" t="s">
        <v>110</v>
      </c>
      <c r="C1395" t="s">
        <v>218</v>
      </c>
      <c r="D1395">
        <v>-0.99</v>
      </c>
    </row>
    <row r="1396" spans="1:4" x14ac:dyDescent="0.2">
      <c r="A1396" t="s">
        <v>279</v>
      </c>
      <c r="B1396" t="s">
        <v>76</v>
      </c>
      <c r="C1396" t="s">
        <v>280</v>
      </c>
      <c r="D1396">
        <v>-0.99</v>
      </c>
    </row>
    <row r="1397" spans="1:4" x14ac:dyDescent="0.2">
      <c r="A1397" t="s">
        <v>262</v>
      </c>
      <c r="B1397" t="s">
        <v>273</v>
      </c>
      <c r="C1397" t="s">
        <v>263</v>
      </c>
      <c r="D1397">
        <v>-0.99</v>
      </c>
    </row>
    <row r="1398" spans="1:4" x14ac:dyDescent="0.2">
      <c r="A1398" t="s">
        <v>543</v>
      </c>
      <c r="B1398" t="s">
        <v>120</v>
      </c>
      <c r="C1398" t="s">
        <v>544</v>
      </c>
      <c r="D1398">
        <v>-0.99</v>
      </c>
    </row>
    <row r="1399" spans="1:4" x14ac:dyDescent="0.2">
      <c r="A1399" t="s">
        <v>293</v>
      </c>
      <c r="B1399" t="s">
        <v>110</v>
      </c>
      <c r="C1399" t="s">
        <v>294</v>
      </c>
      <c r="D1399">
        <v>-0.98</v>
      </c>
    </row>
    <row r="1400" spans="1:4" x14ac:dyDescent="0.2">
      <c r="A1400" t="s">
        <v>499</v>
      </c>
      <c r="B1400" t="s">
        <v>85</v>
      </c>
      <c r="C1400" t="s">
        <v>500</v>
      </c>
      <c r="D1400">
        <v>-0.98</v>
      </c>
    </row>
    <row r="1401" spans="1:4" x14ac:dyDescent="0.2">
      <c r="A1401" t="s">
        <v>521</v>
      </c>
      <c r="B1401" t="s">
        <v>13</v>
      </c>
      <c r="C1401" t="s">
        <v>522</v>
      </c>
      <c r="D1401">
        <v>-0.98</v>
      </c>
    </row>
    <row r="1402" spans="1:4" x14ac:dyDescent="0.2">
      <c r="A1402" t="s">
        <v>187</v>
      </c>
      <c r="B1402" t="s">
        <v>21</v>
      </c>
      <c r="C1402" t="s">
        <v>188</v>
      </c>
      <c r="D1402">
        <v>-0.98</v>
      </c>
    </row>
    <row r="1403" spans="1:4" x14ac:dyDescent="0.2">
      <c r="A1403" t="s">
        <v>323</v>
      </c>
      <c r="B1403" t="s">
        <v>17</v>
      </c>
      <c r="C1403" t="s">
        <v>324</v>
      </c>
      <c r="D1403">
        <v>-0.98</v>
      </c>
    </row>
    <row r="1404" spans="1:4" x14ac:dyDescent="0.2">
      <c r="A1404" t="s">
        <v>246</v>
      </c>
      <c r="B1404" t="s">
        <v>67</v>
      </c>
      <c r="C1404" t="s">
        <v>247</v>
      </c>
      <c r="D1404">
        <v>-0.95</v>
      </c>
    </row>
    <row r="1405" spans="1:4" x14ac:dyDescent="0.2">
      <c r="A1405" t="s">
        <v>509</v>
      </c>
      <c r="B1405" t="s">
        <v>122</v>
      </c>
      <c r="C1405" t="s">
        <v>510</v>
      </c>
      <c r="D1405">
        <v>-0.95</v>
      </c>
    </row>
    <row r="1406" spans="1:4" x14ac:dyDescent="0.2">
      <c r="A1406" t="s">
        <v>149</v>
      </c>
      <c r="B1406" t="s">
        <v>181</v>
      </c>
      <c r="C1406" t="s">
        <v>150</v>
      </c>
      <c r="D1406">
        <v>-0.94</v>
      </c>
    </row>
    <row r="1407" spans="1:4" x14ac:dyDescent="0.2">
      <c r="A1407" t="s">
        <v>197</v>
      </c>
      <c r="B1407" t="s">
        <v>181</v>
      </c>
      <c r="C1407" t="s">
        <v>198</v>
      </c>
      <c r="D1407">
        <v>-0.94</v>
      </c>
    </row>
    <row r="1408" spans="1:4" x14ac:dyDescent="0.2">
      <c r="A1408" t="s">
        <v>232</v>
      </c>
      <c r="B1408" t="s">
        <v>415</v>
      </c>
      <c r="C1408" t="s">
        <v>233</v>
      </c>
      <c r="D1408">
        <v>-0.93</v>
      </c>
    </row>
    <row r="1409" spans="1:4" x14ac:dyDescent="0.2">
      <c r="A1409" t="s">
        <v>517</v>
      </c>
      <c r="B1409" t="s">
        <v>93</v>
      </c>
      <c r="C1409" t="s">
        <v>518</v>
      </c>
      <c r="D1409">
        <v>-0.93</v>
      </c>
    </row>
    <row r="1410" spans="1:4" x14ac:dyDescent="0.2">
      <c r="A1410" t="s">
        <v>321</v>
      </c>
      <c r="B1410" t="s">
        <v>110</v>
      </c>
      <c r="C1410" t="s">
        <v>322</v>
      </c>
      <c r="D1410">
        <v>-0.92</v>
      </c>
    </row>
    <row r="1411" spans="1:4" x14ac:dyDescent="0.2">
      <c r="A1411" t="s">
        <v>262</v>
      </c>
      <c r="B1411" t="s">
        <v>13</v>
      </c>
      <c r="C1411" t="s">
        <v>263</v>
      </c>
      <c r="D1411">
        <v>-0.92</v>
      </c>
    </row>
    <row r="1412" spans="1:4" x14ac:dyDescent="0.2">
      <c r="A1412" t="s">
        <v>401</v>
      </c>
      <c r="B1412" t="s">
        <v>10</v>
      </c>
      <c r="C1412" t="s">
        <v>402</v>
      </c>
      <c r="D1412">
        <v>-0.91</v>
      </c>
    </row>
    <row r="1413" spans="1:4" x14ac:dyDescent="0.2">
      <c r="A1413" t="s">
        <v>545</v>
      </c>
      <c r="B1413" t="s">
        <v>120</v>
      </c>
      <c r="C1413" t="s">
        <v>546</v>
      </c>
      <c r="D1413">
        <v>-0.9</v>
      </c>
    </row>
    <row r="1414" spans="1:4" x14ac:dyDescent="0.2">
      <c r="A1414" t="s">
        <v>160</v>
      </c>
      <c r="B1414" t="s">
        <v>181</v>
      </c>
      <c r="C1414" t="s">
        <v>161</v>
      </c>
      <c r="D1414">
        <v>-0.88</v>
      </c>
    </row>
    <row r="1415" spans="1:4" x14ac:dyDescent="0.2">
      <c r="A1415" t="s">
        <v>467</v>
      </c>
      <c r="B1415" t="s">
        <v>26</v>
      </c>
      <c r="C1415" t="s">
        <v>468</v>
      </c>
      <c r="D1415">
        <v>-0.87</v>
      </c>
    </row>
    <row r="1416" spans="1:4" x14ac:dyDescent="0.2">
      <c r="A1416" t="s">
        <v>313</v>
      </c>
      <c r="B1416" t="s">
        <v>21</v>
      </c>
      <c r="C1416" t="s">
        <v>314</v>
      </c>
      <c r="D1416">
        <v>-0.86</v>
      </c>
    </row>
    <row r="1417" spans="1:4" x14ac:dyDescent="0.2">
      <c r="A1417" t="s">
        <v>507</v>
      </c>
      <c r="B1417" t="s">
        <v>132</v>
      </c>
      <c r="C1417" t="s">
        <v>508</v>
      </c>
      <c r="D1417">
        <v>-0.86</v>
      </c>
    </row>
    <row r="1418" spans="1:4" x14ac:dyDescent="0.2">
      <c r="A1418" t="s">
        <v>215</v>
      </c>
      <c r="B1418" t="s">
        <v>7</v>
      </c>
      <c r="C1418" t="s">
        <v>216</v>
      </c>
      <c r="D1418">
        <v>-0.85</v>
      </c>
    </row>
    <row r="1419" spans="1:4" x14ac:dyDescent="0.2">
      <c r="A1419" t="s">
        <v>149</v>
      </c>
      <c r="B1419" t="s">
        <v>13</v>
      </c>
      <c r="C1419" t="s">
        <v>150</v>
      </c>
      <c r="D1419">
        <v>-0.84</v>
      </c>
    </row>
    <row r="1420" spans="1:4" x14ac:dyDescent="0.2">
      <c r="A1420" t="s">
        <v>359</v>
      </c>
      <c r="B1420" t="s">
        <v>58</v>
      </c>
      <c r="C1420" t="s">
        <v>360</v>
      </c>
      <c r="D1420">
        <v>-0.83</v>
      </c>
    </row>
    <row r="1421" spans="1:4" x14ac:dyDescent="0.2">
      <c r="A1421" t="s">
        <v>407</v>
      </c>
      <c r="B1421" t="s">
        <v>79</v>
      </c>
      <c r="C1421" t="s">
        <v>408</v>
      </c>
      <c r="D1421">
        <v>-0.83</v>
      </c>
    </row>
    <row r="1422" spans="1:4" x14ac:dyDescent="0.2">
      <c r="A1422" t="s">
        <v>439</v>
      </c>
      <c r="B1422" t="s">
        <v>124</v>
      </c>
      <c r="C1422" t="s">
        <v>440</v>
      </c>
      <c r="D1422">
        <v>-0.81</v>
      </c>
    </row>
    <row r="1423" spans="1:4" x14ac:dyDescent="0.2">
      <c r="A1423" t="s">
        <v>499</v>
      </c>
      <c r="B1423" t="s">
        <v>73</v>
      </c>
      <c r="C1423" t="s">
        <v>500</v>
      </c>
      <c r="D1423">
        <v>-0.8</v>
      </c>
    </row>
    <row r="1424" spans="1:4" x14ac:dyDescent="0.2">
      <c r="A1424" t="s">
        <v>323</v>
      </c>
      <c r="B1424" t="s">
        <v>67</v>
      </c>
      <c r="C1424" t="s">
        <v>324</v>
      </c>
      <c r="D1424">
        <v>-0.79</v>
      </c>
    </row>
    <row r="1425" spans="1:4" x14ac:dyDescent="0.2">
      <c r="A1425" t="s">
        <v>215</v>
      </c>
      <c r="B1425" t="s">
        <v>104</v>
      </c>
      <c r="C1425" t="s">
        <v>216</v>
      </c>
      <c r="D1425">
        <v>-0.78</v>
      </c>
    </row>
    <row r="1426" spans="1:4" x14ac:dyDescent="0.2">
      <c r="A1426" t="s">
        <v>333</v>
      </c>
      <c r="B1426" t="s">
        <v>139</v>
      </c>
      <c r="C1426" t="s">
        <v>334</v>
      </c>
      <c r="D1426">
        <v>-0.78</v>
      </c>
    </row>
    <row r="1427" spans="1:4" x14ac:dyDescent="0.2">
      <c r="A1427" t="s">
        <v>469</v>
      </c>
      <c r="B1427" t="s">
        <v>415</v>
      </c>
      <c r="C1427" t="s">
        <v>470</v>
      </c>
      <c r="D1427">
        <v>-0.78</v>
      </c>
    </row>
    <row r="1428" spans="1:4" x14ac:dyDescent="0.2">
      <c r="A1428" t="s">
        <v>244</v>
      </c>
      <c r="B1428" t="s">
        <v>76</v>
      </c>
      <c r="C1428" t="s">
        <v>245</v>
      </c>
      <c r="D1428">
        <v>-0.77</v>
      </c>
    </row>
    <row r="1429" spans="1:4" x14ac:dyDescent="0.2">
      <c r="A1429" t="s">
        <v>597</v>
      </c>
      <c r="B1429" t="s">
        <v>273</v>
      </c>
      <c r="C1429" t="s">
        <v>598</v>
      </c>
      <c r="D1429">
        <v>-0.76</v>
      </c>
    </row>
    <row r="1430" spans="1:4" x14ac:dyDescent="0.2">
      <c r="A1430" t="s">
        <v>595</v>
      </c>
      <c r="B1430" t="s">
        <v>273</v>
      </c>
      <c r="C1430" t="s">
        <v>596</v>
      </c>
      <c r="D1430">
        <v>-0.76</v>
      </c>
    </row>
    <row r="1431" spans="1:4" x14ac:dyDescent="0.2">
      <c r="A1431" t="s">
        <v>154</v>
      </c>
      <c r="B1431" t="s">
        <v>181</v>
      </c>
      <c r="C1431" t="s">
        <v>155</v>
      </c>
      <c r="D1431">
        <v>-0.75</v>
      </c>
    </row>
    <row r="1432" spans="1:4" x14ac:dyDescent="0.2">
      <c r="A1432" t="s">
        <v>529</v>
      </c>
      <c r="B1432" t="s">
        <v>32</v>
      </c>
      <c r="C1432" t="s">
        <v>530</v>
      </c>
      <c r="D1432">
        <v>-0.75</v>
      </c>
    </row>
    <row r="1433" spans="1:4" x14ac:dyDescent="0.2">
      <c r="A1433" t="s">
        <v>203</v>
      </c>
      <c r="B1433" t="s">
        <v>7</v>
      </c>
      <c r="C1433" t="s">
        <v>204</v>
      </c>
      <c r="D1433">
        <v>-0.74</v>
      </c>
    </row>
    <row r="1434" spans="1:4" x14ac:dyDescent="0.2">
      <c r="A1434" t="s">
        <v>152</v>
      </c>
      <c r="B1434" t="s">
        <v>181</v>
      </c>
      <c r="C1434" t="s">
        <v>153</v>
      </c>
      <c r="D1434">
        <v>-0.7</v>
      </c>
    </row>
    <row r="1435" spans="1:4" x14ac:dyDescent="0.2">
      <c r="A1435" t="s">
        <v>185</v>
      </c>
      <c r="B1435" t="s">
        <v>139</v>
      </c>
      <c r="C1435" t="s">
        <v>186</v>
      </c>
      <c r="D1435">
        <v>-0.7</v>
      </c>
    </row>
    <row r="1436" spans="1:4" x14ac:dyDescent="0.2">
      <c r="A1436" t="s">
        <v>443</v>
      </c>
      <c r="B1436" t="s">
        <v>120</v>
      </c>
      <c r="C1436" t="s">
        <v>444</v>
      </c>
      <c r="D1436">
        <v>-0.7</v>
      </c>
    </row>
    <row r="1437" spans="1:4" x14ac:dyDescent="0.2">
      <c r="A1437" t="s">
        <v>487</v>
      </c>
      <c r="B1437" t="s">
        <v>7</v>
      </c>
      <c r="C1437" t="s">
        <v>488</v>
      </c>
      <c r="D1437">
        <v>-0.7</v>
      </c>
    </row>
    <row r="1438" spans="1:4" x14ac:dyDescent="0.2">
      <c r="A1438" t="s">
        <v>341</v>
      </c>
      <c r="B1438" t="s">
        <v>181</v>
      </c>
      <c r="C1438" t="s">
        <v>342</v>
      </c>
      <c r="D1438">
        <v>-0.66</v>
      </c>
    </row>
    <row r="1439" spans="1:4" x14ac:dyDescent="0.2">
      <c r="A1439" t="s">
        <v>503</v>
      </c>
      <c r="B1439" t="s">
        <v>139</v>
      </c>
      <c r="C1439" t="s">
        <v>504</v>
      </c>
      <c r="D1439">
        <v>-0.66</v>
      </c>
    </row>
    <row r="1440" spans="1:4" x14ac:dyDescent="0.2">
      <c r="A1440" t="s">
        <v>521</v>
      </c>
      <c r="B1440" t="s">
        <v>43</v>
      </c>
      <c r="C1440" t="s">
        <v>522</v>
      </c>
      <c r="D1440">
        <v>-0.66</v>
      </c>
    </row>
    <row r="1441" spans="1:4" x14ac:dyDescent="0.2">
      <c r="A1441" t="s">
        <v>395</v>
      </c>
      <c r="B1441" t="s">
        <v>104</v>
      </c>
      <c r="C1441" t="s">
        <v>396</v>
      </c>
      <c r="D1441">
        <v>-0.64</v>
      </c>
    </row>
    <row r="1442" spans="1:4" x14ac:dyDescent="0.2">
      <c r="A1442" t="s">
        <v>162</v>
      </c>
      <c r="B1442" t="s">
        <v>104</v>
      </c>
      <c r="C1442" t="s">
        <v>163</v>
      </c>
      <c r="D1442">
        <v>-0.61</v>
      </c>
    </row>
    <row r="1443" spans="1:4" x14ac:dyDescent="0.2">
      <c r="A1443" t="s">
        <v>499</v>
      </c>
      <c r="B1443" t="s">
        <v>139</v>
      </c>
      <c r="C1443" t="s">
        <v>500</v>
      </c>
      <c r="D1443">
        <v>-0.59</v>
      </c>
    </row>
    <row r="1444" spans="1:4" x14ac:dyDescent="0.2">
      <c r="A1444" t="s">
        <v>174</v>
      </c>
      <c r="B1444" t="s">
        <v>110</v>
      </c>
      <c r="C1444" t="s">
        <v>175</v>
      </c>
      <c r="D1444">
        <v>-0.57999999999999996</v>
      </c>
    </row>
    <row r="1445" spans="1:4" x14ac:dyDescent="0.2">
      <c r="A1445" t="s">
        <v>193</v>
      </c>
      <c r="B1445" t="s">
        <v>85</v>
      </c>
      <c r="C1445" t="s">
        <v>194</v>
      </c>
      <c r="D1445">
        <v>-0.57999999999999996</v>
      </c>
    </row>
    <row r="1446" spans="1:4" x14ac:dyDescent="0.2">
      <c r="A1446" t="s">
        <v>509</v>
      </c>
      <c r="B1446" t="s">
        <v>76</v>
      </c>
      <c r="C1446" t="s">
        <v>510</v>
      </c>
      <c r="D1446">
        <v>-0.56999999999999995</v>
      </c>
    </row>
    <row r="1447" spans="1:4" x14ac:dyDescent="0.2">
      <c r="A1447" t="s">
        <v>422</v>
      </c>
      <c r="B1447" t="s">
        <v>67</v>
      </c>
      <c r="C1447" t="s">
        <v>423</v>
      </c>
      <c r="D1447">
        <v>-0.56000000000000005</v>
      </c>
    </row>
    <row r="1448" spans="1:4" x14ac:dyDescent="0.2">
      <c r="A1448" t="s">
        <v>401</v>
      </c>
      <c r="B1448" t="s">
        <v>73</v>
      </c>
      <c r="C1448" t="s">
        <v>402</v>
      </c>
      <c r="D1448">
        <v>-0.55000000000000004</v>
      </c>
    </row>
    <row r="1449" spans="1:4" x14ac:dyDescent="0.2">
      <c r="A1449" t="s">
        <v>515</v>
      </c>
      <c r="B1449" t="s">
        <v>52</v>
      </c>
      <c r="C1449" t="s">
        <v>516</v>
      </c>
      <c r="D1449">
        <v>-0.53</v>
      </c>
    </row>
    <row r="1450" spans="1:4" x14ac:dyDescent="0.2">
      <c r="A1450" t="s">
        <v>381</v>
      </c>
      <c r="B1450" t="s">
        <v>21</v>
      </c>
      <c r="C1450" t="s">
        <v>382</v>
      </c>
      <c r="D1450">
        <v>-0.53</v>
      </c>
    </row>
    <row r="1451" spans="1:4" x14ac:dyDescent="0.2">
      <c r="A1451" t="s">
        <v>201</v>
      </c>
      <c r="B1451" t="s">
        <v>85</v>
      </c>
      <c r="C1451" t="s">
        <v>202</v>
      </c>
      <c r="D1451">
        <v>-0.52</v>
      </c>
    </row>
    <row r="1452" spans="1:4" x14ac:dyDescent="0.2">
      <c r="A1452" t="s">
        <v>351</v>
      </c>
      <c r="B1452" t="s">
        <v>32</v>
      </c>
      <c r="C1452" t="s">
        <v>352</v>
      </c>
      <c r="D1452">
        <v>-0.46</v>
      </c>
    </row>
    <row r="1453" spans="1:4" x14ac:dyDescent="0.2">
      <c r="A1453" t="s">
        <v>270</v>
      </c>
      <c r="B1453" t="s">
        <v>90</v>
      </c>
      <c r="C1453" t="s">
        <v>271</v>
      </c>
      <c r="D1453">
        <v>-0.46</v>
      </c>
    </row>
    <row r="1454" spans="1:4" x14ac:dyDescent="0.2">
      <c r="A1454" t="s">
        <v>178</v>
      </c>
      <c r="B1454" t="s">
        <v>114</v>
      </c>
      <c r="C1454" t="s">
        <v>179</v>
      </c>
      <c r="D1454">
        <v>-0.46</v>
      </c>
    </row>
    <row r="1455" spans="1:4" x14ac:dyDescent="0.2">
      <c r="A1455" t="s">
        <v>207</v>
      </c>
      <c r="B1455" t="s">
        <v>120</v>
      </c>
      <c r="C1455" t="s">
        <v>208</v>
      </c>
      <c r="D1455">
        <v>-0.42</v>
      </c>
    </row>
    <row r="1456" spans="1:4" x14ac:dyDescent="0.2">
      <c r="A1456" t="s">
        <v>201</v>
      </c>
      <c r="B1456" t="s">
        <v>273</v>
      </c>
      <c r="C1456" t="s">
        <v>202</v>
      </c>
      <c r="D1456">
        <v>-0.42</v>
      </c>
    </row>
    <row r="1457" spans="1:4" x14ac:dyDescent="0.2">
      <c r="A1457" t="s">
        <v>193</v>
      </c>
      <c r="B1457" t="s">
        <v>273</v>
      </c>
      <c r="C1457" t="s">
        <v>194</v>
      </c>
      <c r="D1457">
        <v>-0.4</v>
      </c>
    </row>
    <row r="1458" spans="1:4" x14ac:dyDescent="0.2">
      <c r="A1458" t="s">
        <v>232</v>
      </c>
      <c r="B1458" t="s">
        <v>67</v>
      </c>
      <c r="C1458" t="s">
        <v>233</v>
      </c>
      <c r="D1458">
        <v>-0.4</v>
      </c>
    </row>
    <row r="1459" spans="1:4" x14ac:dyDescent="0.2">
      <c r="A1459" t="s">
        <v>545</v>
      </c>
      <c r="B1459" t="s">
        <v>7</v>
      </c>
      <c r="C1459" t="s">
        <v>546</v>
      </c>
      <c r="D1459">
        <v>-0.39</v>
      </c>
    </row>
    <row r="1460" spans="1:4" x14ac:dyDescent="0.2">
      <c r="A1460" t="s">
        <v>176</v>
      </c>
      <c r="B1460" t="s">
        <v>141</v>
      </c>
      <c r="C1460" t="s">
        <v>177</v>
      </c>
      <c r="D1460">
        <v>-0.34</v>
      </c>
    </row>
    <row r="1461" spans="1:4" x14ac:dyDescent="0.2">
      <c r="A1461" t="s">
        <v>497</v>
      </c>
      <c r="B1461" t="s">
        <v>43</v>
      </c>
      <c r="C1461" t="s">
        <v>498</v>
      </c>
      <c r="D1461">
        <v>-0.31</v>
      </c>
    </row>
    <row r="1462" spans="1:4" x14ac:dyDescent="0.2">
      <c r="A1462" t="s">
        <v>567</v>
      </c>
      <c r="B1462" t="s">
        <v>143</v>
      </c>
      <c r="C1462" t="s">
        <v>568</v>
      </c>
      <c r="D1462">
        <v>-0.28000000000000003</v>
      </c>
    </row>
    <row r="1463" spans="1:4" x14ac:dyDescent="0.2">
      <c r="A1463" t="s">
        <v>166</v>
      </c>
      <c r="B1463" t="s">
        <v>43</v>
      </c>
      <c r="C1463" t="s">
        <v>167</v>
      </c>
      <c r="D1463">
        <v>-0.25</v>
      </c>
    </row>
    <row r="1464" spans="1:4" x14ac:dyDescent="0.2">
      <c r="A1464" t="s">
        <v>575</v>
      </c>
      <c r="B1464" t="s">
        <v>26</v>
      </c>
      <c r="C1464" t="s">
        <v>576</v>
      </c>
      <c r="D1464">
        <v>-0.23</v>
      </c>
    </row>
    <row r="1465" spans="1:4" x14ac:dyDescent="0.2">
      <c r="A1465" t="s">
        <v>428</v>
      </c>
      <c r="B1465" t="s">
        <v>141</v>
      </c>
      <c r="C1465" t="s">
        <v>429</v>
      </c>
      <c r="D1465">
        <v>-0.21</v>
      </c>
    </row>
    <row r="1466" spans="1:4" x14ac:dyDescent="0.2">
      <c r="A1466" t="s">
        <v>521</v>
      </c>
      <c r="B1466" t="s">
        <v>85</v>
      </c>
      <c r="C1466" t="s">
        <v>522</v>
      </c>
      <c r="D1466">
        <v>-0.2</v>
      </c>
    </row>
    <row r="1467" spans="1:4" x14ac:dyDescent="0.2">
      <c r="A1467" t="s">
        <v>325</v>
      </c>
      <c r="B1467" t="s">
        <v>99</v>
      </c>
      <c r="C1467" t="s">
        <v>326</v>
      </c>
      <c r="D1467">
        <v>-0.19</v>
      </c>
    </row>
    <row r="1468" spans="1:4" x14ac:dyDescent="0.2">
      <c r="A1468" t="s">
        <v>236</v>
      </c>
      <c r="B1468" t="s">
        <v>13</v>
      </c>
      <c r="C1468" t="s">
        <v>237</v>
      </c>
      <c r="D1468">
        <v>-0.19</v>
      </c>
    </row>
    <row r="1469" spans="1:4" x14ac:dyDescent="0.2">
      <c r="A1469" t="s">
        <v>219</v>
      </c>
      <c r="B1469" t="s">
        <v>122</v>
      </c>
      <c r="C1469" t="s">
        <v>220</v>
      </c>
      <c r="D1469">
        <v>-0.18</v>
      </c>
    </row>
    <row r="1470" spans="1:4" x14ac:dyDescent="0.2">
      <c r="A1470" t="s">
        <v>521</v>
      </c>
      <c r="B1470" t="s">
        <v>7</v>
      </c>
      <c r="C1470" t="s">
        <v>522</v>
      </c>
      <c r="D1470">
        <v>-0.17</v>
      </c>
    </row>
    <row r="1471" spans="1:4" x14ac:dyDescent="0.2">
      <c r="A1471" t="s">
        <v>270</v>
      </c>
      <c r="B1471" t="s">
        <v>71</v>
      </c>
      <c r="C1471" t="s">
        <v>271</v>
      </c>
      <c r="D1471">
        <v>-0.17</v>
      </c>
    </row>
    <row r="1472" spans="1:4" x14ac:dyDescent="0.2">
      <c r="A1472" t="s">
        <v>515</v>
      </c>
      <c r="B1472" t="s">
        <v>19</v>
      </c>
      <c r="C1472" t="s">
        <v>516</v>
      </c>
      <c r="D1472">
        <v>-0.16</v>
      </c>
    </row>
    <row r="1473" spans="1:4" x14ac:dyDescent="0.2">
      <c r="A1473" t="s">
        <v>567</v>
      </c>
      <c r="B1473" t="s">
        <v>67</v>
      </c>
      <c r="C1473" t="s">
        <v>568</v>
      </c>
      <c r="D1473">
        <v>-0.13</v>
      </c>
    </row>
    <row r="1474" spans="1:4" x14ac:dyDescent="0.2">
      <c r="A1474" t="s">
        <v>591</v>
      </c>
      <c r="B1474" t="s">
        <v>13</v>
      </c>
      <c r="C1474" t="s">
        <v>592</v>
      </c>
      <c r="D1474">
        <v>-0.13</v>
      </c>
    </row>
    <row r="1475" spans="1:4" x14ac:dyDescent="0.2">
      <c r="A1475" t="s">
        <v>591</v>
      </c>
      <c r="B1475" t="s">
        <v>181</v>
      </c>
      <c r="C1475" t="s">
        <v>592</v>
      </c>
      <c r="D1475">
        <v>-0.13</v>
      </c>
    </row>
    <row r="1476" spans="1:4" x14ac:dyDescent="0.2">
      <c r="A1476" t="s">
        <v>309</v>
      </c>
      <c r="B1476" t="s">
        <v>122</v>
      </c>
      <c r="C1476" t="s">
        <v>310</v>
      </c>
      <c r="D1476">
        <v>-0.12</v>
      </c>
    </row>
    <row r="1477" spans="1:4" x14ac:dyDescent="0.2">
      <c r="A1477" t="s">
        <v>270</v>
      </c>
      <c r="B1477" t="s">
        <v>58</v>
      </c>
      <c r="C1477" t="s">
        <v>271</v>
      </c>
      <c r="D1477">
        <v>-0.12</v>
      </c>
    </row>
    <row r="1478" spans="1:4" x14ac:dyDescent="0.2">
      <c r="A1478" t="s">
        <v>335</v>
      </c>
      <c r="B1478" t="s">
        <v>95</v>
      </c>
      <c r="C1478" t="s">
        <v>336</v>
      </c>
      <c r="D1478">
        <v>-0.09</v>
      </c>
    </row>
    <row r="1479" spans="1:4" x14ac:dyDescent="0.2">
      <c r="A1479" t="s">
        <v>250</v>
      </c>
      <c r="B1479" t="s">
        <v>122</v>
      </c>
      <c r="C1479" t="s">
        <v>251</v>
      </c>
      <c r="D1479">
        <v>-0.09</v>
      </c>
    </row>
    <row r="1480" spans="1:4" x14ac:dyDescent="0.2">
      <c r="A1480" t="s">
        <v>369</v>
      </c>
      <c r="B1480" t="s">
        <v>69</v>
      </c>
      <c r="C1480" t="s">
        <v>370</v>
      </c>
      <c r="D1480">
        <v>-0.02</v>
      </c>
    </row>
    <row r="1481" spans="1:4" x14ac:dyDescent="0.2">
      <c r="A1481" t="s">
        <v>511</v>
      </c>
      <c r="B1481" t="s">
        <v>122</v>
      </c>
      <c r="C1481" t="s">
        <v>512</v>
      </c>
      <c r="D1481">
        <v>-0.02</v>
      </c>
    </row>
    <row r="1482" spans="1:4" x14ac:dyDescent="0.2">
      <c r="A1482" t="s">
        <v>393</v>
      </c>
      <c r="B1482" t="s">
        <v>95</v>
      </c>
      <c r="C1482" t="s">
        <v>394</v>
      </c>
      <c r="D1482">
        <v>-0.01</v>
      </c>
    </row>
    <row r="1483" spans="1:4" x14ac:dyDescent="0.2">
      <c r="A1483" t="s">
        <v>152</v>
      </c>
      <c r="B1483" t="s">
        <v>10</v>
      </c>
      <c r="C1483" t="s">
        <v>153</v>
      </c>
      <c r="D1483">
        <v>0</v>
      </c>
    </row>
    <row r="1484" spans="1:4" x14ac:dyDescent="0.2">
      <c r="A1484" t="s">
        <v>152</v>
      </c>
      <c r="B1484" t="s">
        <v>83</v>
      </c>
      <c r="C1484" t="s">
        <v>153</v>
      </c>
      <c r="D1484">
        <v>0</v>
      </c>
    </row>
    <row r="1485" spans="1:4" x14ac:dyDescent="0.2">
      <c r="A1485" t="s">
        <v>152</v>
      </c>
      <c r="B1485" t="s">
        <v>117</v>
      </c>
      <c r="C1485" t="s">
        <v>153</v>
      </c>
      <c r="D1485">
        <v>0</v>
      </c>
    </row>
    <row r="1486" spans="1:4" x14ac:dyDescent="0.2">
      <c r="A1486" t="s">
        <v>152</v>
      </c>
      <c r="B1486" t="s">
        <v>129</v>
      </c>
      <c r="C1486" t="s">
        <v>153</v>
      </c>
      <c r="D1486">
        <v>0</v>
      </c>
    </row>
    <row r="1487" spans="1:4" x14ac:dyDescent="0.2">
      <c r="A1487" t="s">
        <v>152</v>
      </c>
      <c r="B1487" t="s">
        <v>67</v>
      </c>
      <c r="C1487" t="s">
        <v>153</v>
      </c>
      <c r="D1487">
        <v>0</v>
      </c>
    </row>
    <row r="1488" spans="1:4" x14ac:dyDescent="0.2">
      <c r="A1488" t="s">
        <v>152</v>
      </c>
      <c r="B1488" t="s">
        <v>120</v>
      </c>
      <c r="C1488" t="s">
        <v>153</v>
      </c>
      <c r="D1488">
        <v>0</v>
      </c>
    </row>
    <row r="1489" spans="1:4" x14ac:dyDescent="0.2">
      <c r="A1489" t="s">
        <v>152</v>
      </c>
      <c r="B1489" t="s">
        <v>143</v>
      </c>
      <c r="C1489" t="s">
        <v>153</v>
      </c>
      <c r="D1489">
        <v>0</v>
      </c>
    </row>
    <row r="1490" spans="1:4" x14ac:dyDescent="0.2">
      <c r="A1490" t="s">
        <v>152</v>
      </c>
      <c r="B1490" t="s">
        <v>71</v>
      </c>
      <c r="C1490" t="s">
        <v>153</v>
      </c>
      <c r="D1490">
        <v>0</v>
      </c>
    </row>
    <row r="1491" spans="1:4" x14ac:dyDescent="0.2">
      <c r="A1491" t="s">
        <v>152</v>
      </c>
      <c r="B1491" t="s">
        <v>93</v>
      </c>
      <c r="C1491" t="s">
        <v>153</v>
      </c>
      <c r="D1491">
        <v>0</v>
      </c>
    </row>
    <row r="1492" spans="1:4" x14ac:dyDescent="0.2">
      <c r="A1492" t="s">
        <v>152</v>
      </c>
      <c r="B1492" t="s">
        <v>46</v>
      </c>
      <c r="C1492" t="s">
        <v>153</v>
      </c>
      <c r="D1492">
        <v>0</v>
      </c>
    </row>
    <row r="1493" spans="1:4" x14ac:dyDescent="0.2">
      <c r="A1493" t="s">
        <v>152</v>
      </c>
      <c r="B1493" t="s">
        <v>55</v>
      </c>
      <c r="C1493" t="s">
        <v>153</v>
      </c>
      <c r="D1493">
        <v>0</v>
      </c>
    </row>
    <row r="1494" spans="1:4" x14ac:dyDescent="0.2">
      <c r="A1494" t="s">
        <v>152</v>
      </c>
      <c r="B1494" t="s">
        <v>73</v>
      </c>
      <c r="C1494" t="s">
        <v>153</v>
      </c>
      <c r="D1494">
        <v>0</v>
      </c>
    </row>
    <row r="1495" spans="1:4" x14ac:dyDescent="0.2">
      <c r="A1495" t="s">
        <v>152</v>
      </c>
      <c r="B1495" t="s">
        <v>126</v>
      </c>
      <c r="C1495" t="s">
        <v>153</v>
      </c>
      <c r="D1495">
        <v>0</v>
      </c>
    </row>
    <row r="1496" spans="1:4" x14ac:dyDescent="0.2">
      <c r="A1496" t="s">
        <v>152</v>
      </c>
      <c r="B1496" t="s">
        <v>81</v>
      </c>
      <c r="C1496" t="s">
        <v>153</v>
      </c>
      <c r="D1496">
        <v>0</v>
      </c>
    </row>
    <row r="1497" spans="1:4" x14ac:dyDescent="0.2">
      <c r="A1497" t="s">
        <v>152</v>
      </c>
      <c r="B1497" t="s">
        <v>65</v>
      </c>
      <c r="C1497" t="s">
        <v>153</v>
      </c>
      <c r="D1497">
        <v>0</v>
      </c>
    </row>
    <row r="1498" spans="1:4" x14ac:dyDescent="0.2">
      <c r="A1498" t="s">
        <v>152</v>
      </c>
      <c r="B1498" t="s">
        <v>15</v>
      </c>
      <c r="C1498" t="s">
        <v>153</v>
      </c>
      <c r="D1498">
        <v>0</v>
      </c>
    </row>
    <row r="1499" spans="1:4" x14ac:dyDescent="0.2">
      <c r="A1499" t="s">
        <v>152</v>
      </c>
      <c r="B1499" t="s">
        <v>28</v>
      </c>
      <c r="C1499" t="s">
        <v>153</v>
      </c>
      <c r="D1499">
        <v>0</v>
      </c>
    </row>
    <row r="1500" spans="1:4" x14ac:dyDescent="0.2">
      <c r="A1500" t="s">
        <v>152</v>
      </c>
      <c r="B1500" t="s">
        <v>19</v>
      </c>
      <c r="C1500" t="s">
        <v>153</v>
      </c>
      <c r="D1500">
        <v>0</v>
      </c>
    </row>
    <row r="1501" spans="1:4" x14ac:dyDescent="0.2">
      <c r="A1501" t="s">
        <v>152</v>
      </c>
      <c r="B1501" t="s">
        <v>99</v>
      </c>
      <c r="C1501" t="s">
        <v>153</v>
      </c>
      <c r="D1501">
        <v>0</v>
      </c>
    </row>
    <row r="1502" spans="1:4" x14ac:dyDescent="0.2">
      <c r="A1502" t="s">
        <v>152</v>
      </c>
      <c r="B1502" t="s">
        <v>60</v>
      </c>
      <c r="C1502" t="s">
        <v>153</v>
      </c>
      <c r="D1502">
        <v>0</v>
      </c>
    </row>
    <row r="1503" spans="1:4" x14ac:dyDescent="0.2">
      <c r="A1503" t="s">
        <v>152</v>
      </c>
      <c r="B1503" t="s">
        <v>41</v>
      </c>
      <c r="C1503" t="s">
        <v>153</v>
      </c>
      <c r="D1503">
        <v>0</v>
      </c>
    </row>
    <row r="1504" spans="1:4" x14ac:dyDescent="0.2">
      <c r="A1504" t="s">
        <v>152</v>
      </c>
      <c r="B1504" t="s">
        <v>63</v>
      </c>
      <c r="C1504" t="s">
        <v>153</v>
      </c>
      <c r="D1504">
        <v>0</v>
      </c>
    </row>
    <row r="1505" spans="1:4" x14ac:dyDescent="0.2">
      <c r="A1505" t="s">
        <v>152</v>
      </c>
      <c r="B1505" t="s">
        <v>52</v>
      </c>
      <c r="C1505" t="s">
        <v>153</v>
      </c>
      <c r="D1505">
        <v>0</v>
      </c>
    </row>
    <row r="1506" spans="1:4" x14ac:dyDescent="0.2">
      <c r="A1506" t="s">
        <v>152</v>
      </c>
      <c r="B1506" t="s">
        <v>124</v>
      </c>
      <c r="C1506" t="s">
        <v>153</v>
      </c>
      <c r="D1506">
        <v>0</v>
      </c>
    </row>
    <row r="1507" spans="1:4" x14ac:dyDescent="0.2">
      <c r="A1507" t="s">
        <v>152</v>
      </c>
      <c r="B1507" t="s">
        <v>90</v>
      </c>
      <c r="C1507" t="s">
        <v>153</v>
      </c>
      <c r="D1507">
        <v>0</v>
      </c>
    </row>
    <row r="1508" spans="1:4" x14ac:dyDescent="0.2">
      <c r="A1508" t="s">
        <v>152</v>
      </c>
      <c r="B1508" t="s">
        <v>49</v>
      </c>
      <c r="C1508" t="s">
        <v>153</v>
      </c>
      <c r="D1508">
        <v>0</v>
      </c>
    </row>
    <row r="1509" spans="1:4" x14ac:dyDescent="0.2">
      <c r="A1509" t="s">
        <v>152</v>
      </c>
      <c r="B1509" t="s">
        <v>39</v>
      </c>
      <c r="C1509" t="s">
        <v>153</v>
      </c>
      <c r="D1509">
        <v>0</v>
      </c>
    </row>
    <row r="1510" spans="1:4" x14ac:dyDescent="0.2">
      <c r="A1510" t="s">
        <v>152</v>
      </c>
      <c r="B1510" t="s">
        <v>112</v>
      </c>
      <c r="C1510" t="s">
        <v>153</v>
      </c>
      <c r="D1510">
        <v>0</v>
      </c>
    </row>
    <row r="1511" spans="1:4" x14ac:dyDescent="0.2">
      <c r="A1511" t="s">
        <v>152</v>
      </c>
      <c r="B1511" t="s">
        <v>37</v>
      </c>
      <c r="C1511" t="s">
        <v>153</v>
      </c>
      <c r="D1511">
        <v>0</v>
      </c>
    </row>
    <row r="1512" spans="1:4" x14ac:dyDescent="0.2">
      <c r="A1512" t="s">
        <v>152</v>
      </c>
      <c r="B1512" t="s">
        <v>139</v>
      </c>
      <c r="C1512" t="s">
        <v>153</v>
      </c>
      <c r="D1512">
        <v>0</v>
      </c>
    </row>
    <row r="1513" spans="1:4" x14ac:dyDescent="0.2">
      <c r="A1513" t="s">
        <v>152</v>
      </c>
      <c r="B1513" t="s">
        <v>95</v>
      </c>
      <c r="C1513" t="s">
        <v>153</v>
      </c>
      <c r="D1513">
        <v>0</v>
      </c>
    </row>
    <row r="1514" spans="1:4" x14ac:dyDescent="0.2">
      <c r="A1514" t="s">
        <v>152</v>
      </c>
      <c r="B1514" t="s">
        <v>141</v>
      </c>
      <c r="C1514" t="s">
        <v>153</v>
      </c>
      <c r="D1514">
        <v>0</v>
      </c>
    </row>
    <row r="1515" spans="1:4" x14ac:dyDescent="0.2">
      <c r="A1515" t="s">
        <v>152</v>
      </c>
      <c r="B1515" t="s">
        <v>32</v>
      </c>
      <c r="C1515" t="s">
        <v>153</v>
      </c>
      <c r="D1515">
        <v>0</v>
      </c>
    </row>
    <row r="1516" spans="1:4" x14ac:dyDescent="0.2">
      <c r="A1516" t="s">
        <v>152</v>
      </c>
      <c r="B1516" t="s">
        <v>222</v>
      </c>
      <c r="C1516" t="s">
        <v>153</v>
      </c>
      <c r="D1516">
        <v>0</v>
      </c>
    </row>
    <row r="1517" spans="1:4" x14ac:dyDescent="0.2">
      <c r="A1517" t="s">
        <v>152</v>
      </c>
      <c r="B1517" t="s">
        <v>437</v>
      </c>
      <c r="C1517" t="s">
        <v>153</v>
      </c>
      <c r="D1517">
        <v>0</v>
      </c>
    </row>
    <row r="1518" spans="1:4" x14ac:dyDescent="0.2">
      <c r="A1518" t="s">
        <v>149</v>
      </c>
      <c r="B1518" t="s">
        <v>10</v>
      </c>
      <c r="C1518" t="s">
        <v>150</v>
      </c>
      <c r="D1518">
        <v>0</v>
      </c>
    </row>
    <row r="1519" spans="1:4" x14ac:dyDescent="0.2">
      <c r="A1519" t="s">
        <v>149</v>
      </c>
      <c r="B1519" t="s">
        <v>83</v>
      </c>
      <c r="C1519" t="s">
        <v>150</v>
      </c>
      <c r="D1519">
        <v>0</v>
      </c>
    </row>
    <row r="1520" spans="1:4" x14ac:dyDescent="0.2">
      <c r="A1520" t="s">
        <v>149</v>
      </c>
      <c r="B1520" t="s">
        <v>117</v>
      </c>
      <c r="C1520" t="s">
        <v>150</v>
      </c>
      <c r="D1520">
        <v>0</v>
      </c>
    </row>
    <row r="1521" spans="1:4" x14ac:dyDescent="0.2">
      <c r="A1521" t="s">
        <v>149</v>
      </c>
      <c r="B1521" t="s">
        <v>129</v>
      </c>
      <c r="C1521" t="s">
        <v>150</v>
      </c>
      <c r="D1521">
        <v>0</v>
      </c>
    </row>
    <row r="1522" spans="1:4" x14ac:dyDescent="0.2">
      <c r="A1522" t="s">
        <v>149</v>
      </c>
      <c r="B1522" t="s">
        <v>67</v>
      </c>
      <c r="C1522" t="s">
        <v>150</v>
      </c>
      <c r="D1522">
        <v>0</v>
      </c>
    </row>
    <row r="1523" spans="1:4" x14ac:dyDescent="0.2">
      <c r="A1523" t="s">
        <v>149</v>
      </c>
      <c r="B1523" t="s">
        <v>120</v>
      </c>
      <c r="C1523" t="s">
        <v>150</v>
      </c>
      <c r="D1523">
        <v>0</v>
      </c>
    </row>
    <row r="1524" spans="1:4" x14ac:dyDescent="0.2">
      <c r="A1524" t="s">
        <v>149</v>
      </c>
      <c r="B1524" t="s">
        <v>143</v>
      </c>
      <c r="C1524" t="s">
        <v>150</v>
      </c>
      <c r="D1524">
        <v>0</v>
      </c>
    </row>
    <row r="1525" spans="1:4" x14ac:dyDescent="0.2">
      <c r="A1525" t="s">
        <v>149</v>
      </c>
      <c r="B1525" t="s">
        <v>71</v>
      </c>
      <c r="C1525" t="s">
        <v>150</v>
      </c>
      <c r="D1525">
        <v>0</v>
      </c>
    </row>
    <row r="1526" spans="1:4" x14ac:dyDescent="0.2">
      <c r="A1526" t="s">
        <v>149</v>
      </c>
      <c r="B1526" t="s">
        <v>93</v>
      </c>
      <c r="C1526" t="s">
        <v>150</v>
      </c>
      <c r="D1526">
        <v>0</v>
      </c>
    </row>
    <row r="1527" spans="1:4" x14ac:dyDescent="0.2">
      <c r="A1527" t="s">
        <v>149</v>
      </c>
      <c r="B1527" t="s">
        <v>46</v>
      </c>
      <c r="C1527" t="s">
        <v>150</v>
      </c>
      <c r="D1527">
        <v>0</v>
      </c>
    </row>
    <row r="1528" spans="1:4" x14ac:dyDescent="0.2">
      <c r="A1528" t="s">
        <v>149</v>
      </c>
      <c r="B1528" t="s">
        <v>73</v>
      </c>
      <c r="C1528" t="s">
        <v>150</v>
      </c>
      <c r="D1528">
        <v>0</v>
      </c>
    </row>
    <row r="1529" spans="1:4" x14ac:dyDescent="0.2">
      <c r="A1529" t="s">
        <v>149</v>
      </c>
      <c r="B1529" t="s">
        <v>126</v>
      </c>
      <c r="C1529" t="s">
        <v>150</v>
      </c>
      <c r="D1529">
        <v>0</v>
      </c>
    </row>
    <row r="1530" spans="1:4" x14ac:dyDescent="0.2">
      <c r="A1530" t="s">
        <v>149</v>
      </c>
      <c r="B1530" t="s">
        <v>81</v>
      </c>
      <c r="C1530" t="s">
        <v>150</v>
      </c>
      <c r="D1530">
        <v>0</v>
      </c>
    </row>
    <row r="1531" spans="1:4" x14ac:dyDescent="0.2">
      <c r="A1531" t="s">
        <v>149</v>
      </c>
      <c r="B1531" t="s">
        <v>65</v>
      </c>
      <c r="C1531" t="s">
        <v>150</v>
      </c>
      <c r="D1531">
        <v>0</v>
      </c>
    </row>
    <row r="1532" spans="1:4" x14ac:dyDescent="0.2">
      <c r="A1532" t="s">
        <v>149</v>
      </c>
      <c r="B1532" t="s">
        <v>15</v>
      </c>
      <c r="C1532" t="s">
        <v>150</v>
      </c>
      <c r="D1532">
        <v>0</v>
      </c>
    </row>
    <row r="1533" spans="1:4" x14ac:dyDescent="0.2">
      <c r="A1533" t="s">
        <v>149</v>
      </c>
      <c r="B1533" t="s">
        <v>99</v>
      </c>
      <c r="C1533" t="s">
        <v>150</v>
      </c>
      <c r="D1533">
        <v>0</v>
      </c>
    </row>
    <row r="1534" spans="1:4" x14ac:dyDescent="0.2">
      <c r="A1534" t="s">
        <v>149</v>
      </c>
      <c r="B1534" t="s">
        <v>41</v>
      </c>
      <c r="C1534" t="s">
        <v>150</v>
      </c>
      <c r="D1534">
        <v>0</v>
      </c>
    </row>
    <row r="1535" spans="1:4" x14ac:dyDescent="0.2">
      <c r="A1535" t="s">
        <v>149</v>
      </c>
      <c r="B1535" t="s">
        <v>63</v>
      </c>
      <c r="C1535" t="s">
        <v>150</v>
      </c>
      <c r="D1535">
        <v>0</v>
      </c>
    </row>
    <row r="1536" spans="1:4" x14ac:dyDescent="0.2">
      <c r="A1536" t="s">
        <v>149</v>
      </c>
      <c r="B1536" t="s">
        <v>52</v>
      </c>
      <c r="C1536" t="s">
        <v>150</v>
      </c>
      <c r="D1536">
        <v>0</v>
      </c>
    </row>
    <row r="1537" spans="1:4" x14ac:dyDescent="0.2">
      <c r="A1537" t="s">
        <v>149</v>
      </c>
      <c r="B1537" t="s">
        <v>124</v>
      </c>
      <c r="C1537" t="s">
        <v>150</v>
      </c>
      <c r="D1537">
        <v>0</v>
      </c>
    </row>
    <row r="1538" spans="1:4" x14ac:dyDescent="0.2">
      <c r="A1538" t="s">
        <v>149</v>
      </c>
      <c r="B1538" t="s">
        <v>90</v>
      </c>
      <c r="C1538" t="s">
        <v>150</v>
      </c>
      <c r="D1538">
        <v>0</v>
      </c>
    </row>
    <row r="1539" spans="1:4" x14ac:dyDescent="0.2">
      <c r="A1539" t="s">
        <v>149</v>
      </c>
      <c r="B1539" t="s">
        <v>49</v>
      </c>
      <c r="C1539" t="s">
        <v>150</v>
      </c>
      <c r="D1539">
        <v>0</v>
      </c>
    </row>
    <row r="1540" spans="1:4" x14ac:dyDescent="0.2">
      <c r="A1540" t="s">
        <v>149</v>
      </c>
      <c r="B1540" t="s">
        <v>39</v>
      </c>
      <c r="C1540" t="s">
        <v>150</v>
      </c>
      <c r="D1540">
        <v>0</v>
      </c>
    </row>
    <row r="1541" spans="1:4" x14ac:dyDescent="0.2">
      <c r="A1541" t="s">
        <v>149</v>
      </c>
      <c r="B1541" t="s">
        <v>112</v>
      </c>
      <c r="C1541" t="s">
        <v>150</v>
      </c>
      <c r="D1541">
        <v>0</v>
      </c>
    </row>
    <row r="1542" spans="1:4" x14ac:dyDescent="0.2">
      <c r="A1542" t="s">
        <v>149</v>
      </c>
      <c r="B1542" t="s">
        <v>37</v>
      </c>
      <c r="C1542" t="s">
        <v>150</v>
      </c>
      <c r="D1542">
        <v>0</v>
      </c>
    </row>
    <row r="1543" spans="1:4" x14ac:dyDescent="0.2">
      <c r="A1543" t="s">
        <v>149</v>
      </c>
      <c r="B1543" t="s">
        <v>139</v>
      </c>
      <c r="C1543" t="s">
        <v>150</v>
      </c>
      <c r="D1543">
        <v>0</v>
      </c>
    </row>
    <row r="1544" spans="1:4" x14ac:dyDescent="0.2">
      <c r="A1544" t="s">
        <v>149</v>
      </c>
      <c r="B1544" t="s">
        <v>95</v>
      </c>
      <c r="C1544" t="s">
        <v>150</v>
      </c>
      <c r="D1544">
        <v>0</v>
      </c>
    </row>
    <row r="1545" spans="1:4" x14ac:dyDescent="0.2">
      <c r="A1545" t="s">
        <v>149</v>
      </c>
      <c r="B1545" t="s">
        <v>141</v>
      </c>
      <c r="C1545" t="s">
        <v>150</v>
      </c>
      <c r="D1545">
        <v>0</v>
      </c>
    </row>
    <row r="1546" spans="1:4" x14ac:dyDescent="0.2">
      <c r="A1546" t="s">
        <v>149</v>
      </c>
      <c r="B1546" t="s">
        <v>32</v>
      </c>
      <c r="C1546" t="s">
        <v>150</v>
      </c>
      <c r="D1546">
        <v>0</v>
      </c>
    </row>
    <row r="1547" spans="1:4" x14ac:dyDescent="0.2">
      <c r="A1547" t="s">
        <v>149</v>
      </c>
      <c r="B1547" t="s">
        <v>222</v>
      </c>
      <c r="C1547" t="s">
        <v>150</v>
      </c>
      <c r="D1547">
        <v>0</v>
      </c>
    </row>
    <row r="1548" spans="1:4" x14ac:dyDescent="0.2">
      <c r="A1548" t="s">
        <v>149</v>
      </c>
      <c r="B1548" t="s">
        <v>437</v>
      </c>
      <c r="C1548" t="s">
        <v>150</v>
      </c>
      <c r="D1548">
        <v>0</v>
      </c>
    </row>
    <row r="1549" spans="1:4" x14ac:dyDescent="0.2">
      <c r="A1549" t="s">
        <v>154</v>
      </c>
      <c r="B1549" t="s">
        <v>10</v>
      </c>
      <c r="C1549" t="s">
        <v>155</v>
      </c>
      <c r="D1549">
        <v>0</v>
      </c>
    </row>
    <row r="1550" spans="1:4" x14ac:dyDescent="0.2">
      <c r="A1550" t="s">
        <v>154</v>
      </c>
      <c r="B1550" t="s">
        <v>83</v>
      </c>
      <c r="C1550" t="s">
        <v>155</v>
      </c>
      <c r="D1550">
        <v>0</v>
      </c>
    </row>
    <row r="1551" spans="1:4" x14ac:dyDescent="0.2">
      <c r="A1551" t="s">
        <v>154</v>
      </c>
      <c r="B1551" t="s">
        <v>117</v>
      </c>
      <c r="C1551" t="s">
        <v>155</v>
      </c>
      <c r="D1551">
        <v>0</v>
      </c>
    </row>
    <row r="1552" spans="1:4" x14ac:dyDescent="0.2">
      <c r="A1552" t="s">
        <v>154</v>
      </c>
      <c r="B1552" t="s">
        <v>129</v>
      </c>
      <c r="C1552" t="s">
        <v>155</v>
      </c>
      <c r="D1552">
        <v>0</v>
      </c>
    </row>
    <row r="1553" spans="1:4" x14ac:dyDescent="0.2">
      <c r="A1553" t="s">
        <v>154</v>
      </c>
      <c r="B1553" t="s">
        <v>67</v>
      </c>
      <c r="C1553" t="s">
        <v>155</v>
      </c>
      <c r="D1553">
        <v>0</v>
      </c>
    </row>
    <row r="1554" spans="1:4" x14ac:dyDescent="0.2">
      <c r="A1554" t="s">
        <v>154</v>
      </c>
      <c r="B1554" t="s">
        <v>120</v>
      </c>
      <c r="C1554" t="s">
        <v>155</v>
      </c>
      <c r="D1554">
        <v>0</v>
      </c>
    </row>
    <row r="1555" spans="1:4" x14ac:dyDescent="0.2">
      <c r="A1555" t="s">
        <v>154</v>
      </c>
      <c r="B1555" t="s">
        <v>143</v>
      </c>
      <c r="C1555" t="s">
        <v>155</v>
      </c>
      <c r="D1555">
        <v>0</v>
      </c>
    </row>
    <row r="1556" spans="1:4" x14ac:dyDescent="0.2">
      <c r="A1556" t="s">
        <v>154</v>
      </c>
      <c r="B1556" t="s">
        <v>71</v>
      </c>
      <c r="C1556" t="s">
        <v>155</v>
      </c>
      <c r="D1556">
        <v>0</v>
      </c>
    </row>
    <row r="1557" spans="1:4" x14ac:dyDescent="0.2">
      <c r="A1557" t="s">
        <v>154</v>
      </c>
      <c r="B1557" t="s">
        <v>93</v>
      </c>
      <c r="C1557" t="s">
        <v>155</v>
      </c>
      <c r="D1557">
        <v>0</v>
      </c>
    </row>
    <row r="1558" spans="1:4" x14ac:dyDescent="0.2">
      <c r="A1558" t="s">
        <v>154</v>
      </c>
      <c r="B1558" t="s">
        <v>46</v>
      </c>
      <c r="C1558" t="s">
        <v>155</v>
      </c>
      <c r="D1558">
        <v>0</v>
      </c>
    </row>
    <row r="1559" spans="1:4" x14ac:dyDescent="0.2">
      <c r="A1559" t="s">
        <v>154</v>
      </c>
      <c r="B1559" t="s">
        <v>73</v>
      </c>
      <c r="C1559" t="s">
        <v>155</v>
      </c>
      <c r="D1559">
        <v>0</v>
      </c>
    </row>
    <row r="1560" spans="1:4" x14ac:dyDescent="0.2">
      <c r="A1560" t="s">
        <v>154</v>
      </c>
      <c r="B1560" t="s">
        <v>126</v>
      </c>
      <c r="C1560" t="s">
        <v>155</v>
      </c>
      <c r="D1560">
        <v>0</v>
      </c>
    </row>
    <row r="1561" spans="1:4" x14ac:dyDescent="0.2">
      <c r="A1561" t="s">
        <v>154</v>
      </c>
      <c r="B1561" t="s">
        <v>81</v>
      </c>
      <c r="C1561" t="s">
        <v>155</v>
      </c>
      <c r="D1561">
        <v>0</v>
      </c>
    </row>
    <row r="1562" spans="1:4" x14ac:dyDescent="0.2">
      <c r="A1562" t="s">
        <v>154</v>
      </c>
      <c r="B1562" t="s">
        <v>65</v>
      </c>
      <c r="C1562" t="s">
        <v>155</v>
      </c>
      <c r="D1562">
        <v>0</v>
      </c>
    </row>
    <row r="1563" spans="1:4" x14ac:dyDescent="0.2">
      <c r="A1563" t="s">
        <v>154</v>
      </c>
      <c r="B1563" t="s">
        <v>15</v>
      </c>
      <c r="C1563" t="s">
        <v>155</v>
      </c>
      <c r="D1563">
        <v>0</v>
      </c>
    </row>
    <row r="1564" spans="1:4" x14ac:dyDescent="0.2">
      <c r="A1564" t="s">
        <v>154</v>
      </c>
      <c r="B1564" t="s">
        <v>19</v>
      </c>
      <c r="C1564" t="s">
        <v>155</v>
      </c>
      <c r="D1564">
        <v>0</v>
      </c>
    </row>
    <row r="1565" spans="1:4" x14ac:dyDescent="0.2">
      <c r="A1565" t="s">
        <v>154</v>
      </c>
      <c r="B1565" t="s">
        <v>99</v>
      </c>
      <c r="C1565" t="s">
        <v>155</v>
      </c>
      <c r="D1565">
        <v>0</v>
      </c>
    </row>
    <row r="1566" spans="1:4" x14ac:dyDescent="0.2">
      <c r="A1566" t="s">
        <v>154</v>
      </c>
      <c r="B1566" t="s">
        <v>60</v>
      </c>
      <c r="C1566" t="s">
        <v>155</v>
      </c>
      <c r="D1566">
        <v>0</v>
      </c>
    </row>
    <row r="1567" spans="1:4" x14ac:dyDescent="0.2">
      <c r="A1567" t="s">
        <v>154</v>
      </c>
      <c r="B1567" t="s">
        <v>41</v>
      </c>
      <c r="C1567" t="s">
        <v>155</v>
      </c>
      <c r="D1567">
        <v>0</v>
      </c>
    </row>
    <row r="1568" spans="1:4" x14ac:dyDescent="0.2">
      <c r="A1568" t="s">
        <v>154</v>
      </c>
      <c r="B1568" t="s">
        <v>63</v>
      </c>
      <c r="C1568" t="s">
        <v>155</v>
      </c>
      <c r="D1568">
        <v>0</v>
      </c>
    </row>
    <row r="1569" spans="1:4" x14ac:dyDescent="0.2">
      <c r="A1569" t="s">
        <v>154</v>
      </c>
      <c r="B1569" t="s">
        <v>52</v>
      </c>
      <c r="C1569" t="s">
        <v>155</v>
      </c>
      <c r="D1569">
        <v>0</v>
      </c>
    </row>
    <row r="1570" spans="1:4" x14ac:dyDescent="0.2">
      <c r="A1570" t="s">
        <v>154</v>
      </c>
      <c r="B1570" t="s">
        <v>124</v>
      </c>
      <c r="C1570" t="s">
        <v>155</v>
      </c>
      <c r="D1570">
        <v>0</v>
      </c>
    </row>
    <row r="1571" spans="1:4" x14ac:dyDescent="0.2">
      <c r="A1571" t="s">
        <v>154</v>
      </c>
      <c r="B1571" t="s">
        <v>90</v>
      </c>
      <c r="C1571" t="s">
        <v>155</v>
      </c>
      <c r="D1571">
        <v>0</v>
      </c>
    </row>
    <row r="1572" spans="1:4" x14ac:dyDescent="0.2">
      <c r="A1572" t="s">
        <v>154</v>
      </c>
      <c r="B1572" t="s">
        <v>49</v>
      </c>
      <c r="C1572" t="s">
        <v>155</v>
      </c>
      <c r="D1572">
        <v>0</v>
      </c>
    </row>
    <row r="1573" spans="1:4" x14ac:dyDescent="0.2">
      <c r="A1573" t="s">
        <v>154</v>
      </c>
      <c r="B1573" t="s">
        <v>39</v>
      </c>
      <c r="C1573" t="s">
        <v>155</v>
      </c>
      <c r="D1573">
        <v>0</v>
      </c>
    </row>
    <row r="1574" spans="1:4" x14ac:dyDescent="0.2">
      <c r="A1574" t="s">
        <v>154</v>
      </c>
      <c r="B1574" t="s">
        <v>112</v>
      </c>
      <c r="C1574" t="s">
        <v>155</v>
      </c>
      <c r="D1574">
        <v>0</v>
      </c>
    </row>
    <row r="1575" spans="1:4" x14ac:dyDescent="0.2">
      <c r="A1575" t="s">
        <v>154</v>
      </c>
      <c r="B1575" t="s">
        <v>37</v>
      </c>
      <c r="C1575" t="s">
        <v>155</v>
      </c>
      <c r="D1575">
        <v>0</v>
      </c>
    </row>
    <row r="1576" spans="1:4" x14ac:dyDescent="0.2">
      <c r="A1576" t="s">
        <v>154</v>
      </c>
      <c r="B1576" t="s">
        <v>139</v>
      </c>
      <c r="C1576" t="s">
        <v>155</v>
      </c>
      <c r="D1576">
        <v>0</v>
      </c>
    </row>
    <row r="1577" spans="1:4" x14ac:dyDescent="0.2">
      <c r="A1577" t="s">
        <v>154</v>
      </c>
      <c r="B1577" t="s">
        <v>95</v>
      </c>
      <c r="C1577" t="s">
        <v>155</v>
      </c>
      <c r="D1577">
        <v>0</v>
      </c>
    </row>
    <row r="1578" spans="1:4" x14ac:dyDescent="0.2">
      <c r="A1578" t="s">
        <v>154</v>
      </c>
      <c r="B1578" t="s">
        <v>141</v>
      </c>
      <c r="C1578" t="s">
        <v>155</v>
      </c>
      <c r="D1578">
        <v>0</v>
      </c>
    </row>
    <row r="1579" spans="1:4" x14ac:dyDescent="0.2">
      <c r="A1579" t="s">
        <v>154</v>
      </c>
      <c r="B1579" t="s">
        <v>32</v>
      </c>
      <c r="C1579" t="s">
        <v>155</v>
      </c>
      <c r="D1579">
        <v>0</v>
      </c>
    </row>
    <row r="1580" spans="1:4" x14ac:dyDescent="0.2">
      <c r="A1580" t="s">
        <v>154</v>
      </c>
      <c r="B1580" t="s">
        <v>222</v>
      </c>
      <c r="C1580" t="s">
        <v>155</v>
      </c>
      <c r="D1580">
        <v>0</v>
      </c>
    </row>
    <row r="1581" spans="1:4" x14ac:dyDescent="0.2">
      <c r="A1581" t="s">
        <v>154</v>
      </c>
      <c r="B1581" t="s">
        <v>437</v>
      </c>
      <c r="C1581" t="s">
        <v>155</v>
      </c>
      <c r="D1581">
        <v>0</v>
      </c>
    </row>
    <row r="1582" spans="1:4" x14ac:dyDescent="0.2">
      <c r="A1582" t="s">
        <v>162</v>
      </c>
      <c r="B1582" t="s">
        <v>10</v>
      </c>
      <c r="C1582" t="s">
        <v>163</v>
      </c>
      <c r="D1582">
        <v>0</v>
      </c>
    </row>
    <row r="1583" spans="1:4" x14ac:dyDescent="0.2">
      <c r="A1583" t="s">
        <v>162</v>
      </c>
      <c r="B1583" t="s">
        <v>83</v>
      </c>
      <c r="C1583" t="s">
        <v>163</v>
      </c>
      <c r="D1583">
        <v>0</v>
      </c>
    </row>
    <row r="1584" spans="1:4" x14ac:dyDescent="0.2">
      <c r="A1584" t="s">
        <v>162</v>
      </c>
      <c r="B1584" t="s">
        <v>117</v>
      </c>
      <c r="C1584" t="s">
        <v>163</v>
      </c>
      <c r="D1584">
        <v>0</v>
      </c>
    </row>
    <row r="1585" spans="1:4" x14ac:dyDescent="0.2">
      <c r="A1585" t="s">
        <v>162</v>
      </c>
      <c r="B1585" t="s">
        <v>129</v>
      </c>
      <c r="C1585" t="s">
        <v>163</v>
      </c>
      <c r="D1585">
        <v>0</v>
      </c>
    </row>
    <row r="1586" spans="1:4" x14ac:dyDescent="0.2">
      <c r="A1586" t="s">
        <v>162</v>
      </c>
      <c r="B1586" t="s">
        <v>67</v>
      </c>
      <c r="C1586" t="s">
        <v>163</v>
      </c>
      <c r="D1586">
        <v>0</v>
      </c>
    </row>
    <row r="1587" spans="1:4" x14ac:dyDescent="0.2">
      <c r="A1587" t="s">
        <v>162</v>
      </c>
      <c r="B1587" t="s">
        <v>120</v>
      </c>
      <c r="C1587" t="s">
        <v>163</v>
      </c>
      <c r="D1587">
        <v>0</v>
      </c>
    </row>
    <row r="1588" spans="1:4" x14ac:dyDescent="0.2">
      <c r="A1588" t="s">
        <v>162</v>
      </c>
      <c r="B1588" t="s">
        <v>143</v>
      </c>
      <c r="C1588" t="s">
        <v>163</v>
      </c>
      <c r="D1588">
        <v>0</v>
      </c>
    </row>
    <row r="1589" spans="1:4" x14ac:dyDescent="0.2">
      <c r="A1589" t="s">
        <v>162</v>
      </c>
      <c r="B1589" t="s">
        <v>71</v>
      </c>
      <c r="C1589" t="s">
        <v>163</v>
      </c>
      <c r="D1589">
        <v>0</v>
      </c>
    </row>
    <row r="1590" spans="1:4" x14ac:dyDescent="0.2">
      <c r="A1590" t="s">
        <v>162</v>
      </c>
      <c r="B1590" t="s">
        <v>93</v>
      </c>
      <c r="C1590" t="s">
        <v>163</v>
      </c>
      <c r="D1590">
        <v>0</v>
      </c>
    </row>
    <row r="1591" spans="1:4" x14ac:dyDescent="0.2">
      <c r="A1591" t="s">
        <v>162</v>
      </c>
      <c r="B1591" t="s">
        <v>46</v>
      </c>
      <c r="C1591" t="s">
        <v>163</v>
      </c>
      <c r="D1591">
        <v>0</v>
      </c>
    </row>
    <row r="1592" spans="1:4" x14ac:dyDescent="0.2">
      <c r="A1592" t="s">
        <v>162</v>
      </c>
      <c r="B1592" t="s">
        <v>30</v>
      </c>
      <c r="C1592" t="s">
        <v>163</v>
      </c>
      <c r="D1592">
        <v>0</v>
      </c>
    </row>
    <row r="1593" spans="1:4" x14ac:dyDescent="0.2">
      <c r="A1593" t="s">
        <v>162</v>
      </c>
      <c r="B1593" t="s">
        <v>55</v>
      </c>
      <c r="C1593" t="s">
        <v>163</v>
      </c>
      <c r="D1593">
        <v>0</v>
      </c>
    </row>
    <row r="1594" spans="1:4" x14ac:dyDescent="0.2">
      <c r="A1594" t="s">
        <v>162</v>
      </c>
      <c r="B1594" t="s">
        <v>73</v>
      </c>
      <c r="C1594" t="s">
        <v>163</v>
      </c>
      <c r="D1594">
        <v>0</v>
      </c>
    </row>
    <row r="1595" spans="1:4" x14ac:dyDescent="0.2">
      <c r="A1595" t="s">
        <v>162</v>
      </c>
      <c r="B1595" t="s">
        <v>126</v>
      </c>
      <c r="C1595" t="s">
        <v>163</v>
      </c>
      <c r="D1595">
        <v>0</v>
      </c>
    </row>
    <row r="1596" spans="1:4" x14ac:dyDescent="0.2">
      <c r="A1596" t="s">
        <v>162</v>
      </c>
      <c r="B1596" t="s">
        <v>110</v>
      </c>
      <c r="C1596" t="s">
        <v>163</v>
      </c>
      <c r="D1596">
        <v>0</v>
      </c>
    </row>
    <row r="1597" spans="1:4" x14ac:dyDescent="0.2">
      <c r="A1597" t="s">
        <v>162</v>
      </c>
      <c r="B1597" t="s">
        <v>81</v>
      </c>
      <c r="C1597" t="s">
        <v>163</v>
      </c>
      <c r="D1597">
        <v>0</v>
      </c>
    </row>
    <row r="1598" spans="1:4" x14ac:dyDescent="0.2">
      <c r="A1598" t="s">
        <v>162</v>
      </c>
      <c r="B1598" t="s">
        <v>65</v>
      </c>
      <c r="C1598" t="s">
        <v>163</v>
      </c>
      <c r="D1598">
        <v>0</v>
      </c>
    </row>
    <row r="1599" spans="1:4" x14ac:dyDescent="0.2">
      <c r="A1599" t="s">
        <v>162</v>
      </c>
      <c r="B1599" t="s">
        <v>15</v>
      </c>
      <c r="C1599" t="s">
        <v>163</v>
      </c>
      <c r="D1599">
        <v>0</v>
      </c>
    </row>
    <row r="1600" spans="1:4" x14ac:dyDescent="0.2">
      <c r="A1600" t="s">
        <v>162</v>
      </c>
      <c r="B1600" t="s">
        <v>28</v>
      </c>
      <c r="C1600" t="s">
        <v>163</v>
      </c>
      <c r="D1600">
        <v>0</v>
      </c>
    </row>
    <row r="1601" spans="1:4" x14ac:dyDescent="0.2">
      <c r="A1601" t="s">
        <v>162</v>
      </c>
      <c r="B1601" t="s">
        <v>19</v>
      </c>
      <c r="C1601" t="s">
        <v>163</v>
      </c>
      <c r="D1601">
        <v>0</v>
      </c>
    </row>
    <row r="1602" spans="1:4" x14ac:dyDescent="0.2">
      <c r="A1602" t="s">
        <v>162</v>
      </c>
      <c r="B1602" t="s">
        <v>99</v>
      </c>
      <c r="C1602" t="s">
        <v>163</v>
      </c>
      <c r="D1602">
        <v>0</v>
      </c>
    </row>
    <row r="1603" spans="1:4" x14ac:dyDescent="0.2">
      <c r="A1603" t="s">
        <v>162</v>
      </c>
      <c r="B1603" t="s">
        <v>60</v>
      </c>
      <c r="C1603" t="s">
        <v>163</v>
      </c>
      <c r="D1603">
        <v>0</v>
      </c>
    </row>
    <row r="1604" spans="1:4" x14ac:dyDescent="0.2">
      <c r="A1604" t="s">
        <v>162</v>
      </c>
      <c r="B1604" t="s">
        <v>41</v>
      </c>
      <c r="C1604" t="s">
        <v>163</v>
      </c>
      <c r="D1604">
        <v>0</v>
      </c>
    </row>
    <row r="1605" spans="1:4" x14ac:dyDescent="0.2">
      <c r="A1605" t="s">
        <v>162</v>
      </c>
      <c r="B1605" t="s">
        <v>43</v>
      </c>
      <c r="C1605" t="s">
        <v>163</v>
      </c>
      <c r="D1605">
        <v>0</v>
      </c>
    </row>
    <row r="1606" spans="1:4" x14ac:dyDescent="0.2">
      <c r="A1606" t="s">
        <v>162</v>
      </c>
      <c r="B1606" t="s">
        <v>63</v>
      </c>
      <c r="C1606" t="s">
        <v>163</v>
      </c>
      <c r="D1606">
        <v>0</v>
      </c>
    </row>
    <row r="1607" spans="1:4" x14ac:dyDescent="0.2">
      <c r="A1607" t="s">
        <v>162</v>
      </c>
      <c r="B1607" t="s">
        <v>52</v>
      </c>
      <c r="C1607" t="s">
        <v>163</v>
      </c>
      <c r="D1607">
        <v>0</v>
      </c>
    </row>
    <row r="1608" spans="1:4" x14ac:dyDescent="0.2">
      <c r="A1608" t="s">
        <v>162</v>
      </c>
      <c r="B1608" t="s">
        <v>124</v>
      </c>
      <c r="C1608" t="s">
        <v>163</v>
      </c>
      <c r="D1608">
        <v>0</v>
      </c>
    </row>
    <row r="1609" spans="1:4" x14ac:dyDescent="0.2">
      <c r="A1609" t="s">
        <v>162</v>
      </c>
      <c r="B1609" t="s">
        <v>90</v>
      </c>
      <c r="C1609" t="s">
        <v>163</v>
      </c>
      <c r="D1609">
        <v>0</v>
      </c>
    </row>
    <row r="1610" spans="1:4" x14ac:dyDescent="0.2">
      <c r="A1610" t="s">
        <v>162</v>
      </c>
      <c r="B1610" t="s">
        <v>49</v>
      </c>
      <c r="C1610" t="s">
        <v>163</v>
      </c>
      <c r="D1610">
        <v>0</v>
      </c>
    </row>
    <row r="1611" spans="1:4" x14ac:dyDescent="0.2">
      <c r="A1611" t="s">
        <v>162</v>
      </c>
      <c r="B1611" t="s">
        <v>39</v>
      </c>
      <c r="C1611" t="s">
        <v>163</v>
      </c>
      <c r="D1611">
        <v>0</v>
      </c>
    </row>
    <row r="1612" spans="1:4" x14ac:dyDescent="0.2">
      <c r="A1612" t="s">
        <v>162</v>
      </c>
      <c r="B1612" t="s">
        <v>112</v>
      </c>
      <c r="C1612" t="s">
        <v>163</v>
      </c>
      <c r="D1612">
        <v>0</v>
      </c>
    </row>
    <row r="1613" spans="1:4" x14ac:dyDescent="0.2">
      <c r="A1613" t="s">
        <v>162</v>
      </c>
      <c r="B1613" t="s">
        <v>132</v>
      </c>
      <c r="C1613" t="s">
        <v>163</v>
      </c>
      <c r="D1613">
        <v>0</v>
      </c>
    </row>
    <row r="1614" spans="1:4" x14ac:dyDescent="0.2">
      <c r="A1614" t="s">
        <v>162</v>
      </c>
      <c r="B1614" t="s">
        <v>37</v>
      </c>
      <c r="C1614" t="s">
        <v>163</v>
      </c>
      <c r="D1614">
        <v>0</v>
      </c>
    </row>
    <row r="1615" spans="1:4" x14ac:dyDescent="0.2">
      <c r="A1615" t="s">
        <v>162</v>
      </c>
      <c r="B1615" t="s">
        <v>13</v>
      </c>
      <c r="C1615" t="s">
        <v>163</v>
      </c>
      <c r="D1615">
        <v>0</v>
      </c>
    </row>
    <row r="1616" spans="1:4" x14ac:dyDescent="0.2">
      <c r="A1616" t="s">
        <v>162</v>
      </c>
      <c r="B1616" t="s">
        <v>141</v>
      </c>
      <c r="C1616" t="s">
        <v>163</v>
      </c>
      <c r="D1616">
        <v>0</v>
      </c>
    </row>
    <row r="1617" spans="1:4" x14ac:dyDescent="0.2">
      <c r="A1617" t="s">
        <v>162</v>
      </c>
      <c r="B1617" t="s">
        <v>32</v>
      </c>
      <c r="C1617" t="s">
        <v>163</v>
      </c>
      <c r="D1617">
        <v>0</v>
      </c>
    </row>
    <row r="1618" spans="1:4" x14ac:dyDescent="0.2">
      <c r="A1618" t="s">
        <v>162</v>
      </c>
      <c r="B1618" t="s">
        <v>222</v>
      </c>
      <c r="C1618" t="s">
        <v>163</v>
      </c>
      <c r="D1618">
        <v>0</v>
      </c>
    </row>
    <row r="1619" spans="1:4" x14ac:dyDescent="0.2">
      <c r="A1619" t="s">
        <v>162</v>
      </c>
      <c r="B1619" t="s">
        <v>437</v>
      </c>
      <c r="C1619" t="s">
        <v>163</v>
      </c>
      <c r="D1619">
        <v>0</v>
      </c>
    </row>
    <row r="1620" spans="1:4" x14ac:dyDescent="0.2">
      <c r="A1620" t="s">
        <v>162</v>
      </c>
      <c r="B1620" t="s">
        <v>181</v>
      </c>
      <c r="C1620" t="s">
        <v>163</v>
      </c>
      <c r="D1620">
        <v>0</v>
      </c>
    </row>
    <row r="1621" spans="1:4" x14ac:dyDescent="0.2">
      <c r="A1621" t="s">
        <v>160</v>
      </c>
      <c r="B1621" t="s">
        <v>10</v>
      </c>
      <c r="C1621" t="s">
        <v>161</v>
      </c>
      <c r="D1621">
        <v>0</v>
      </c>
    </row>
    <row r="1622" spans="1:4" x14ac:dyDescent="0.2">
      <c r="A1622" t="s">
        <v>160</v>
      </c>
      <c r="B1622" t="s">
        <v>122</v>
      </c>
      <c r="C1622" t="s">
        <v>161</v>
      </c>
      <c r="D1622">
        <v>0</v>
      </c>
    </row>
    <row r="1623" spans="1:4" x14ac:dyDescent="0.2">
      <c r="A1623" t="s">
        <v>160</v>
      </c>
      <c r="B1623" t="s">
        <v>83</v>
      </c>
      <c r="C1623" t="s">
        <v>161</v>
      </c>
      <c r="D1623">
        <v>0</v>
      </c>
    </row>
    <row r="1624" spans="1:4" x14ac:dyDescent="0.2">
      <c r="A1624" t="s">
        <v>160</v>
      </c>
      <c r="B1624" t="s">
        <v>117</v>
      </c>
      <c r="C1624" t="s">
        <v>161</v>
      </c>
      <c r="D1624">
        <v>0</v>
      </c>
    </row>
    <row r="1625" spans="1:4" x14ac:dyDescent="0.2">
      <c r="A1625" t="s">
        <v>160</v>
      </c>
      <c r="B1625" t="s">
        <v>97</v>
      </c>
      <c r="C1625" t="s">
        <v>161</v>
      </c>
      <c r="D1625">
        <v>0</v>
      </c>
    </row>
    <row r="1626" spans="1:4" x14ac:dyDescent="0.2">
      <c r="A1626" t="s">
        <v>160</v>
      </c>
      <c r="B1626" t="s">
        <v>129</v>
      </c>
      <c r="C1626" t="s">
        <v>161</v>
      </c>
      <c r="D1626">
        <v>0</v>
      </c>
    </row>
    <row r="1627" spans="1:4" x14ac:dyDescent="0.2">
      <c r="A1627" t="s">
        <v>160</v>
      </c>
      <c r="B1627" t="s">
        <v>120</v>
      </c>
      <c r="C1627" t="s">
        <v>161</v>
      </c>
      <c r="D1627">
        <v>0</v>
      </c>
    </row>
    <row r="1628" spans="1:4" x14ac:dyDescent="0.2">
      <c r="A1628" t="s">
        <v>160</v>
      </c>
      <c r="B1628" t="s">
        <v>71</v>
      </c>
      <c r="C1628" t="s">
        <v>161</v>
      </c>
      <c r="D1628">
        <v>0</v>
      </c>
    </row>
    <row r="1629" spans="1:4" x14ac:dyDescent="0.2">
      <c r="A1629" t="s">
        <v>160</v>
      </c>
      <c r="B1629" t="s">
        <v>93</v>
      </c>
      <c r="C1629" t="s">
        <v>161</v>
      </c>
      <c r="D1629">
        <v>0</v>
      </c>
    </row>
    <row r="1630" spans="1:4" x14ac:dyDescent="0.2">
      <c r="A1630" t="s">
        <v>160</v>
      </c>
      <c r="B1630" t="s">
        <v>46</v>
      </c>
      <c r="C1630" t="s">
        <v>161</v>
      </c>
      <c r="D1630">
        <v>0</v>
      </c>
    </row>
    <row r="1631" spans="1:4" x14ac:dyDescent="0.2">
      <c r="A1631" t="s">
        <v>160</v>
      </c>
      <c r="B1631" t="s">
        <v>69</v>
      </c>
      <c r="C1631" t="s">
        <v>161</v>
      </c>
      <c r="D1631">
        <v>0</v>
      </c>
    </row>
    <row r="1632" spans="1:4" x14ac:dyDescent="0.2">
      <c r="A1632" t="s">
        <v>160</v>
      </c>
      <c r="B1632" t="s">
        <v>55</v>
      </c>
      <c r="C1632" t="s">
        <v>161</v>
      </c>
      <c r="D1632">
        <v>0</v>
      </c>
    </row>
    <row r="1633" spans="1:4" x14ac:dyDescent="0.2">
      <c r="A1633" t="s">
        <v>160</v>
      </c>
      <c r="B1633" t="s">
        <v>73</v>
      </c>
      <c r="C1633" t="s">
        <v>161</v>
      </c>
      <c r="D1633">
        <v>0</v>
      </c>
    </row>
    <row r="1634" spans="1:4" x14ac:dyDescent="0.2">
      <c r="A1634" t="s">
        <v>160</v>
      </c>
      <c r="B1634" t="s">
        <v>126</v>
      </c>
      <c r="C1634" t="s">
        <v>161</v>
      </c>
      <c r="D1634">
        <v>0</v>
      </c>
    </row>
    <row r="1635" spans="1:4" x14ac:dyDescent="0.2">
      <c r="A1635" t="s">
        <v>160</v>
      </c>
      <c r="B1635" t="s">
        <v>110</v>
      </c>
      <c r="C1635" t="s">
        <v>161</v>
      </c>
      <c r="D1635">
        <v>0</v>
      </c>
    </row>
    <row r="1636" spans="1:4" x14ac:dyDescent="0.2">
      <c r="A1636" t="s">
        <v>160</v>
      </c>
      <c r="B1636" t="s">
        <v>21</v>
      </c>
      <c r="C1636" t="s">
        <v>161</v>
      </c>
      <c r="D1636">
        <v>0</v>
      </c>
    </row>
    <row r="1637" spans="1:4" x14ac:dyDescent="0.2">
      <c r="A1637" t="s">
        <v>160</v>
      </c>
      <c r="B1637" t="s">
        <v>81</v>
      </c>
      <c r="C1637" t="s">
        <v>161</v>
      </c>
      <c r="D1637">
        <v>0</v>
      </c>
    </row>
    <row r="1638" spans="1:4" x14ac:dyDescent="0.2">
      <c r="A1638" t="s">
        <v>160</v>
      </c>
      <c r="B1638" t="s">
        <v>65</v>
      </c>
      <c r="C1638" t="s">
        <v>161</v>
      </c>
      <c r="D1638">
        <v>0</v>
      </c>
    </row>
    <row r="1639" spans="1:4" x14ac:dyDescent="0.2">
      <c r="A1639" t="s">
        <v>160</v>
      </c>
      <c r="B1639" t="s">
        <v>15</v>
      </c>
      <c r="C1639" t="s">
        <v>161</v>
      </c>
      <c r="D1639">
        <v>0</v>
      </c>
    </row>
    <row r="1640" spans="1:4" x14ac:dyDescent="0.2">
      <c r="A1640" t="s">
        <v>160</v>
      </c>
      <c r="B1640" t="s">
        <v>28</v>
      </c>
      <c r="C1640" t="s">
        <v>161</v>
      </c>
      <c r="D1640">
        <v>0</v>
      </c>
    </row>
    <row r="1641" spans="1:4" x14ac:dyDescent="0.2">
      <c r="A1641" t="s">
        <v>160</v>
      </c>
      <c r="B1641" t="s">
        <v>19</v>
      </c>
      <c r="C1641" t="s">
        <v>161</v>
      </c>
      <c r="D1641">
        <v>0</v>
      </c>
    </row>
    <row r="1642" spans="1:4" x14ac:dyDescent="0.2">
      <c r="A1642" t="s">
        <v>160</v>
      </c>
      <c r="B1642" t="s">
        <v>99</v>
      </c>
      <c r="C1642" t="s">
        <v>161</v>
      </c>
      <c r="D1642">
        <v>0</v>
      </c>
    </row>
    <row r="1643" spans="1:4" x14ac:dyDescent="0.2">
      <c r="A1643" t="s">
        <v>160</v>
      </c>
      <c r="B1643" t="s">
        <v>60</v>
      </c>
      <c r="C1643" t="s">
        <v>161</v>
      </c>
      <c r="D1643">
        <v>0</v>
      </c>
    </row>
    <row r="1644" spans="1:4" x14ac:dyDescent="0.2">
      <c r="A1644" t="s">
        <v>160</v>
      </c>
      <c r="B1644" t="s">
        <v>79</v>
      </c>
      <c r="C1644" t="s">
        <v>161</v>
      </c>
      <c r="D1644">
        <v>0</v>
      </c>
    </row>
    <row r="1645" spans="1:4" x14ac:dyDescent="0.2">
      <c r="A1645" t="s">
        <v>160</v>
      </c>
      <c r="B1645" t="s">
        <v>41</v>
      </c>
      <c r="C1645" t="s">
        <v>161</v>
      </c>
      <c r="D1645">
        <v>0</v>
      </c>
    </row>
    <row r="1646" spans="1:4" x14ac:dyDescent="0.2">
      <c r="A1646" t="s">
        <v>160</v>
      </c>
      <c r="B1646" t="s">
        <v>63</v>
      </c>
      <c r="C1646" t="s">
        <v>161</v>
      </c>
      <c r="D1646">
        <v>0</v>
      </c>
    </row>
    <row r="1647" spans="1:4" x14ac:dyDescent="0.2">
      <c r="A1647" t="s">
        <v>160</v>
      </c>
      <c r="B1647" t="s">
        <v>52</v>
      </c>
      <c r="C1647" t="s">
        <v>161</v>
      </c>
      <c r="D1647">
        <v>0</v>
      </c>
    </row>
    <row r="1648" spans="1:4" x14ac:dyDescent="0.2">
      <c r="A1648" t="s">
        <v>160</v>
      </c>
      <c r="B1648" t="s">
        <v>26</v>
      </c>
      <c r="C1648" t="s">
        <v>161</v>
      </c>
      <c r="D1648">
        <v>0</v>
      </c>
    </row>
    <row r="1649" spans="1:4" x14ac:dyDescent="0.2">
      <c r="A1649" t="s">
        <v>160</v>
      </c>
      <c r="B1649" t="s">
        <v>124</v>
      </c>
      <c r="C1649" t="s">
        <v>161</v>
      </c>
      <c r="D1649">
        <v>0</v>
      </c>
    </row>
    <row r="1650" spans="1:4" x14ac:dyDescent="0.2">
      <c r="A1650" t="s">
        <v>160</v>
      </c>
      <c r="B1650" t="s">
        <v>90</v>
      </c>
      <c r="C1650" t="s">
        <v>161</v>
      </c>
      <c r="D1650">
        <v>0</v>
      </c>
    </row>
    <row r="1651" spans="1:4" x14ac:dyDescent="0.2">
      <c r="A1651" t="s">
        <v>160</v>
      </c>
      <c r="B1651" t="s">
        <v>49</v>
      </c>
      <c r="C1651" t="s">
        <v>161</v>
      </c>
      <c r="D1651">
        <v>0</v>
      </c>
    </row>
    <row r="1652" spans="1:4" x14ac:dyDescent="0.2">
      <c r="A1652" t="s">
        <v>160</v>
      </c>
      <c r="B1652" t="s">
        <v>39</v>
      </c>
      <c r="C1652" t="s">
        <v>161</v>
      </c>
      <c r="D1652">
        <v>0</v>
      </c>
    </row>
    <row r="1653" spans="1:4" x14ac:dyDescent="0.2">
      <c r="A1653" t="s">
        <v>160</v>
      </c>
      <c r="B1653" t="s">
        <v>112</v>
      </c>
      <c r="C1653" t="s">
        <v>161</v>
      </c>
      <c r="D1653">
        <v>0</v>
      </c>
    </row>
    <row r="1654" spans="1:4" x14ac:dyDescent="0.2">
      <c r="A1654" t="s">
        <v>160</v>
      </c>
      <c r="B1654" t="s">
        <v>37</v>
      </c>
      <c r="C1654" t="s">
        <v>161</v>
      </c>
      <c r="D1654">
        <v>0</v>
      </c>
    </row>
    <row r="1655" spans="1:4" x14ac:dyDescent="0.2">
      <c r="A1655" t="s">
        <v>160</v>
      </c>
      <c r="B1655" t="s">
        <v>137</v>
      </c>
      <c r="C1655" t="s">
        <v>161</v>
      </c>
      <c r="D1655">
        <v>0</v>
      </c>
    </row>
    <row r="1656" spans="1:4" x14ac:dyDescent="0.2">
      <c r="A1656" t="s">
        <v>160</v>
      </c>
      <c r="B1656" t="s">
        <v>95</v>
      </c>
      <c r="C1656" t="s">
        <v>161</v>
      </c>
      <c r="D1656">
        <v>0</v>
      </c>
    </row>
    <row r="1657" spans="1:4" x14ac:dyDescent="0.2">
      <c r="A1657" t="s">
        <v>160</v>
      </c>
      <c r="B1657" t="s">
        <v>141</v>
      </c>
      <c r="C1657" t="s">
        <v>161</v>
      </c>
      <c r="D1657">
        <v>0</v>
      </c>
    </row>
    <row r="1658" spans="1:4" x14ac:dyDescent="0.2">
      <c r="A1658" t="s">
        <v>160</v>
      </c>
      <c r="B1658" t="s">
        <v>107</v>
      </c>
      <c r="C1658" t="s">
        <v>161</v>
      </c>
      <c r="D1658">
        <v>0</v>
      </c>
    </row>
    <row r="1659" spans="1:4" x14ac:dyDescent="0.2">
      <c r="A1659" t="s">
        <v>160</v>
      </c>
      <c r="B1659" t="s">
        <v>415</v>
      </c>
      <c r="C1659" t="s">
        <v>161</v>
      </c>
      <c r="D1659">
        <v>0</v>
      </c>
    </row>
    <row r="1660" spans="1:4" x14ac:dyDescent="0.2">
      <c r="A1660" t="s">
        <v>160</v>
      </c>
      <c r="B1660" t="s">
        <v>222</v>
      </c>
      <c r="C1660" t="s">
        <v>161</v>
      </c>
      <c r="D1660">
        <v>0</v>
      </c>
    </row>
    <row r="1661" spans="1:4" x14ac:dyDescent="0.2">
      <c r="A1661" t="s">
        <v>160</v>
      </c>
      <c r="B1661" t="s">
        <v>437</v>
      </c>
      <c r="C1661" t="s">
        <v>161</v>
      </c>
      <c r="D1661">
        <v>0</v>
      </c>
    </row>
    <row r="1662" spans="1:4" x14ac:dyDescent="0.2">
      <c r="A1662" t="s">
        <v>174</v>
      </c>
      <c r="B1662" t="s">
        <v>10</v>
      </c>
      <c r="C1662" t="s">
        <v>175</v>
      </c>
      <c r="D1662">
        <v>0</v>
      </c>
    </row>
    <row r="1663" spans="1:4" x14ac:dyDescent="0.2">
      <c r="A1663" t="s">
        <v>174</v>
      </c>
      <c r="B1663" t="s">
        <v>83</v>
      </c>
      <c r="C1663" t="s">
        <v>175</v>
      </c>
      <c r="D1663">
        <v>0</v>
      </c>
    </row>
    <row r="1664" spans="1:4" x14ac:dyDescent="0.2">
      <c r="A1664" t="s">
        <v>174</v>
      </c>
      <c r="B1664" t="s">
        <v>117</v>
      </c>
      <c r="C1664" t="s">
        <v>175</v>
      </c>
      <c r="D1664">
        <v>0</v>
      </c>
    </row>
    <row r="1665" spans="1:4" x14ac:dyDescent="0.2">
      <c r="A1665" t="s">
        <v>174</v>
      </c>
      <c r="B1665" t="s">
        <v>129</v>
      </c>
      <c r="C1665" t="s">
        <v>175</v>
      </c>
      <c r="D1665">
        <v>0</v>
      </c>
    </row>
    <row r="1666" spans="1:4" x14ac:dyDescent="0.2">
      <c r="A1666" t="s">
        <v>174</v>
      </c>
      <c r="B1666" t="s">
        <v>67</v>
      </c>
      <c r="C1666" t="s">
        <v>175</v>
      </c>
      <c r="D1666">
        <v>0</v>
      </c>
    </row>
    <row r="1667" spans="1:4" x14ac:dyDescent="0.2">
      <c r="A1667" t="s">
        <v>174</v>
      </c>
      <c r="B1667" t="s">
        <v>120</v>
      </c>
      <c r="C1667" t="s">
        <v>175</v>
      </c>
      <c r="D1667">
        <v>0</v>
      </c>
    </row>
    <row r="1668" spans="1:4" x14ac:dyDescent="0.2">
      <c r="A1668" t="s">
        <v>174</v>
      </c>
      <c r="B1668" t="s">
        <v>143</v>
      </c>
      <c r="C1668" t="s">
        <v>175</v>
      </c>
      <c r="D1668">
        <v>0</v>
      </c>
    </row>
    <row r="1669" spans="1:4" x14ac:dyDescent="0.2">
      <c r="A1669" t="s">
        <v>174</v>
      </c>
      <c r="B1669" t="s">
        <v>71</v>
      </c>
      <c r="C1669" t="s">
        <v>175</v>
      </c>
      <c r="D1669">
        <v>0</v>
      </c>
    </row>
    <row r="1670" spans="1:4" x14ac:dyDescent="0.2">
      <c r="A1670" t="s">
        <v>174</v>
      </c>
      <c r="B1670" t="s">
        <v>93</v>
      </c>
      <c r="C1670" t="s">
        <v>175</v>
      </c>
      <c r="D1670">
        <v>0</v>
      </c>
    </row>
    <row r="1671" spans="1:4" x14ac:dyDescent="0.2">
      <c r="A1671" t="s">
        <v>174</v>
      </c>
      <c r="B1671" t="s">
        <v>46</v>
      </c>
      <c r="C1671" t="s">
        <v>175</v>
      </c>
      <c r="D1671">
        <v>0</v>
      </c>
    </row>
    <row r="1672" spans="1:4" x14ac:dyDescent="0.2">
      <c r="A1672" t="s">
        <v>174</v>
      </c>
      <c r="B1672" t="s">
        <v>30</v>
      </c>
      <c r="C1672" t="s">
        <v>175</v>
      </c>
      <c r="D1672">
        <v>0</v>
      </c>
    </row>
    <row r="1673" spans="1:4" x14ac:dyDescent="0.2">
      <c r="A1673" t="s">
        <v>174</v>
      </c>
      <c r="B1673" t="s">
        <v>55</v>
      </c>
      <c r="C1673" t="s">
        <v>175</v>
      </c>
      <c r="D1673">
        <v>0</v>
      </c>
    </row>
    <row r="1674" spans="1:4" x14ac:dyDescent="0.2">
      <c r="A1674" t="s">
        <v>174</v>
      </c>
      <c r="B1674" t="s">
        <v>73</v>
      </c>
      <c r="C1674" t="s">
        <v>175</v>
      </c>
      <c r="D1674">
        <v>0</v>
      </c>
    </row>
    <row r="1675" spans="1:4" x14ac:dyDescent="0.2">
      <c r="A1675" t="s">
        <v>174</v>
      </c>
      <c r="B1675" t="s">
        <v>126</v>
      </c>
      <c r="C1675" t="s">
        <v>175</v>
      </c>
      <c r="D1675">
        <v>0</v>
      </c>
    </row>
    <row r="1676" spans="1:4" x14ac:dyDescent="0.2">
      <c r="A1676" t="s">
        <v>174</v>
      </c>
      <c r="B1676" t="s">
        <v>81</v>
      </c>
      <c r="C1676" t="s">
        <v>175</v>
      </c>
      <c r="D1676">
        <v>0</v>
      </c>
    </row>
    <row r="1677" spans="1:4" x14ac:dyDescent="0.2">
      <c r="A1677" t="s">
        <v>174</v>
      </c>
      <c r="B1677" t="s">
        <v>65</v>
      </c>
      <c r="C1677" t="s">
        <v>175</v>
      </c>
      <c r="D1677">
        <v>0</v>
      </c>
    </row>
    <row r="1678" spans="1:4" x14ac:dyDescent="0.2">
      <c r="A1678" t="s">
        <v>174</v>
      </c>
      <c r="B1678" t="s">
        <v>15</v>
      </c>
      <c r="C1678" t="s">
        <v>175</v>
      </c>
      <c r="D1678">
        <v>0</v>
      </c>
    </row>
    <row r="1679" spans="1:4" x14ac:dyDescent="0.2">
      <c r="A1679" t="s">
        <v>174</v>
      </c>
      <c r="B1679" t="s">
        <v>28</v>
      </c>
      <c r="C1679" t="s">
        <v>175</v>
      </c>
      <c r="D1679">
        <v>0</v>
      </c>
    </row>
    <row r="1680" spans="1:4" x14ac:dyDescent="0.2">
      <c r="A1680" t="s">
        <v>174</v>
      </c>
      <c r="B1680" t="s">
        <v>19</v>
      </c>
      <c r="C1680" t="s">
        <v>175</v>
      </c>
      <c r="D1680">
        <v>0</v>
      </c>
    </row>
    <row r="1681" spans="1:4" x14ac:dyDescent="0.2">
      <c r="A1681" t="s">
        <v>174</v>
      </c>
      <c r="B1681" t="s">
        <v>99</v>
      </c>
      <c r="C1681" t="s">
        <v>175</v>
      </c>
      <c r="D1681">
        <v>0</v>
      </c>
    </row>
    <row r="1682" spans="1:4" x14ac:dyDescent="0.2">
      <c r="A1682" t="s">
        <v>174</v>
      </c>
      <c r="B1682" t="s">
        <v>60</v>
      </c>
      <c r="C1682" t="s">
        <v>175</v>
      </c>
      <c r="D1682">
        <v>0</v>
      </c>
    </row>
    <row r="1683" spans="1:4" x14ac:dyDescent="0.2">
      <c r="A1683" t="s">
        <v>174</v>
      </c>
      <c r="B1683" t="s">
        <v>41</v>
      </c>
      <c r="C1683" t="s">
        <v>175</v>
      </c>
      <c r="D1683">
        <v>0</v>
      </c>
    </row>
    <row r="1684" spans="1:4" x14ac:dyDescent="0.2">
      <c r="A1684" t="s">
        <v>174</v>
      </c>
      <c r="B1684" t="s">
        <v>63</v>
      </c>
      <c r="C1684" t="s">
        <v>175</v>
      </c>
      <c r="D1684">
        <v>0</v>
      </c>
    </row>
    <row r="1685" spans="1:4" x14ac:dyDescent="0.2">
      <c r="A1685" t="s">
        <v>174</v>
      </c>
      <c r="B1685" t="s">
        <v>52</v>
      </c>
      <c r="C1685" t="s">
        <v>175</v>
      </c>
      <c r="D1685">
        <v>0</v>
      </c>
    </row>
    <row r="1686" spans="1:4" x14ac:dyDescent="0.2">
      <c r="A1686" t="s">
        <v>174</v>
      </c>
      <c r="B1686" t="s">
        <v>124</v>
      </c>
      <c r="C1686" t="s">
        <v>175</v>
      </c>
      <c r="D1686">
        <v>0</v>
      </c>
    </row>
    <row r="1687" spans="1:4" x14ac:dyDescent="0.2">
      <c r="A1687" t="s">
        <v>174</v>
      </c>
      <c r="B1687" t="s">
        <v>90</v>
      </c>
      <c r="C1687" t="s">
        <v>175</v>
      </c>
      <c r="D1687">
        <v>0</v>
      </c>
    </row>
    <row r="1688" spans="1:4" x14ac:dyDescent="0.2">
      <c r="A1688" t="s">
        <v>174</v>
      </c>
      <c r="B1688" t="s">
        <v>49</v>
      </c>
      <c r="C1688" t="s">
        <v>175</v>
      </c>
      <c r="D1688">
        <v>0</v>
      </c>
    </row>
    <row r="1689" spans="1:4" x14ac:dyDescent="0.2">
      <c r="A1689" t="s">
        <v>174</v>
      </c>
      <c r="B1689" t="s">
        <v>39</v>
      </c>
      <c r="C1689" t="s">
        <v>175</v>
      </c>
      <c r="D1689">
        <v>0</v>
      </c>
    </row>
    <row r="1690" spans="1:4" x14ac:dyDescent="0.2">
      <c r="A1690" t="s">
        <v>174</v>
      </c>
      <c r="B1690" t="s">
        <v>112</v>
      </c>
      <c r="C1690" t="s">
        <v>175</v>
      </c>
      <c r="D1690">
        <v>0</v>
      </c>
    </row>
    <row r="1691" spans="1:4" x14ac:dyDescent="0.2">
      <c r="A1691" t="s">
        <v>174</v>
      </c>
      <c r="B1691" t="s">
        <v>88</v>
      </c>
      <c r="C1691" t="s">
        <v>175</v>
      </c>
      <c r="D1691">
        <v>0</v>
      </c>
    </row>
    <row r="1692" spans="1:4" x14ac:dyDescent="0.2">
      <c r="A1692" t="s">
        <v>174</v>
      </c>
      <c r="B1692" t="s">
        <v>37</v>
      </c>
      <c r="C1692" t="s">
        <v>175</v>
      </c>
      <c r="D1692">
        <v>0</v>
      </c>
    </row>
    <row r="1693" spans="1:4" x14ac:dyDescent="0.2">
      <c r="A1693" t="s">
        <v>174</v>
      </c>
      <c r="B1693" t="s">
        <v>139</v>
      </c>
      <c r="C1693" t="s">
        <v>175</v>
      </c>
      <c r="D1693">
        <v>0</v>
      </c>
    </row>
    <row r="1694" spans="1:4" x14ac:dyDescent="0.2">
      <c r="A1694" t="s">
        <v>174</v>
      </c>
      <c r="B1694" t="s">
        <v>95</v>
      </c>
      <c r="C1694" t="s">
        <v>175</v>
      </c>
      <c r="D1694">
        <v>0</v>
      </c>
    </row>
    <row r="1695" spans="1:4" x14ac:dyDescent="0.2">
      <c r="A1695" t="s">
        <v>174</v>
      </c>
      <c r="B1695" t="s">
        <v>141</v>
      </c>
      <c r="C1695" t="s">
        <v>175</v>
      </c>
      <c r="D1695">
        <v>0</v>
      </c>
    </row>
    <row r="1696" spans="1:4" x14ac:dyDescent="0.2">
      <c r="A1696" t="s">
        <v>174</v>
      </c>
      <c r="B1696" t="s">
        <v>32</v>
      </c>
      <c r="C1696" t="s">
        <v>175</v>
      </c>
      <c r="D1696">
        <v>0</v>
      </c>
    </row>
    <row r="1697" spans="1:4" x14ac:dyDescent="0.2">
      <c r="A1697" t="s">
        <v>174</v>
      </c>
      <c r="B1697" t="s">
        <v>107</v>
      </c>
      <c r="C1697" t="s">
        <v>175</v>
      </c>
      <c r="D1697">
        <v>0</v>
      </c>
    </row>
    <row r="1698" spans="1:4" x14ac:dyDescent="0.2">
      <c r="A1698" t="s">
        <v>174</v>
      </c>
      <c r="B1698" t="s">
        <v>222</v>
      </c>
      <c r="C1698" t="s">
        <v>175</v>
      </c>
      <c r="D1698">
        <v>0</v>
      </c>
    </row>
    <row r="1699" spans="1:4" x14ac:dyDescent="0.2">
      <c r="A1699" t="s">
        <v>174</v>
      </c>
      <c r="B1699" t="s">
        <v>437</v>
      </c>
      <c r="C1699" t="s">
        <v>175</v>
      </c>
      <c r="D1699">
        <v>0</v>
      </c>
    </row>
    <row r="1700" spans="1:4" x14ac:dyDescent="0.2">
      <c r="A1700" t="s">
        <v>293</v>
      </c>
      <c r="B1700" t="s">
        <v>34</v>
      </c>
      <c r="C1700" t="s">
        <v>294</v>
      </c>
      <c r="D1700">
        <v>0</v>
      </c>
    </row>
    <row r="1701" spans="1:4" x14ac:dyDescent="0.2">
      <c r="A1701" t="s">
        <v>293</v>
      </c>
      <c r="B1701" t="s">
        <v>10</v>
      </c>
      <c r="C1701" t="s">
        <v>294</v>
      </c>
      <c r="D1701">
        <v>0</v>
      </c>
    </row>
    <row r="1702" spans="1:4" x14ac:dyDescent="0.2">
      <c r="A1702" t="s">
        <v>293</v>
      </c>
      <c r="B1702" t="s">
        <v>122</v>
      </c>
      <c r="C1702" t="s">
        <v>294</v>
      </c>
      <c r="D1702">
        <v>0</v>
      </c>
    </row>
    <row r="1703" spans="1:4" x14ac:dyDescent="0.2">
      <c r="A1703" t="s">
        <v>293</v>
      </c>
      <c r="B1703" t="s">
        <v>83</v>
      </c>
      <c r="C1703" t="s">
        <v>294</v>
      </c>
      <c r="D1703">
        <v>0</v>
      </c>
    </row>
    <row r="1704" spans="1:4" x14ac:dyDescent="0.2">
      <c r="A1704" t="s">
        <v>293</v>
      </c>
      <c r="B1704" t="s">
        <v>117</v>
      </c>
      <c r="C1704" t="s">
        <v>294</v>
      </c>
      <c r="D1704">
        <v>0</v>
      </c>
    </row>
    <row r="1705" spans="1:4" x14ac:dyDescent="0.2">
      <c r="A1705" t="s">
        <v>293</v>
      </c>
      <c r="B1705" t="s">
        <v>97</v>
      </c>
      <c r="C1705" t="s">
        <v>294</v>
      </c>
      <c r="D1705">
        <v>0</v>
      </c>
    </row>
    <row r="1706" spans="1:4" x14ac:dyDescent="0.2">
      <c r="A1706" t="s">
        <v>293</v>
      </c>
      <c r="B1706" t="s">
        <v>129</v>
      </c>
      <c r="C1706" t="s">
        <v>294</v>
      </c>
      <c r="D1706">
        <v>0</v>
      </c>
    </row>
    <row r="1707" spans="1:4" x14ac:dyDescent="0.2">
      <c r="A1707" t="s">
        <v>293</v>
      </c>
      <c r="B1707" t="s">
        <v>120</v>
      </c>
      <c r="C1707" t="s">
        <v>294</v>
      </c>
      <c r="D1707">
        <v>0</v>
      </c>
    </row>
    <row r="1708" spans="1:4" x14ac:dyDescent="0.2">
      <c r="A1708" t="s">
        <v>293</v>
      </c>
      <c r="B1708" t="s">
        <v>93</v>
      </c>
      <c r="C1708" t="s">
        <v>294</v>
      </c>
      <c r="D1708">
        <v>0</v>
      </c>
    </row>
    <row r="1709" spans="1:4" x14ac:dyDescent="0.2">
      <c r="A1709" t="s">
        <v>293</v>
      </c>
      <c r="B1709" t="s">
        <v>46</v>
      </c>
      <c r="C1709" t="s">
        <v>294</v>
      </c>
      <c r="D1709">
        <v>0</v>
      </c>
    </row>
    <row r="1710" spans="1:4" x14ac:dyDescent="0.2">
      <c r="A1710" t="s">
        <v>293</v>
      </c>
      <c r="B1710" t="s">
        <v>30</v>
      </c>
      <c r="C1710" t="s">
        <v>294</v>
      </c>
      <c r="D1710">
        <v>0</v>
      </c>
    </row>
    <row r="1711" spans="1:4" x14ac:dyDescent="0.2">
      <c r="A1711" t="s">
        <v>293</v>
      </c>
      <c r="B1711" t="s">
        <v>101</v>
      </c>
      <c r="C1711" t="s">
        <v>294</v>
      </c>
      <c r="D1711">
        <v>0</v>
      </c>
    </row>
    <row r="1712" spans="1:4" x14ac:dyDescent="0.2">
      <c r="A1712" t="s">
        <v>293</v>
      </c>
      <c r="B1712" t="s">
        <v>126</v>
      </c>
      <c r="C1712" t="s">
        <v>294</v>
      </c>
      <c r="D1712">
        <v>0</v>
      </c>
    </row>
    <row r="1713" spans="1:4" x14ac:dyDescent="0.2">
      <c r="A1713" t="s">
        <v>293</v>
      </c>
      <c r="B1713" t="s">
        <v>17</v>
      </c>
      <c r="C1713" t="s">
        <v>294</v>
      </c>
      <c r="D1713">
        <v>0</v>
      </c>
    </row>
    <row r="1714" spans="1:4" x14ac:dyDescent="0.2">
      <c r="A1714" t="s">
        <v>293</v>
      </c>
      <c r="B1714" t="s">
        <v>81</v>
      </c>
      <c r="C1714" t="s">
        <v>294</v>
      </c>
      <c r="D1714">
        <v>0</v>
      </c>
    </row>
    <row r="1715" spans="1:4" x14ac:dyDescent="0.2">
      <c r="A1715" t="s">
        <v>293</v>
      </c>
      <c r="B1715" t="s">
        <v>65</v>
      </c>
      <c r="C1715" t="s">
        <v>294</v>
      </c>
      <c r="D1715">
        <v>0</v>
      </c>
    </row>
    <row r="1716" spans="1:4" x14ac:dyDescent="0.2">
      <c r="A1716" t="s">
        <v>293</v>
      </c>
      <c r="B1716" t="s">
        <v>15</v>
      </c>
      <c r="C1716" t="s">
        <v>294</v>
      </c>
      <c r="D1716">
        <v>0</v>
      </c>
    </row>
    <row r="1717" spans="1:4" x14ac:dyDescent="0.2">
      <c r="A1717" t="s">
        <v>293</v>
      </c>
      <c r="B1717" t="s">
        <v>19</v>
      </c>
      <c r="C1717" t="s">
        <v>294</v>
      </c>
      <c r="D1717">
        <v>0</v>
      </c>
    </row>
    <row r="1718" spans="1:4" x14ac:dyDescent="0.2">
      <c r="A1718" t="s">
        <v>293</v>
      </c>
      <c r="B1718" t="s">
        <v>99</v>
      </c>
      <c r="C1718" t="s">
        <v>294</v>
      </c>
      <c r="D1718">
        <v>0</v>
      </c>
    </row>
    <row r="1719" spans="1:4" x14ac:dyDescent="0.2">
      <c r="A1719" t="s">
        <v>293</v>
      </c>
      <c r="B1719" t="s">
        <v>135</v>
      </c>
      <c r="C1719" t="s">
        <v>294</v>
      </c>
      <c r="D1719">
        <v>0</v>
      </c>
    </row>
    <row r="1720" spans="1:4" x14ac:dyDescent="0.2">
      <c r="A1720" t="s">
        <v>293</v>
      </c>
      <c r="B1720" t="s">
        <v>60</v>
      </c>
      <c r="C1720" t="s">
        <v>294</v>
      </c>
      <c r="D1720">
        <v>0</v>
      </c>
    </row>
    <row r="1721" spans="1:4" x14ac:dyDescent="0.2">
      <c r="A1721" t="s">
        <v>293</v>
      </c>
      <c r="B1721" t="s">
        <v>79</v>
      </c>
      <c r="C1721" t="s">
        <v>294</v>
      </c>
      <c r="D1721">
        <v>0</v>
      </c>
    </row>
    <row r="1722" spans="1:4" x14ac:dyDescent="0.2">
      <c r="A1722" t="s">
        <v>293</v>
      </c>
      <c r="B1722" t="s">
        <v>24</v>
      </c>
      <c r="C1722" t="s">
        <v>294</v>
      </c>
      <c r="D1722">
        <v>0</v>
      </c>
    </row>
    <row r="1723" spans="1:4" x14ac:dyDescent="0.2">
      <c r="A1723" t="s">
        <v>293</v>
      </c>
      <c r="B1723" t="s">
        <v>41</v>
      </c>
      <c r="C1723" t="s">
        <v>294</v>
      </c>
      <c r="D1723">
        <v>0</v>
      </c>
    </row>
    <row r="1724" spans="1:4" x14ac:dyDescent="0.2">
      <c r="A1724" t="s">
        <v>293</v>
      </c>
      <c r="B1724" t="s">
        <v>104</v>
      </c>
      <c r="C1724" t="s">
        <v>294</v>
      </c>
      <c r="D1724">
        <v>0</v>
      </c>
    </row>
    <row r="1725" spans="1:4" x14ac:dyDescent="0.2">
      <c r="A1725" t="s">
        <v>293</v>
      </c>
      <c r="B1725" t="s">
        <v>43</v>
      </c>
      <c r="C1725" t="s">
        <v>294</v>
      </c>
      <c r="D1725">
        <v>0</v>
      </c>
    </row>
    <row r="1726" spans="1:4" x14ac:dyDescent="0.2">
      <c r="A1726" t="s">
        <v>293</v>
      </c>
      <c r="B1726" t="s">
        <v>63</v>
      </c>
      <c r="C1726" t="s">
        <v>294</v>
      </c>
      <c r="D1726">
        <v>0</v>
      </c>
    </row>
    <row r="1727" spans="1:4" x14ac:dyDescent="0.2">
      <c r="A1727" t="s">
        <v>293</v>
      </c>
      <c r="B1727" t="s">
        <v>52</v>
      </c>
      <c r="C1727" t="s">
        <v>294</v>
      </c>
      <c r="D1727">
        <v>0</v>
      </c>
    </row>
    <row r="1728" spans="1:4" x14ac:dyDescent="0.2">
      <c r="A1728" t="s">
        <v>293</v>
      </c>
      <c r="B1728" t="s">
        <v>26</v>
      </c>
      <c r="C1728" t="s">
        <v>294</v>
      </c>
      <c r="D1728">
        <v>0</v>
      </c>
    </row>
    <row r="1729" spans="1:4" x14ac:dyDescent="0.2">
      <c r="A1729" t="s">
        <v>293</v>
      </c>
      <c r="B1729" t="s">
        <v>124</v>
      </c>
      <c r="C1729" t="s">
        <v>294</v>
      </c>
      <c r="D1729">
        <v>0</v>
      </c>
    </row>
    <row r="1730" spans="1:4" x14ac:dyDescent="0.2">
      <c r="A1730" t="s">
        <v>293</v>
      </c>
      <c r="B1730" t="s">
        <v>90</v>
      </c>
      <c r="C1730" t="s">
        <v>294</v>
      </c>
      <c r="D1730">
        <v>0</v>
      </c>
    </row>
    <row r="1731" spans="1:4" x14ac:dyDescent="0.2">
      <c r="A1731" t="s">
        <v>293</v>
      </c>
      <c r="B1731" t="s">
        <v>49</v>
      </c>
      <c r="C1731" t="s">
        <v>294</v>
      </c>
      <c r="D1731">
        <v>0</v>
      </c>
    </row>
    <row r="1732" spans="1:4" x14ac:dyDescent="0.2">
      <c r="A1732" t="s">
        <v>293</v>
      </c>
      <c r="B1732" t="s">
        <v>39</v>
      </c>
      <c r="C1732" t="s">
        <v>294</v>
      </c>
      <c r="D1732">
        <v>0</v>
      </c>
    </row>
    <row r="1733" spans="1:4" x14ac:dyDescent="0.2">
      <c r="A1733" t="s">
        <v>293</v>
      </c>
      <c r="B1733" t="s">
        <v>112</v>
      </c>
      <c r="C1733" t="s">
        <v>294</v>
      </c>
      <c r="D1733">
        <v>0</v>
      </c>
    </row>
    <row r="1734" spans="1:4" x14ac:dyDescent="0.2">
      <c r="A1734" t="s">
        <v>293</v>
      </c>
      <c r="B1734" t="s">
        <v>88</v>
      </c>
      <c r="C1734" t="s">
        <v>294</v>
      </c>
      <c r="D1734">
        <v>0</v>
      </c>
    </row>
    <row r="1735" spans="1:4" x14ac:dyDescent="0.2">
      <c r="A1735" t="s">
        <v>293</v>
      </c>
      <c r="B1735" t="s">
        <v>132</v>
      </c>
      <c r="C1735" t="s">
        <v>294</v>
      </c>
      <c r="D1735">
        <v>0</v>
      </c>
    </row>
    <row r="1736" spans="1:4" x14ac:dyDescent="0.2">
      <c r="A1736" t="s">
        <v>293</v>
      </c>
      <c r="B1736" t="s">
        <v>37</v>
      </c>
      <c r="C1736" t="s">
        <v>294</v>
      </c>
      <c r="D1736">
        <v>0</v>
      </c>
    </row>
    <row r="1737" spans="1:4" x14ac:dyDescent="0.2">
      <c r="A1737" t="s">
        <v>293</v>
      </c>
      <c r="B1737" t="s">
        <v>137</v>
      </c>
      <c r="C1737" t="s">
        <v>294</v>
      </c>
      <c r="D1737">
        <v>0</v>
      </c>
    </row>
    <row r="1738" spans="1:4" x14ac:dyDescent="0.2">
      <c r="A1738" t="s">
        <v>293</v>
      </c>
      <c r="B1738" t="s">
        <v>95</v>
      </c>
      <c r="C1738" t="s">
        <v>294</v>
      </c>
      <c r="D1738">
        <v>0</v>
      </c>
    </row>
    <row r="1739" spans="1:4" x14ac:dyDescent="0.2">
      <c r="A1739" t="s">
        <v>293</v>
      </c>
      <c r="B1739" t="s">
        <v>13</v>
      </c>
      <c r="C1739" t="s">
        <v>294</v>
      </c>
      <c r="D1739">
        <v>0</v>
      </c>
    </row>
    <row r="1740" spans="1:4" x14ac:dyDescent="0.2">
      <c r="A1740" t="s">
        <v>293</v>
      </c>
      <c r="B1740" t="s">
        <v>141</v>
      </c>
      <c r="C1740" t="s">
        <v>294</v>
      </c>
      <c r="D1740">
        <v>0</v>
      </c>
    </row>
    <row r="1741" spans="1:4" x14ac:dyDescent="0.2">
      <c r="A1741" t="s">
        <v>293</v>
      </c>
      <c r="B1741" t="s">
        <v>32</v>
      </c>
      <c r="C1741" t="s">
        <v>294</v>
      </c>
      <c r="D1741">
        <v>0</v>
      </c>
    </row>
    <row r="1742" spans="1:4" x14ac:dyDescent="0.2">
      <c r="A1742" t="s">
        <v>293</v>
      </c>
      <c r="B1742" t="s">
        <v>76</v>
      </c>
      <c r="C1742" t="s">
        <v>294</v>
      </c>
      <c r="D1742">
        <v>0</v>
      </c>
    </row>
    <row r="1743" spans="1:4" x14ac:dyDescent="0.2">
      <c r="A1743" t="s">
        <v>293</v>
      </c>
      <c r="B1743" t="s">
        <v>107</v>
      </c>
      <c r="C1743" t="s">
        <v>294</v>
      </c>
      <c r="D1743">
        <v>0</v>
      </c>
    </row>
    <row r="1744" spans="1:4" x14ac:dyDescent="0.2">
      <c r="A1744" t="s">
        <v>293</v>
      </c>
      <c r="B1744" t="s">
        <v>222</v>
      </c>
      <c r="C1744" t="s">
        <v>294</v>
      </c>
      <c r="D1744">
        <v>0</v>
      </c>
    </row>
    <row r="1745" spans="1:4" x14ac:dyDescent="0.2">
      <c r="A1745" t="s">
        <v>293</v>
      </c>
      <c r="B1745" t="s">
        <v>437</v>
      </c>
      <c r="C1745" t="s">
        <v>294</v>
      </c>
      <c r="D1745">
        <v>0</v>
      </c>
    </row>
    <row r="1746" spans="1:4" x14ac:dyDescent="0.2">
      <c r="A1746" t="s">
        <v>293</v>
      </c>
      <c r="B1746" t="s">
        <v>181</v>
      </c>
      <c r="C1746" t="s">
        <v>294</v>
      </c>
      <c r="D1746">
        <v>0</v>
      </c>
    </row>
    <row r="1747" spans="1:4" x14ac:dyDescent="0.2">
      <c r="A1747" t="s">
        <v>301</v>
      </c>
      <c r="B1747" t="s">
        <v>34</v>
      </c>
      <c r="C1747" t="s">
        <v>302</v>
      </c>
      <c r="D1747">
        <v>0</v>
      </c>
    </row>
    <row r="1748" spans="1:4" x14ac:dyDescent="0.2">
      <c r="A1748" t="s">
        <v>301</v>
      </c>
      <c r="B1748" t="s">
        <v>10</v>
      </c>
      <c r="C1748" t="s">
        <v>302</v>
      </c>
      <c r="D1748">
        <v>0</v>
      </c>
    </row>
    <row r="1749" spans="1:4" x14ac:dyDescent="0.2">
      <c r="A1749" t="s">
        <v>301</v>
      </c>
      <c r="B1749" t="s">
        <v>122</v>
      </c>
      <c r="C1749" t="s">
        <v>302</v>
      </c>
      <c r="D1749">
        <v>0</v>
      </c>
    </row>
    <row r="1750" spans="1:4" x14ac:dyDescent="0.2">
      <c r="A1750" t="s">
        <v>301</v>
      </c>
      <c r="B1750" t="s">
        <v>83</v>
      </c>
      <c r="C1750" t="s">
        <v>302</v>
      </c>
      <c r="D1750">
        <v>0</v>
      </c>
    </row>
    <row r="1751" spans="1:4" x14ac:dyDescent="0.2">
      <c r="A1751" t="s">
        <v>301</v>
      </c>
      <c r="B1751" t="s">
        <v>117</v>
      </c>
      <c r="C1751" t="s">
        <v>302</v>
      </c>
      <c r="D1751">
        <v>0</v>
      </c>
    </row>
    <row r="1752" spans="1:4" x14ac:dyDescent="0.2">
      <c r="A1752" t="s">
        <v>301</v>
      </c>
      <c r="B1752" t="s">
        <v>97</v>
      </c>
      <c r="C1752" t="s">
        <v>302</v>
      </c>
      <c r="D1752">
        <v>0</v>
      </c>
    </row>
    <row r="1753" spans="1:4" x14ac:dyDescent="0.2">
      <c r="A1753" t="s">
        <v>301</v>
      </c>
      <c r="B1753" t="s">
        <v>129</v>
      </c>
      <c r="C1753" t="s">
        <v>302</v>
      </c>
      <c r="D1753">
        <v>0</v>
      </c>
    </row>
    <row r="1754" spans="1:4" x14ac:dyDescent="0.2">
      <c r="A1754" t="s">
        <v>301</v>
      </c>
      <c r="B1754" t="s">
        <v>67</v>
      </c>
      <c r="C1754" t="s">
        <v>302</v>
      </c>
      <c r="D1754">
        <v>0</v>
      </c>
    </row>
    <row r="1755" spans="1:4" x14ac:dyDescent="0.2">
      <c r="A1755" t="s">
        <v>301</v>
      </c>
      <c r="B1755" t="s">
        <v>120</v>
      </c>
      <c r="C1755" t="s">
        <v>302</v>
      </c>
      <c r="D1755">
        <v>0</v>
      </c>
    </row>
    <row r="1756" spans="1:4" x14ac:dyDescent="0.2">
      <c r="A1756" t="s">
        <v>301</v>
      </c>
      <c r="B1756" t="s">
        <v>143</v>
      </c>
      <c r="C1756" t="s">
        <v>302</v>
      </c>
      <c r="D1756">
        <v>0</v>
      </c>
    </row>
    <row r="1757" spans="1:4" x14ac:dyDescent="0.2">
      <c r="A1757" t="s">
        <v>301</v>
      </c>
      <c r="B1757" t="s">
        <v>71</v>
      </c>
      <c r="C1757" t="s">
        <v>302</v>
      </c>
      <c r="D1757">
        <v>0</v>
      </c>
    </row>
    <row r="1758" spans="1:4" x14ac:dyDescent="0.2">
      <c r="A1758" t="s">
        <v>301</v>
      </c>
      <c r="B1758" t="s">
        <v>93</v>
      </c>
      <c r="C1758" t="s">
        <v>302</v>
      </c>
      <c r="D1758">
        <v>0</v>
      </c>
    </row>
    <row r="1759" spans="1:4" x14ac:dyDescent="0.2">
      <c r="A1759" t="s">
        <v>301</v>
      </c>
      <c r="B1759" t="s">
        <v>46</v>
      </c>
      <c r="C1759" t="s">
        <v>302</v>
      </c>
      <c r="D1759">
        <v>0</v>
      </c>
    </row>
    <row r="1760" spans="1:4" x14ac:dyDescent="0.2">
      <c r="A1760" t="s">
        <v>301</v>
      </c>
      <c r="B1760" t="s">
        <v>30</v>
      </c>
      <c r="C1760" t="s">
        <v>302</v>
      </c>
      <c r="D1760">
        <v>0</v>
      </c>
    </row>
    <row r="1761" spans="1:4" x14ac:dyDescent="0.2">
      <c r="A1761" t="s">
        <v>301</v>
      </c>
      <c r="B1761" t="s">
        <v>69</v>
      </c>
      <c r="C1761" t="s">
        <v>302</v>
      </c>
      <c r="D1761">
        <v>0</v>
      </c>
    </row>
    <row r="1762" spans="1:4" x14ac:dyDescent="0.2">
      <c r="A1762" t="s">
        <v>301</v>
      </c>
      <c r="B1762" t="s">
        <v>101</v>
      </c>
      <c r="C1762" t="s">
        <v>302</v>
      </c>
      <c r="D1762">
        <v>0</v>
      </c>
    </row>
    <row r="1763" spans="1:4" x14ac:dyDescent="0.2">
      <c r="A1763" t="s">
        <v>301</v>
      </c>
      <c r="B1763" t="s">
        <v>55</v>
      </c>
      <c r="C1763" t="s">
        <v>302</v>
      </c>
      <c r="D1763">
        <v>0</v>
      </c>
    </row>
    <row r="1764" spans="1:4" x14ac:dyDescent="0.2">
      <c r="A1764" t="s">
        <v>301</v>
      </c>
      <c r="B1764" t="s">
        <v>85</v>
      </c>
      <c r="C1764" t="s">
        <v>302</v>
      </c>
      <c r="D1764">
        <v>0</v>
      </c>
    </row>
    <row r="1765" spans="1:4" x14ac:dyDescent="0.2">
      <c r="A1765" t="s">
        <v>301</v>
      </c>
      <c r="B1765" t="s">
        <v>58</v>
      </c>
      <c r="C1765" t="s">
        <v>302</v>
      </c>
      <c r="D1765">
        <v>0</v>
      </c>
    </row>
    <row r="1766" spans="1:4" x14ac:dyDescent="0.2">
      <c r="A1766" t="s">
        <v>301</v>
      </c>
      <c r="B1766" t="s">
        <v>126</v>
      </c>
      <c r="C1766" t="s">
        <v>302</v>
      </c>
      <c r="D1766">
        <v>0</v>
      </c>
    </row>
    <row r="1767" spans="1:4" x14ac:dyDescent="0.2">
      <c r="A1767" t="s">
        <v>301</v>
      </c>
      <c r="B1767" t="s">
        <v>17</v>
      </c>
      <c r="C1767" t="s">
        <v>302</v>
      </c>
      <c r="D1767">
        <v>0</v>
      </c>
    </row>
    <row r="1768" spans="1:4" x14ac:dyDescent="0.2">
      <c r="A1768" t="s">
        <v>301</v>
      </c>
      <c r="B1768" t="s">
        <v>110</v>
      </c>
      <c r="C1768" t="s">
        <v>302</v>
      </c>
      <c r="D1768">
        <v>0</v>
      </c>
    </row>
    <row r="1769" spans="1:4" x14ac:dyDescent="0.2">
      <c r="A1769" t="s">
        <v>301</v>
      </c>
      <c r="B1769" t="s">
        <v>21</v>
      </c>
      <c r="C1769" t="s">
        <v>302</v>
      </c>
      <c r="D1769">
        <v>0</v>
      </c>
    </row>
    <row r="1770" spans="1:4" x14ac:dyDescent="0.2">
      <c r="A1770" t="s">
        <v>301</v>
      </c>
      <c r="B1770" t="s">
        <v>81</v>
      </c>
      <c r="C1770" t="s">
        <v>302</v>
      </c>
      <c r="D1770">
        <v>0</v>
      </c>
    </row>
    <row r="1771" spans="1:4" x14ac:dyDescent="0.2">
      <c r="A1771" t="s">
        <v>301</v>
      </c>
      <c r="B1771" t="s">
        <v>65</v>
      </c>
      <c r="C1771" t="s">
        <v>302</v>
      </c>
      <c r="D1771">
        <v>0</v>
      </c>
    </row>
    <row r="1772" spans="1:4" x14ac:dyDescent="0.2">
      <c r="A1772" t="s">
        <v>301</v>
      </c>
      <c r="B1772" t="s">
        <v>15</v>
      </c>
      <c r="C1772" t="s">
        <v>302</v>
      </c>
      <c r="D1772">
        <v>0</v>
      </c>
    </row>
    <row r="1773" spans="1:4" x14ac:dyDescent="0.2">
      <c r="A1773" t="s">
        <v>301</v>
      </c>
      <c r="B1773" t="s">
        <v>28</v>
      </c>
      <c r="C1773" t="s">
        <v>302</v>
      </c>
      <c r="D1773">
        <v>0</v>
      </c>
    </row>
    <row r="1774" spans="1:4" x14ac:dyDescent="0.2">
      <c r="A1774" t="s">
        <v>301</v>
      </c>
      <c r="B1774" t="s">
        <v>19</v>
      </c>
      <c r="C1774" t="s">
        <v>302</v>
      </c>
      <c r="D1774">
        <v>0</v>
      </c>
    </row>
    <row r="1775" spans="1:4" x14ac:dyDescent="0.2">
      <c r="A1775" t="s">
        <v>301</v>
      </c>
      <c r="B1775" t="s">
        <v>99</v>
      </c>
      <c r="C1775" t="s">
        <v>302</v>
      </c>
      <c r="D1775">
        <v>0</v>
      </c>
    </row>
    <row r="1776" spans="1:4" x14ac:dyDescent="0.2">
      <c r="A1776" t="s">
        <v>301</v>
      </c>
      <c r="B1776" t="s">
        <v>135</v>
      </c>
      <c r="C1776" t="s">
        <v>302</v>
      </c>
      <c r="D1776">
        <v>0</v>
      </c>
    </row>
    <row r="1777" spans="1:4" x14ac:dyDescent="0.2">
      <c r="A1777" t="s">
        <v>301</v>
      </c>
      <c r="B1777" t="s">
        <v>60</v>
      </c>
      <c r="C1777" t="s">
        <v>302</v>
      </c>
      <c r="D1777">
        <v>0</v>
      </c>
    </row>
    <row r="1778" spans="1:4" x14ac:dyDescent="0.2">
      <c r="A1778" t="s">
        <v>301</v>
      </c>
      <c r="B1778" t="s">
        <v>79</v>
      </c>
      <c r="C1778" t="s">
        <v>302</v>
      </c>
      <c r="D1778">
        <v>0</v>
      </c>
    </row>
    <row r="1779" spans="1:4" x14ac:dyDescent="0.2">
      <c r="A1779" t="s">
        <v>301</v>
      </c>
      <c r="B1779" t="s">
        <v>24</v>
      </c>
      <c r="C1779" t="s">
        <v>302</v>
      </c>
      <c r="D1779">
        <v>0</v>
      </c>
    </row>
    <row r="1780" spans="1:4" x14ac:dyDescent="0.2">
      <c r="A1780" t="s">
        <v>301</v>
      </c>
      <c r="B1780" t="s">
        <v>41</v>
      </c>
      <c r="C1780" t="s">
        <v>302</v>
      </c>
      <c r="D1780">
        <v>0</v>
      </c>
    </row>
    <row r="1781" spans="1:4" x14ac:dyDescent="0.2">
      <c r="A1781" t="s">
        <v>301</v>
      </c>
      <c r="B1781" t="s">
        <v>43</v>
      </c>
      <c r="C1781" t="s">
        <v>302</v>
      </c>
      <c r="D1781">
        <v>0</v>
      </c>
    </row>
    <row r="1782" spans="1:4" x14ac:dyDescent="0.2">
      <c r="A1782" t="s">
        <v>301</v>
      </c>
      <c r="B1782" t="s">
        <v>63</v>
      </c>
      <c r="C1782" t="s">
        <v>302</v>
      </c>
      <c r="D1782">
        <v>0</v>
      </c>
    </row>
    <row r="1783" spans="1:4" x14ac:dyDescent="0.2">
      <c r="A1783" t="s">
        <v>301</v>
      </c>
      <c r="B1783" t="s">
        <v>52</v>
      </c>
      <c r="C1783" t="s">
        <v>302</v>
      </c>
      <c r="D1783">
        <v>0</v>
      </c>
    </row>
    <row r="1784" spans="1:4" x14ac:dyDescent="0.2">
      <c r="A1784" t="s">
        <v>301</v>
      </c>
      <c r="B1784" t="s">
        <v>124</v>
      </c>
      <c r="C1784" t="s">
        <v>302</v>
      </c>
      <c r="D1784">
        <v>0</v>
      </c>
    </row>
    <row r="1785" spans="1:4" x14ac:dyDescent="0.2">
      <c r="A1785" t="s">
        <v>301</v>
      </c>
      <c r="B1785" t="s">
        <v>90</v>
      </c>
      <c r="C1785" t="s">
        <v>302</v>
      </c>
      <c r="D1785">
        <v>0</v>
      </c>
    </row>
    <row r="1786" spans="1:4" x14ac:dyDescent="0.2">
      <c r="A1786" t="s">
        <v>301</v>
      </c>
      <c r="B1786" t="s">
        <v>49</v>
      </c>
      <c r="C1786" t="s">
        <v>302</v>
      </c>
      <c r="D1786">
        <v>0</v>
      </c>
    </row>
    <row r="1787" spans="1:4" x14ac:dyDescent="0.2">
      <c r="A1787" t="s">
        <v>301</v>
      </c>
      <c r="B1787" t="s">
        <v>39</v>
      </c>
      <c r="C1787" t="s">
        <v>302</v>
      </c>
      <c r="D1787">
        <v>0</v>
      </c>
    </row>
    <row r="1788" spans="1:4" x14ac:dyDescent="0.2">
      <c r="A1788" t="s">
        <v>301</v>
      </c>
      <c r="B1788" t="s">
        <v>112</v>
      </c>
      <c r="C1788" t="s">
        <v>302</v>
      </c>
      <c r="D1788">
        <v>0</v>
      </c>
    </row>
    <row r="1789" spans="1:4" x14ac:dyDescent="0.2">
      <c r="A1789" t="s">
        <v>301</v>
      </c>
      <c r="B1789" t="s">
        <v>88</v>
      </c>
      <c r="C1789" t="s">
        <v>302</v>
      </c>
      <c r="D1789">
        <v>0</v>
      </c>
    </row>
    <row r="1790" spans="1:4" x14ac:dyDescent="0.2">
      <c r="A1790" t="s">
        <v>301</v>
      </c>
      <c r="B1790" t="s">
        <v>132</v>
      </c>
      <c r="C1790" t="s">
        <v>302</v>
      </c>
      <c r="D1790">
        <v>0</v>
      </c>
    </row>
    <row r="1791" spans="1:4" x14ac:dyDescent="0.2">
      <c r="A1791" t="s">
        <v>301</v>
      </c>
      <c r="B1791" t="s">
        <v>37</v>
      </c>
      <c r="C1791" t="s">
        <v>302</v>
      </c>
      <c r="D1791">
        <v>0</v>
      </c>
    </row>
    <row r="1792" spans="1:4" x14ac:dyDescent="0.2">
      <c r="A1792" t="s">
        <v>301</v>
      </c>
      <c r="B1792" t="s">
        <v>137</v>
      </c>
      <c r="C1792" t="s">
        <v>302</v>
      </c>
      <c r="D1792">
        <v>0</v>
      </c>
    </row>
    <row r="1793" spans="1:4" x14ac:dyDescent="0.2">
      <c r="A1793" t="s">
        <v>301</v>
      </c>
      <c r="B1793" t="s">
        <v>95</v>
      </c>
      <c r="C1793" t="s">
        <v>302</v>
      </c>
      <c r="D1793">
        <v>0</v>
      </c>
    </row>
    <row r="1794" spans="1:4" x14ac:dyDescent="0.2">
      <c r="A1794" t="s">
        <v>301</v>
      </c>
      <c r="B1794" t="s">
        <v>13</v>
      </c>
      <c r="C1794" t="s">
        <v>302</v>
      </c>
      <c r="D1794">
        <v>0</v>
      </c>
    </row>
    <row r="1795" spans="1:4" x14ac:dyDescent="0.2">
      <c r="A1795" t="s">
        <v>301</v>
      </c>
      <c r="B1795" t="s">
        <v>141</v>
      </c>
      <c r="C1795" t="s">
        <v>302</v>
      </c>
      <c r="D1795">
        <v>0</v>
      </c>
    </row>
    <row r="1796" spans="1:4" x14ac:dyDescent="0.2">
      <c r="A1796" t="s">
        <v>301</v>
      </c>
      <c r="B1796" t="s">
        <v>114</v>
      </c>
      <c r="C1796" t="s">
        <v>302</v>
      </c>
      <c r="D1796">
        <v>0</v>
      </c>
    </row>
    <row r="1797" spans="1:4" x14ac:dyDescent="0.2">
      <c r="A1797" t="s">
        <v>301</v>
      </c>
      <c r="B1797" t="s">
        <v>32</v>
      </c>
      <c r="C1797" t="s">
        <v>302</v>
      </c>
      <c r="D1797">
        <v>0</v>
      </c>
    </row>
    <row r="1798" spans="1:4" x14ac:dyDescent="0.2">
      <c r="A1798" t="s">
        <v>301</v>
      </c>
      <c r="B1798" t="s">
        <v>76</v>
      </c>
      <c r="C1798" t="s">
        <v>302</v>
      </c>
      <c r="D1798">
        <v>0</v>
      </c>
    </row>
    <row r="1799" spans="1:4" x14ac:dyDescent="0.2">
      <c r="A1799" t="s">
        <v>301</v>
      </c>
      <c r="B1799" t="s">
        <v>107</v>
      </c>
      <c r="C1799" t="s">
        <v>302</v>
      </c>
      <c r="D1799">
        <v>0</v>
      </c>
    </row>
    <row r="1800" spans="1:4" x14ac:dyDescent="0.2">
      <c r="A1800" t="s">
        <v>301</v>
      </c>
      <c r="B1800" t="s">
        <v>415</v>
      </c>
      <c r="C1800" t="s">
        <v>302</v>
      </c>
      <c r="D1800">
        <v>0</v>
      </c>
    </row>
    <row r="1801" spans="1:4" x14ac:dyDescent="0.2">
      <c r="A1801" t="s">
        <v>301</v>
      </c>
      <c r="B1801" t="s">
        <v>222</v>
      </c>
      <c r="C1801" t="s">
        <v>302</v>
      </c>
      <c r="D1801">
        <v>0</v>
      </c>
    </row>
    <row r="1802" spans="1:4" x14ac:dyDescent="0.2">
      <c r="A1802" t="s">
        <v>301</v>
      </c>
      <c r="B1802" t="s">
        <v>273</v>
      </c>
      <c r="C1802" t="s">
        <v>302</v>
      </c>
      <c r="D1802">
        <v>0</v>
      </c>
    </row>
    <row r="1803" spans="1:4" x14ac:dyDescent="0.2">
      <c r="A1803" t="s">
        <v>301</v>
      </c>
      <c r="B1803" t="s">
        <v>437</v>
      </c>
      <c r="C1803" t="s">
        <v>302</v>
      </c>
      <c r="D1803">
        <v>0</v>
      </c>
    </row>
    <row r="1804" spans="1:4" x14ac:dyDescent="0.2">
      <c r="A1804" t="s">
        <v>301</v>
      </c>
      <c r="B1804" t="s">
        <v>181</v>
      </c>
      <c r="C1804" t="s">
        <v>302</v>
      </c>
      <c r="D1804">
        <v>0</v>
      </c>
    </row>
    <row r="1805" spans="1:4" x14ac:dyDescent="0.2">
      <c r="A1805" t="s">
        <v>337</v>
      </c>
      <c r="B1805" t="s">
        <v>34</v>
      </c>
      <c r="C1805" t="s">
        <v>338</v>
      </c>
      <c r="D1805">
        <v>0</v>
      </c>
    </row>
    <row r="1806" spans="1:4" x14ac:dyDescent="0.2">
      <c r="A1806" t="s">
        <v>337</v>
      </c>
      <c r="B1806" t="s">
        <v>10</v>
      </c>
      <c r="C1806" t="s">
        <v>338</v>
      </c>
      <c r="D1806">
        <v>0</v>
      </c>
    </row>
    <row r="1807" spans="1:4" x14ac:dyDescent="0.2">
      <c r="A1807" t="s">
        <v>337</v>
      </c>
      <c r="B1807" t="s">
        <v>122</v>
      </c>
      <c r="C1807" t="s">
        <v>338</v>
      </c>
      <c r="D1807">
        <v>0</v>
      </c>
    </row>
    <row r="1808" spans="1:4" x14ac:dyDescent="0.2">
      <c r="A1808" t="s">
        <v>337</v>
      </c>
      <c r="B1808" t="s">
        <v>83</v>
      </c>
      <c r="C1808" t="s">
        <v>338</v>
      </c>
      <c r="D1808">
        <v>0</v>
      </c>
    </row>
    <row r="1809" spans="1:4" x14ac:dyDescent="0.2">
      <c r="A1809" t="s">
        <v>337</v>
      </c>
      <c r="B1809" t="s">
        <v>117</v>
      </c>
      <c r="C1809" t="s">
        <v>338</v>
      </c>
      <c r="D1809">
        <v>0</v>
      </c>
    </row>
    <row r="1810" spans="1:4" x14ac:dyDescent="0.2">
      <c r="A1810" t="s">
        <v>337</v>
      </c>
      <c r="B1810" t="s">
        <v>97</v>
      </c>
      <c r="C1810" t="s">
        <v>338</v>
      </c>
      <c r="D1810">
        <v>0</v>
      </c>
    </row>
    <row r="1811" spans="1:4" x14ac:dyDescent="0.2">
      <c r="A1811" t="s">
        <v>337</v>
      </c>
      <c r="B1811" t="s">
        <v>129</v>
      </c>
      <c r="C1811" t="s">
        <v>338</v>
      </c>
      <c r="D1811">
        <v>0</v>
      </c>
    </row>
    <row r="1812" spans="1:4" x14ac:dyDescent="0.2">
      <c r="A1812" t="s">
        <v>337</v>
      </c>
      <c r="B1812" t="s">
        <v>67</v>
      </c>
      <c r="C1812" t="s">
        <v>338</v>
      </c>
      <c r="D1812">
        <v>0</v>
      </c>
    </row>
    <row r="1813" spans="1:4" x14ac:dyDescent="0.2">
      <c r="A1813" t="s">
        <v>337</v>
      </c>
      <c r="B1813" t="s">
        <v>120</v>
      </c>
      <c r="C1813" t="s">
        <v>338</v>
      </c>
      <c r="D1813">
        <v>0</v>
      </c>
    </row>
    <row r="1814" spans="1:4" x14ac:dyDescent="0.2">
      <c r="A1814" t="s">
        <v>337</v>
      </c>
      <c r="B1814" t="s">
        <v>143</v>
      </c>
      <c r="C1814" t="s">
        <v>338</v>
      </c>
      <c r="D1814">
        <v>0</v>
      </c>
    </row>
    <row r="1815" spans="1:4" x14ac:dyDescent="0.2">
      <c r="A1815" t="s">
        <v>337</v>
      </c>
      <c r="B1815" t="s">
        <v>71</v>
      </c>
      <c r="C1815" t="s">
        <v>338</v>
      </c>
      <c r="D1815">
        <v>0</v>
      </c>
    </row>
    <row r="1816" spans="1:4" x14ac:dyDescent="0.2">
      <c r="A1816" t="s">
        <v>337</v>
      </c>
      <c r="B1816" t="s">
        <v>93</v>
      </c>
      <c r="C1816" t="s">
        <v>338</v>
      </c>
      <c r="D1816">
        <v>0</v>
      </c>
    </row>
    <row r="1817" spans="1:4" x14ac:dyDescent="0.2">
      <c r="A1817" t="s">
        <v>337</v>
      </c>
      <c r="B1817" t="s">
        <v>46</v>
      </c>
      <c r="C1817" t="s">
        <v>338</v>
      </c>
      <c r="D1817">
        <v>0</v>
      </c>
    </row>
    <row r="1818" spans="1:4" x14ac:dyDescent="0.2">
      <c r="A1818" t="s">
        <v>337</v>
      </c>
      <c r="B1818" t="s">
        <v>30</v>
      </c>
      <c r="C1818" t="s">
        <v>338</v>
      </c>
      <c r="D1818">
        <v>0</v>
      </c>
    </row>
    <row r="1819" spans="1:4" x14ac:dyDescent="0.2">
      <c r="A1819" t="s">
        <v>337</v>
      </c>
      <c r="B1819" t="s">
        <v>69</v>
      </c>
      <c r="C1819" t="s">
        <v>338</v>
      </c>
      <c r="D1819">
        <v>0</v>
      </c>
    </row>
    <row r="1820" spans="1:4" x14ac:dyDescent="0.2">
      <c r="A1820" t="s">
        <v>337</v>
      </c>
      <c r="B1820" t="s">
        <v>101</v>
      </c>
      <c r="C1820" t="s">
        <v>338</v>
      </c>
      <c r="D1820">
        <v>0</v>
      </c>
    </row>
    <row r="1821" spans="1:4" x14ac:dyDescent="0.2">
      <c r="A1821" t="s">
        <v>337</v>
      </c>
      <c r="B1821" t="s">
        <v>55</v>
      </c>
      <c r="C1821" t="s">
        <v>338</v>
      </c>
      <c r="D1821">
        <v>0</v>
      </c>
    </row>
    <row r="1822" spans="1:4" x14ac:dyDescent="0.2">
      <c r="A1822" t="s">
        <v>337</v>
      </c>
      <c r="B1822" t="s">
        <v>85</v>
      </c>
      <c r="C1822" t="s">
        <v>338</v>
      </c>
      <c r="D1822">
        <v>0</v>
      </c>
    </row>
    <row r="1823" spans="1:4" x14ac:dyDescent="0.2">
      <c r="A1823" t="s">
        <v>337</v>
      </c>
      <c r="B1823" t="s">
        <v>73</v>
      </c>
      <c r="C1823" t="s">
        <v>338</v>
      </c>
      <c r="D1823">
        <v>0</v>
      </c>
    </row>
    <row r="1824" spans="1:4" x14ac:dyDescent="0.2">
      <c r="A1824" t="s">
        <v>337</v>
      </c>
      <c r="B1824" t="s">
        <v>126</v>
      </c>
      <c r="C1824" t="s">
        <v>338</v>
      </c>
      <c r="D1824">
        <v>0</v>
      </c>
    </row>
    <row r="1825" spans="1:4" x14ac:dyDescent="0.2">
      <c r="A1825" t="s">
        <v>337</v>
      </c>
      <c r="B1825" t="s">
        <v>110</v>
      </c>
      <c r="C1825" t="s">
        <v>338</v>
      </c>
      <c r="D1825">
        <v>0</v>
      </c>
    </row>
    <row r="1826" spans="1:4" x14ac:dyDescent="0.2">
      <c r="A1826" t="s">
        <v>337</v>
      </c>
      <c r="B1826" t="s">
        <v>21</v>
      </c>
      <c r="C1826" t="s">
        <v>338</v>
      </c>
      <c r="D1826">
        <v>0</v>
      </c>
    </row>
    <row r="1827" spans="1:4" x14ac:dyDescent="0.2">
      <c r="A1827" t="s">
        <v>337</v>
      </c>
      <c r="B1827" t="s">
        <v>81</v>
      </c>
      <c r="C1827" t="s">
        <v>338</v>
      </c>
      <c r="D1827">
        <v>0</v>
      </c>
    </row>
    <row r="1828" spans="1:4" x14ac:dyDescent="0.2">
      <c r="A1828" t="s">
        <v>337</v>
      </c>
      <c r="B1828" t="s">
        <v>65</v>
      </c>
      <c r="C1828" t="s">
        <v>338</v>
      </c>
      <c r="D1828">
        <v>0</v>
      </c>
    </row>
    <row r="1829" spans="1:4" x14ac:dyDescent="0.2">
      <c r="A1829" t="s">
        <v>337</v>
      </c>
      <c r="B1829" t="s">
        <v>15</v>
      </c>
      <c r="C1829" t="s">
        <v>338</v>
      </c>
      <c r="D1829">
        <v>0</v>
      </c>
    </row>
    <row r="1830" spans="1:4" x14ac:dyDescent="0.2">
      <c r="A1830" t="s">
        <v>337</v>
      </c>
      <c r="B1830" t="s">
        <v>28</v>
      </c>
      <c r="C1830" t="s">
        <v>338</v>
      </c>
      <c r="D1830">
        <v>0</v>
      </c>
    </row>
    <row r="1831" spans="1:4" x14ac:dyDescent="0.2">
      <c r="A1831" t="s">
        <v>337</v>
      </c>
      <c r="B1831" t="s">
        <v>19</v>
      </c>
      <c r="C1831" t="s">
        <v>338</v>
      </c>
      <c r="D1831">
        <v>0</v>
      </c>
    </row>
    <row r="1832" spans="1:4" x14ac:dyDescent="0.2">
      <c r="A1832" t="s">
        <v>337</v>
      </c>
      <c r="B1832" t="s">
        <v>99</v>
      </c>
      <c r="C1832" t="s">
        <v>338</v>
      </c>
      <c r="D1832">
        <v>0</v>
      </c>
    </row>
    <row r="1833" spans="1:4" x14ac:dyDescent="0.2">
      <c r="A1833" t="s">
        <v>337</v>
      </c>
      <c r="B1833" t="s">
        <v>135</v>
      </c>
      <c r="C1833" t="s">
        <v>338</v>
      </c>
      <c r="D1833">
        <v>0</v>
      </c>
    </row>
    <row r="1834" spans="1:4" x14ac:dyDescent="0.2">
      <c r="A1834" t="s">
        <v>337</v>
      </c>
      <c r="B1834" t="s">
        <v>60</v>
      </c>
      <c r="C1834" t="s">
        <v>338</v>
      </c>
      <c r="D1834">
        <v>0</v>
      </c>
    </row>
    <row r="1835" spans="1:4" x14ac:dyDescent="0.2">
      <c r="A1835" t="s">
        <v>337</v>
      </c>
      <c r="B1835" t="s">
        <v>79</v>
      </c>
      <c r="C1835" t="s">
        <v>338</v>
      </c>
      <c r="D1835">
        <v>0</v>
      </c>
    </row>
    <row r="1836" spans="1:4" x14ac:dyDescent="0.2">
      <c r="A1836" t="s">
        <v>337</v>
      </c>
      <c r="B1836" t="s">
        <v>24</v>
      </c>
      <c r="C1836" t="s">
        <v>338</v>
      </c>
      <c r="D1836">
        <v>0</v>
      </c>
    </row>
    <row r="1837" spans="1:4" x14ac:dyDescent="0.2">
      <c r="A1837" t="s">
        <v>337</v>
      </c>
      <c r="B1837" t="s">
        <v>41</v>
      </c>
      <c r="C1837" t="s">
        <v>338</v>
      </c>
      <c r="D1837">
        <v>0</v>
      </c>
    </row>
    <row r="1838" spans="1:4" x14ac:dyDescent="0.2">
      <c r="A1838" t="s">
        <v>337</v>
      </c>
      <c r="B1838" t="s">
        <v>43</v>
      </c>
      <c r="C1838" t="s">
        <v>338</v>
      </c>
      <c r="D1838">
        <v>0</v>
      </c>
    </row>
    <row r="1839" spans="1:4" x14ac:dyDescent="0.2">
      <c r="A1839" t="s">
        <v>337</v>
      </c>
      <c r="B1839" t="s">
        <v>63</v>
      </c>
      <c r="C1839" t="s">
        <v>338</v>
      </c>
      <c r="D1839">
        <v>0</v>
      </c>
    </row>
    <row r="1840" spans="1:4" x14ac:dyDescent="0.2">
      <c r="A1840" t="s">
        <v>337</v>
      </c>
      <c r="B1840" t="s">
        <v>52</v>
      </c>
      <c r="C1840" t="s">
        <v>338</v>
      </c>
      <c r="D1840">
        <v>0</v>
      </c>
    </row>
    <row r="1841" spans="1:4" x14ac:dyDescent="0.2">
      <c r="A1841" t="s">
        <v>337</v>
      </c>
      <c r="B1841" t="s">
        <v>26</v>
      </c>
      <c r="C1841" t="s">
        <v>338</v>
      </c>
      <c r="D1841">
        <v>0</v>
      </c>
    </row>
    <row r="1842" spans="1:4" x14ac:dyDescent="0.2">
      <c r="A1842" t="s">
        <v>337</v>
      </c>
      <c r="B1842" t="s">
        <v>124</v>
      </c>
      <c r="C1842" t="s">
        <v>338</v>
      </c>
      <c r="D1842">
        <v>0</v>
      </c>
    </row>
    <row r="1843" spans="1:4" x14ac:dyDescent="0.2">
      <c r="A1843" t="s">
        <v>337</v>
      </c>
      <c r="B1843" t="s">
        <v>90</v>
      </c>
      <c r="C1843" t="s">
        <v>338</v>
      </c>
      <c r="D1843">
        <v>0</v>
      </c>
    </row>
    <row r="1844" spans="1:4" x14ac:dyDescent="0.2">
      <c r="A1844" t="s">
        <v>337</v>
      </c>
      <c r="B1844" t="s">
        <v>49</v>
      </c>
      <c r="C1844" t="s">
        <v>338</v>
      </c>
      <c r="D1844">
        <v>0</v>
      </c>
    </row>
    <row r="1845" spans="1:4" x14ac:dyDescent="0.2">
      <c r="A1845" t="s">
        <v>337</v>
      </c>
      <c r="B1845" t="s">
        <v>39</v>
      </c>
      <c r="C1845" t="s">
        <v>338</v>
      </c>
      <c r="D1845">
        <v>0</v>
      </c>
    </row>
    <row r="1846" spans="1:4" x14ac:dyDescent="0.2">
      <c r="A1846" t="s">
        <v>337</v>
      </c>
      <c r="B1846" t="s">
        <v>112</v>
      </c>
      <c r="C1846" t="s">
        <v>338</v>
      </c>
      <c r="D1846">
        <v>0</v>
      </c>
    </row>
    <row r="1847" spans="1:4" x14ac:dyDescent="0.2">
      <c r="A1847" t="s">
        <v>337</v>
      </c>
      <c r="B1847" t="s">
        <v>88</v>
      </c>
      <c r="C1847" t="s">
        <v>338</v>
      </c>
      <c r="D1847">
        <v>0</v>
      </c>
    </row>
    <row r="1848" spans="1:4" x14ac:dyDescent="0.2">
      <c r="A1848" t="s">
        <v>337</v>
      </c>
      <c r="B1848" t="s">
        <v>132</v>
      </c>
      <c r="C1848" t="s">
        <v>338</v>
      </c>
      <c r="D1848">
        <v>0</v>
      </c>
    </row>
    <row r="1849" spans="1:4" x14ac:dyDescent="0.2">
      <c r="A1849" t="s">
        <v>337</v>
      </c>
      <c r="B1849" t="s">
        <v>37</v>
      </c>
      <c r="C1849" t="s">
        <v>338</v>
      </c>
      <c r="D1849">
        <v>0</v>
      </c>
    </row>
    <row r="1850" spans="1:4" x14ac:dyDescent="0.2">
      <c r="A1850" t="s">
        <v>337</v>
      </c>
      <c r="B1850" t="s">
        <v>139</v>
      </c>
      <c r="C1850" t="s">
        <v>338</v>
      </c>
      <c r="D1850">
        <v>0</v>
      </c>
    </row>
    <row r="1851" spans="1:4" x14ac:dyDescent="0.2">
      <c r="A1851" t="s">
        <v>337</v>
      </c>
      <c r="B1851" t="s">
        <v>95</v>
      </c>
      <c r="C1851" t="s">
        <v>338</v>
      </c>
      <c r="D1851">
        <v>0</v>
      </c>
    </row>
    <row r="1852" spans="1:4" x14ac:dyDescent="0.2">
      <c r="A1852" t="s">
        <v>337</v>
      </c>
      <c r="B1852" t="s">
        <v>141</v>
      </c>
      <c r="C1852" t="s">
        <v>338</v>
      </c>
      <c r="D1852">
        <v>0</v>
      </c>
    </row>
    <row r="1853" spans="1:4" x14ac:dyDescent="0.2">
      <c r="A1853" t="s">
        <v>337</v>
      </c>
      <c r="B1853" t="s">
        <v>114</v>
      </c>
      <c r="C1853" t="s">
        <v>338</v>
      </c>
      <c r="D1853">
        <v>0</v>
      </c>
    </row>
    <row r="1854" spans="1:4" x14ac:dyDescent="0.2">
      <c r="A1854" t="s">
        <v>337</v>
      </c>
      <c r="B1854" t="s">
        <v>32</v>
      </c>
      <c r="C1854" t="s">
        <v>338</v>
      </c>
      <c r="D1854">
        <v>0</v>
      </c>
    </row>
    <row r="1855" spans="1:4" x14ac:dyDescent="0.2">
      <c r="A1855" t="s">
        <v>337</v>
      </c>
      <c r="B1855" t="s">
        <v>107</v>
      </c>
      <c r="C1855" t="s">
        <v>338</v>
      </c>
      <c r="D1855">
        <v>0</v>
      </c>
    </row>
    <row r="1856" spans="1:4" x14ac:dyDescent="0.2">
      <c r="A1856" t="s">
        <v>337</v>
      </c>
      <c r="B1856" t="s">
        <v>415</v>
      </c>
      <c r="C1856" t="s">
        <v>338</v>
      </c>
      <c r="D1856">
        <v>0</v>
      </c>
    </row>
    <row r="1857" spans="1:4" x14ac:dyDescent="0.2">
      <c r="A1857" t="s">
        <v>337</v>
      </c>
      <c r="B1857" t="s">
        <v>222</v>
      </c>
      <c r="C1857" t="s">
        <v>338</v>
      </c>
      <c r="D1857">
        <v>0</v>
      </c>
    </row>
    <row r="1858" spans="1:4" x14ac:dyDescent="0.2">
      <c r="A1858" t="s">
        <v>337</v>
      </c>
      <c r="B1858" t="s">
        <v>273</v>
      </c>
      <c r="C1858" t="s">
        <v>338</v>
      </c>
      <c r="D1858">
        <v>0</v>
      </c>
    </row>
    <row r="1859" spans="1:4" x14ac:dyDescent="0.2">
      <c r="A1859" t="s">
        <v>337</v>
      </c>
      <c r="B1859" t="s">
        <v>437</v>
      </c>
      <c r="C1859" t="s">
        <v>338</v>
      </c>
      <c r="D1859">
        <v>0</v>
      </c>
    </row>
    <row r="1860" spans="1:4" x14ac:dyDescent="0.2">
      <c r="A1860" t="s">
        <v>337</v>
      </c>
      <c r="B1860" t="s">
        <v>181</v>
      </c>
      <c r="C1860" t="s">
        <v>338</v>
      </c>
      <c r="D1860">
        <v>0</v>
      </c>
    </row>
    <row r="1861" spans="1:4" x14ac:dyDescent="0.2">
      <c r="A1861" t="s">
        <v>567</v>
      </c>
      <c r="B1861" t="s">
        <v>34</v>
      </c>
      <c r="C1861" t="s">
        <v>568</v>
      </c>
      <c r="D1861">
        <v>0</v>
      </c>
    </row>
    <row r="1862" spans="1:4" x14ac:dyDescent="0.2">
      <c r="A1862" t="s">
        <v>567</v>
      </c>
      <c r="B1862" t="s">
        <v>10</v>
      </c>
      <c r="C1862" t="s">
        <v>568</v>
      </c>
      <c r="D1862">
        <v>0</v>
      </c>
    </row>
    <row r="1863" spans="1:4" x14ac:dyDescent="0.2">
      <c r="A1863" t="s">
        <v>567</v>
      </c>
      <c r="B1863" t="s">
        <v>122</v>
      </c>
      <c r="C1863" t="s">
        <v>568</v>
      </c>
      <c r="D1863">
        <v>0</v>
      </c>
    </row>
    <row r="1864" spans="1:4" x14ac:dyDescent="0.2">
      <c r="A1864" t="s">
        <v>567</v>
      </c>
      <c r="B1864" t="s">
        <v>83</v>
      </c>
      <c r="C1864" t="s">
        <v>568</v>
      </c>
      <c r="D1864">
        <v>0</v>
      </c>
    </row>
    <row r="1865" spans="1:4" x14ac:dyDescent="0.2">
      <c r="A1865" t="s">
        <v>567</v>
      </c>
      <c r="B1865" t="s">
        <v>117</v>
      </c>
      <c r="C1865" t="s">
        <v>568</v>
      </c>
      <c r="D1865">
        <v>0</v>
      </c>
    </row>
    <row r="1866" spans="1:4" x14ac:dyDescent="0.2">
      <c r="A1866" t="s">
        <v>567</v>
      </c>
      <c r="B1866" t="s">
        <v>97</v>
      </c>
      <c r="C1866" t="s">
        <v>568</v>
      </c>
      <c r="D1866">
        <v>0</v>
      </c>
    </row>
    <row r="1867" spans="1:4" x14ac:dyDescent="0.2">
      <c r="A1867" t="s">
        <v>567</v>
      </c>
      <c r="B1867" t="s">
        <v>129</v>
      </c>
      <c r="C1867" t="s">
        <v>568</v>
      </c>
      <c r="D1867">
        <v>0</v>
      </c>
    </row>
    <row r="1868" spans="1:4" x14ac:dyDescent="0.2">
      <c r="A1868" t="s">
        <v>567</v>
      </c>
      <c r="B1868" t="s">
        <v>120</v>
      </c>
      <c r="C1868" t="s">
        <v>568</v>
      </c>
      <c r="D1868">
        <v>0</v>
      </c>
    </row>
    <row r="1869" spans="1:4" x14ac:dyDescent="0.2">
      <c r="A1869" t="s">
        <v>567</v>
      </c>
      <c r="B1869" t="s">
        <v>71</v>
      </c>
      <c r="C1869" t="s">
        <v>568</v>
      </c>
      <c r="D1869">
        <v>0</v>
      </c>
    </row>
    <row r="1870" spans="1:4" x14ac:dyDescent="0.2">
      <c r="A1870" t="s">
        <v>567</v>
      </c>
      <c r="B1870" t="s">
        <v>93</v>
      </c>
      <c r="C1870" t="s">
        <v>568</v>
      </c>
      <c r="D1870">
        <v>0</v>
      </c>
    </row>
    <row r="1871" spans="1:4" x14ac:dyDescent="0.2">
      <c r="A1871" t="s">
        <v>567</v>
      </c>
      <c r="B1871" t="s">
        <v>46</v>
      </c>
      <c r="C1871" t="s">
        <v>568</v>
      </c>
      <c r="D1871">
        <v>0</v>
      </c>
    </row>
    <row r="1872" spans="1:4" x14ac:dyDescent="0.2">
      <c r="A1872" t="s">
        <v>567</v>
      </c>
      <c r="B1872" t="s">
        <v>30</v>
      </c>
      <c r="C1872" t="s">
        <v>568</v>
      </c>
      <c r="D1872">
        <v>0</v>
      </c>
    </row>
    <row r="1873" spans="1:4" x14ac:dyDescent="0.2">
      <c r="A1873" t="s">
        <v>567</v>
      </c>
      <c r="B1873" t="s">
        <v>69</v>
      </c>
      <c r="C1873" t="s">
        <v>568</v>
      </c>
      <c r="D1873">
        <v>0</v>
      </c>
    </row>
    <row r="1874" spans="1:4" x14ac:dyDescent="0.2">
      <c r="A1874" t="s">
        <v>567</v>
      </c>
      <c r="B1874" t="s">
        <v>55</v>
      </c>
      <c r="C1874" t="s">
        <v>568</v>
      </c>
      <c r="D1874">
        <v>0</v>
      </c>
    </row>
    <row r="1875" spans="1:4" x14ac:dyDescent="0.2">
      <c r="A1875" t="s">
        <v>567</v>
      </c>
      <c r="B1875" t="s">
        <v>85</v>
      </c>
      <c r="C1875" t="s">
        <v>568</v>
      </c>
      <c r="D1875">
        <v>0</v>
      </c>
    </row>
    <row r="1876" spans="1:4" x14ac:dyDescent="0.2">
      <c r="A1876" t="s">
        <v>567</v>
      </c>
      <c r="B1876" t="s">
        <v>73</v>
      </c>
      <c r="C1876" t="s">
        <v>568</v>
      </c>
      <c r="D1876">
        <v>0</v>
      </c>
    </row>
    <row r="1877" spans="1:4" x14ac:dyDescent="0.2">
      <c r="A1877" t="s">
        <v>567</v>
      </c>
      <c r="B1877" t="s">
        <v>58</v>
      </c>
      <c r="C1877" t="s">
        <v>568</v>
      </c>
      <c r="D1877">
        <v>0</v>
      </c>
    </row>
    <row r="1878" spans="1:4" x14ac:dyDescent="0.2">
      <c r="A1878" t="s">
        <v>567</v>
      </c>
      <c r="B1878" t="s">
        <v>126</v>
      </c>
      <c r="C1878" t="s">
        <v>568</v>
      </c>
      <c r="D1878">
        <v>0</v>
      </c>
    </row>
    <row r="1879" spans="1:4" x14ac:dyDescent="0.2">
      <c r="A1879" t="s">
        <v>567</v>
      </c>
      <c r="B1879" t="s">
        <v>17</v>
      </c>
      <c r="C1879" t="s">
        <v>568</v>
      </c>
      <c r="D1879">
        <v>0</v>
      </c>
    </row>
    <row r="1880" spans="1:4" x14ac:dyDescent="0.2">
      <c r="A1880" t="s">
        <v>567</v>
      </c>
      <c r="B1880" t="s">
        <v>110</v>
      </c>
      <c r="C1880" t="s">
        <v>568</v>
      </c>
      <c r="D1880">
        <v>0</v>
      </c>
    </row>
    <row r="1881" spans="1:4" x14ac:dyDescent="0.2">
      <c r="A1881" t="s">
        <v>567</v>
      </c>
      <c r="B1881" t="s">
        <v>21</v>
      </c>
      <c r="C1881" t="s">
        <v>568</v>
      </c>
      <c r="D1881">
        <v>0</v>
      </c>
    </row>
    <row r="1882" spans="1:4" x14ac:dyDescent="0.2">
      <c r="A1882" t="s">
        <v>567</v>
      </c>
      <c r="B1882" t="s">
        <v>7</v>
      </c>
      <c r="C1882" t="s">
        <v>568</v>
      </c>
      <c r="D1882">
        <v>0</v>
      </c>
    </row>
    <row r="1883" spans="1:4" x14ac:dyDescent="0.2">
      <c r="A1883" t="s">
        <v>567</v>
      </c>
      <c r="B1883" t="s">
        <v>65</v>
      </c>
      <c r="C1883" t="s">
        <v>568</v>
      </c>
      <c r="D1883">
        <v>0</v>
      </c>
    </row>
    <row r="1884" spans="1:4" x14ac:dyDescent="0.2">
      <c r="A1884" t="s">
        <v>567</v>
      </c>
      <c r="B1884" t="s">
        <v>15</v>
      </c>
      <c r="C1884" t="s">
        <v>568</v>
      </c>
      <c r="D1884">
        <v>0</v>
      </c>
    </row>
    <row r="1885" spans="1:4" x14ac:dyDescent="0.2">
      <c r="A1885" t="s">
        <v>567</v>
      </c>
      <c r="B1885" t="s">
        <v>28</v>
      </c>
      <c r="C1885" t="s">
        <v>568</v>
      </c>
      <c r="D1885">
        <v>0</v>
      </c>
    </row>
    <row r="1886" spans="1:4" x14ac:dyDescent="0.2">
      <c r="A1886" t="s">
        <v>567</v>
      </c>
      <c r="B1886" t="s">
        <v>19</v>
      </c>
      <c r="C1886" t="s">
        <v>568</v>
      </c>
      <c r="D1886">
        <v>0</v>
      </c>
    </row>
    <row r="1887" spans="1:4" x14ac:dyDescent="0.2">
      <c r="A1887" t="s">
        <v>567</v>
      </c>
      <c r="B1887" t="s">
        <v>99</v>
      </c>
      <c r="C1887" t="s">
        <v>568</v>
      </c>
      <c r="D1887">
        <v>0</v>
      </c>
    </row>
    <row r="1888" spans="1:4" x14ac:dyDescent="0.2">
      <c r="A1888" t="s">
        <v>567</v>
      </c>
      <c r="B1888" t="s">
        <v>135</v>
      </c>
      <c r="C1888" t="s">
        <v>568</v>
      </c>
      <c r="D1888">
        <v>0</v>
      </c>
    </row>
    <row r="1889" spans="1:4" x14ac:dyDescent="0.2">
      <c r="A1889" t="s">
        <v>567</v>
      </c>
      <c r="B1889" t="s">
        <v>60</v>
      </c>
      <c r="C1889" t="s">
        <v>568</v>
      </c>
      <c r="D1889">
        <v>0</v>
      </c>
    </row>
    <row r="1890" spans="1:4" x14ac:dyDescent="0.2">
      <c r="A1890" t="s">
        <v>567</v>
      </c>
      <c r="B1890" t="s">
        <v>79</v>
      </c>
      <c r="C1890" t="s">
        <v>568</v>
      </c>
      <c r="D1890">
        <v>0</v>
      </c>
    </row>
    <row r="1891" spans="1:4" x14ac:dyDescent="0.2">
      <c r="A1891" t="s">
        <v>567</v>
      </c>
      <c r="B1891" t="s">
        <v>24</v>
      </c>
      <c r="C1891" t="s">
        <v>568</v>
      </c>
      <c r="D1891">
        <v>0</v>
      </c>
    </row>
    <row r="1892" spans="1:4" x14ac:dyDescent="0.2">
      <c r="A1892" t="s">
        <v>567</v>
      </c>
      <c r="B1892" t="s">
        <v>41</v>
      </c>
      <c r="C1892" t="s">
        <v>568</v>
      </c>
      <c r="D1892">
        <v>0</v>
      </c>
    </row>
    <row r="1893" spans="1:4" x14ac:dyDescent="0.2">
      <c r="A1893" t="s">
        <v>567</v>
      </c>
      <c r="B1893" t="s">
        <v>104</v>
      </c>
      <c r="C1893" t="s">
        <v>568</v>
      </c>
      <c r="D1893">
        <v>0</v>
      </c>
    </row>
    <row r="1894" spans="1:4" x14ac:dyDescent="0.2">
      <c r="A1894" t="s">
        <v>567</v>
      </c>
      <c r="B1894" t="s">
        <v>43</v>
      </c>
      <c r="C1894" t="s">
        <v>568</v>
      </c>
      <c r="D1894">
        <v>0</v>
      </c>
    </row>
    <row r="1895" spans="1:4" x14ac:dyDescent="0.2">
      <c r="A1895" t="s">
        <v>567</v>
      </c>
      <c r="B1895" t="s">
        <v>63</v>
      </c>
      <c r="C1895" t="s">
        <v>568</v>
      </c>
      <c r="D1895">
        <v>0</v>
      </c>
    </row>
    <row r="1896" spans="1:4" x14ac:dyDescent="0.2">
      <c r="A1896" t="s">
        <v>567</v>
      </c>
      <c r="B1896" t="s">
        <v>52</v>
      </c>
      <c r="C1896" t="s">
        <v>568</v>
      </c>
      <c r="D1896">
        <v>0</v>
      </c>
    </row>
    <row r="1897" spans="1:4" x14ac:dyDescent="0.2">
      <c r="A1897" t="s">
        <v>567</v>
      </c>
      <c r="B1897" t="s">
        <v>26</v>
      </c>
      <c r="C1897" t="s">
        <v>568</v>
      </c>
      <c r="D1897">
        <v>0</v>
      </c>
    </row>
    <row r="1898" spans="1:4" x14ac:dyDescent="0.2">
      <c r="A1898" t="s">
        <v>567</v>
      </c>
      <c r="B1898" t="s">
        <v>124</v>
      </c>
      <c r="C1898" t="s">
        <v>568</v>
      </c>
      <c r="D1898">
        <v>0</v>
      </c>
    </row>
    <row r="1899" spans="1:4" x14ac:dyDescent="0.2">
      <c r="A1899" t="s">
        <v>567</v>
      </c>
      <c r="B1899" t="s">
        <v>90</v>
      </c>
      <c r="C1899" t="s">
        <v>568</v>
      </c>
      <c r="D1899">
        <v>0</v>
      </c>
    </row>
    <row r="1900" spans="1:4" x14ac:dyDescent="0.2">
      <c r="A1900" t="s">
        <v>567</v>
      </c>
      <c r="B1900" t="s">
        <v>49</v>
      </c>
      <c r="C1900" t="s">
        <v>568</v>
      </c>
      <c r="D1900">
        <v>0</v>
      </c>
    </row>
    <row r="1901" spans="1:4" x14ac:dyDescent="0.2">
      <c r="A1901" t="s">
        <v>567</v>
      </c>
      <c r="B1901" t="s">
        <v>39</v>
      </c>
      <c r="C1901" t="s">
        <v>568</v>
      </c>
      <c r="D1901">
        <v>0</v>
      </c>
    </row>
    <row r="1902" spans="1:4" x14ac:dyDescent="0.2">
      <c r="A1902" t="s">
        <v>567</v>
      </c>
      <c r="B1902" t="s">
        <v>112</v>
      </c>
      <c r="C1902" t="s">
        <v>568</v>
      </c>
      <c r="D1902">
        <v>0</v>
      </c>
    </row>
    <row r="1903" spans="1:4" x14ac:dyDescent="0.2">
      <c r="A1903" t="s">
        <v>567</v>
      </c>
      <c r="B1903" t="s">
        <v>88</v>
      </c>
      <c r="C1903" t="s">
        <v>568</v>
      </c>
      <c r="D1903">
        <v>0</v>
      </c>
    </row>
    <row r="1904" spans="1:4" x14ac:dyDescent="0.2">
      <c r="A1904" t="s">
        <v>567</v>
      </c>
      <c r="B1904" t="s">
        <v>132</v>
      </c>
      <c r="C1904" t="s">
        <v>568</v>
      </c>
      <c r="D1904">
        <v>0</v>
      </c>
    </row>
    <row r="1905" spans="1:4" x14ac:dyDescent="0.2">
      <c r="A1905" t="s">
        <v>567</v>
      </c>
      <c r="B1905" t="s">
        <v>37</v>
      </c>
      <c r="C1905" t="s">
        <v>568</v>
      </c>
      <c r="D1905">
        <v>0</v>
      </c>
    </row>
    <row r="1906" spans="1:4" x14ac:dyDescent="0.2">
      <c r="A1906" t="s">
        <v>567</v>
      </c>
      <c r="B1906" t="s">
        <v>137</v>
      </c>
      <c r="C1906" t="s">
        <v>568</v>
      </c>
      <c r="D1906">
        <v>0</v>
      </c>
    </row>
    <row r="1907" spans="1:4" x14ac:dyDescent="0.2">
      <c r="A1907" t="s">
        <v>567</v>
      </c>
      <c r="B1907" t="s">
        <v>13</v>
      </c>
      <c r="C1907" t="s">
        <v>568</v>
      </c>
      <c r="D1907">
        <v>0</v>
      </c>
    </row>
    <row r="1908" spans="1:4" x14ac:dyDescent="0.2">
      <c r="A1908" t="s">
        <v>567</v>
      </c>
      <c r="B1908" t="s">
        <v>141</v>
      </c>
      <c r="C1908" t="s">
        <v>568</v>
      </c>
      <c r="D1908">
        <v>0</v>
      </c>
    </row>
    <row r="1909" spans="1:4" x14ac:dyDescent="0.2">
      <c r="A1909" t="s">
        <v>567</v>
      </c>
      <c r="B1909" t="s">
        <v>114</v>
      </c>
      <c r="C1909" t="s">
        <v>568</v>
      </c>
      <c r="D1909">
        <v>0</v>
      </c>
    </row>
    <row r="1910" spans="1:4" x14ac:dyDescent="0.2">
      <c r="A1910" t="s">
        <v>567</v>
      </c>
      <c r="B1910" t="s">
        <v>32</v>
      </c>
      <c r="C1910" t="s">
        <v>568</v>
      </c>
      <c r="D1910">
        <v>0</v>
      </c>
    </row>
    <row r="1911" spans="1:4" x14ac:dyDescent="0.2">
      <c r="A1911" t="s">
        <v>567</v>
      </c>
      <c r="B1911" t="s">
        <v>107</v>
      </c>
      <c r="C1911" t="s">
        <v>568</v>
      </c>
      <c r="D1911">
        <v>0</v>
      </c>
    </row>
    <row r="1912" spans="1:4" x14ac:dyDescent="0.2">
      <c r="A1912" t="s">
        <v>567</v>
      </c>
      <c r="B1912" t="s">
        <v>415</v>
      </c>
      <c r="C1912" t="s">
        <v>568</v>
      </c>
      <c r="D1912">
        <v>0</v>
      </c>
    </row>
    <row r="1913" spans="1:4" x14ac:dyDescent="0.2">
      <c r="A1913" t="s">
        <v>567</v>
      </c>
      <c r="B1913" t="s">
        <v>222</v>
      </c>
      <c r="C1913" t="s">
        <v>568</v>
      </c>
      <c r="D1913">
        <v>0</v>
      </c>
    </row>
    <row r="1914" spans="1:4" x14ac:dyDescent="0.2">
      <c r="A1914" t="s">
        <v>567</v>
      </c>
      <c r="B1914" t="s">
        <v>273</v>
      </c>
      <c r="C1914" t="s">
        <v>568</v>
      </c>
      <c r="D1914">
        <v>0</v>
      </c>
    </row>
    <row r="1915" spans="1:4" x14ac:dyDescent="0.2">
      <c r="A1915" t="s">
        <v>567</v>
      </c>
      <c r="B1915" t="s">
        <v>437</v>
      </c>
      <c r="C1915" t="s">
        <v>568</v>
      </c>
      <c r="D1915">
        <v>0</v>
      </c>
    </row>
    <row r="1916" spans="1:4" x14ac:dyDescent="0.2">
      <c r="A1916" t="s">
        <v>567</v>
      </c>
      <c r="B1916" t="s">
        <v>181</v>
      </c>
      <c r="C1916" t="s">
        <v>568</v>
      </c>
      <c r="D1916">
        <v>0</v>
      </c>
    </row>
    <row r="1917" spans="1:4" x14ac:dyDescent="0.2">
      <c r="A1917" t="s">
        <v>244</v>
      </c>
      <c r="B1917" t="s">
        <v>34</v>
      </c>
      <c r="C1917" t="s">
        <v>245</v>
      </c>
      <c r="D1917">
        <v>0</v>
      </c>
    </row>
    <row r="1918" spans="1:4" x14ac:dyDescent="0.2">
      <c r="A1918" t="s">
        <v>244</v>
      </c>
      <c r="B1918" t="s">
        <v>10</v>
      </c>
      <c r="C1918" t="s">
        <v>245</v>
      </c>
      <c r="D1918">
        <v>0</v>
      </c>
    </row>
    <row r="1919" spans="1:4" x14ac:dyDescent="0.2">
      <c r="A1919" t="s">
        <v>244</v>
      </c>
      <c r="B1919" t="s">
        <v>122</v>
      </c>
      <c r="C1919" t="s">
        <v>245</v>
      </c>
      <c r="D1919">
        <v>0</v>
      </c>
    </row>
    <row r="1920" spans="1:4" x14ac:dyDescent="0.2">
      <c r="A1920" t="s">
        <v>244</v>
      </c>
      <c r="B1920" t="s">
        <v>83</v>
      </c>
      <c r="C1920" t="s">
        <v>245</v>
      </c>
      <c r="D1920">
        <v>0</v>
      </c>
    </row>
    <row r="1921" spans="1:4" x14ac:dyDescent="0.2">
      <c r="A1921" t="s">
        <v>244</v>
      </c>
      <c r="B1921" t="s">
        <v>117</v>
      </c>
      <c r="C1921" t="s">
        <v>245</v>
      </c>
      <c r="D1921">
        <v>0</v>
      </c>
    </row>
    <row r="1922" spans="1:4" x14ac:dyDescent="0.2">
      <c r="A1922" t="s">
        <v>244</v>
      </c>
      <c r="B1922" t="s">
        <v>97</v>
      </c>
      <c r="C1922" t="s">
        <v>245</v>
      </c>
      <c r="D1922">
        <v>0</v>
      </c>
    </row>
    <row r="1923" spans="1:4" x14ac:dyDescent="0.2">
      <c r="A1923" t="s">
        <v>244</v>
      </c>
      <c r="B1923" t="s">
        <v>129</v>
      </c>
      <c r="C1923" t="s">
        <v>245</v>
      </c>
      <c r="D1923">
        <v>0</v>
      </c>
    </row>
    <row r="1924" spans="1:4" x14ac:dyDescent="0.2">
      <c r="A1924" t="s">
        <v>244</v>
      </c>
      <c r="B1924" t="s">
        <v>67</v>
      </c>
      <c r="C1924" t="s">
        <v>245</v>
      </c>
      <c r="D1924">
        <v>0</v>
      </c>
    </row>
    <row r="1925" spans="1:4" x14ac:dyDescent="0.2">
      <c r="A1925" t="s">
        <v>244</v>
      </c>
      <c r="B1925" t="s">
        <v>120</v>
      </c>
      <c r="C1925" t="s">
        <v>245</v>
      </c>
      <c r="D1925">
        <v>0</v>
      </c>
    </row>
    <row r="1926" spans="1:4" x14ac:dyDescent="0.2">
      <c r="A1926" t="s">
        <v>244</v>
      </c>
      <c r="B1926" t="s">
        <v>143</v>
      </c>
      <c r="C1926" t="s">
        <v>245</v>
      </c>
      <c r="D1926">
        <v>0</v>
      </c>
    </row>
    <row r="1927" spans="1:4" x14ac:dyDescent="0.2">
      <c r="A1927" t="s">
        <v>244</v>
      </c>
      <c r="B1927" t="s">
        <v>71</v>
      </c>
      <c r="C1927" t="s">
        <v>245</v>
      </c>
      <c r="D1927">
        <v>0</v>
      </c>
    </row>
    <row r="1928" spans="1:4" x14ac:dyDescent="0.2">
      <c r="A1928" t="s">
        <v>244</v>
      </c>
      <c r="B1928" t="s">
        <v>93</v>
      </c>
      <c r="C1928" t="s">
        <v>245</v>
      </c>
      <c r="D1928">
        <v>0</v>
      </c>
    </row>
    <row r="1929" spans="1:4" x14ac:dyDescent="0.2">
      <c r="A1929" t="s">
        <v>244</v>
      </c>
      <c r="B1929" t="s">
        <v>46</v>
      </c>
      <c r="C1929" t="s">
        <v>245</v>
      </c>
      <c r="D1929">
        <v>0</v>
      </c>
    </row>
    <row r="1930" spans="1:4" x14ac:dyDescent="0.2">
      <c r="A1930" t="s">
        <v>244</v>
      </c>
      <c r="B1930" t="s">
        <v>30</v>
      </c>
      <c r="C1930" t="s">
        <v>245</v>
      </c>
      <c r="D1930">
        <v>0</v>
      </c>
    </row>
    <row r="1931" spans="1:4" x14ac:dyDescent="0.2">
      <c r="A1931" t="s">
        <v>244</v>
      </c>
      <c r="B1931" t="s">
        <v>69</v>
      </c>
      <c r="C1931" t="s">
        <v>245</v>
      </c>
      <c r="D1931">
        <v>0</v>
      </c>
    </row>
    <row r="1932" spans="1:4" x14ac:dyDescent="0.2">
      <c r="A1932" t="s">
        <v>244</v>
      </c>
      <c r="B1932" t="s">
        <v>55</v>
      </c>
      <c r="C1932" t="s">
        <v>245</v>
      </c>
      <c r="D1932">
        <v>0</v>
      </c>
    </row>
    <row r="1933" spans="1:4" x14ac:dyDescent="0.2">
      <c r="A1933" t="s">
        <v>244</v>
      </c>
      <c r="B1933" t="s">
        <v>85</v>
      </c>
      <c r="C1933" t="s">
        <v>245</v>
      </c>
      <c r="D1933">
        <v>0</v>
      </c>
    </row>
    <row r="1934" spans="1:4" x14ac:dyDescent="0.2">
      <c r="A1934" t="s">
        <v>244</v>
      </c>
      <c r="B1934" t="s">
        <v>73</v>
      </c>
      <c r="C1934" t="s">
        <v>245</v>
      </c>
      <c r="D1934">
        <v>0</v>
      </c>
    </row>
    <row r="1935" spans="1:4" x14ac:dyDescent="0.2">
      <c r="A1935" t="s">
        <v>244</v>
      </c>
      <c r="B1935" t="s">
        <v>58</v>
      </c>
      <c r="C1935" t="s">
        <v>245</v>
      </c>
      <c r="D1935">
        <v>0</v>
      </c>
    </row>
    <row r="1936" spans="1:4" x14ac:dyDescent="0.2">
      <c r="A1936" t="s">
        <v>244</v>
      </c>
      <c r="B1936" t="s">
        <v>126</v>
      </c>
      <c r="C1936" t="s">
        <v>245</v>
      </c>
      <c r="D1936">
        <v>0</v>
      </c>
    </row>
    <row r="1937" spans="1:4" x14ac:dyDescent="0.2">
      <c r="A1937" t="s">
        <v>244</v>
      </c>
      <c r="B1937" t="s">
        <v>110</v>
      </c>
      <c r="C1937" t="s">
        <v>245</v>
      </c>
      <c r="D1937">
        <v>0</v>
      </c>
    </row>
    <row r="1938" spans="1:4" x14ac:dyDescent="0.2">
      <c r="A1938" t="s">
        <v>244</v>
      </c>
      <c r="B1938" t="s">
        <v>21</v>
      </c>
      <c r="C1938" t="s">
        <v>245</v>
      </c>
      <c r="D1938">
        <v>0</v>
      </c>
    </row>
    <row r="1939" spans="1:4" x14ac:dyDescent="0.2">
      <c r="A1939" t="s">
        <v>244</v>
      </c>
      <c r="B1939" t="s">
        <v>7</v>
      </c>
      <c r="C1939" t="s">
        <v>245</v>
      </c>
      <c r="D1939">
        <v>0</v>
      </c>
    </row>
    <row r="1940" spans="1:4" x14ac:dyDescent="0.2">
      <c r="A1940" t="s">
        <v>244</v>
      </c>
      <c r="B1940" t="s">
        <v>81</v>
      </c>
      <c r="C1940" t="s">
        <v>245</v>
      </c>
      <c r="D1940">
        <v>0</v>
      </c>
    </row>
    <row r="1941" spans="1:4" x14ac:dyDescent="0.2">
      <c r="A1941" t="s">
        <v>244</v>
      </c>
      <c r="B1941" t="s">
        <v>65</v>
      </c>
      <c r="C1941" t="s">
        <v>245</v>
      </c>
      <c r="D1941">
        <v>0</v>
      </c>
    </row>
    <row r="1942" spans="1:4" x14ac:dyDescent="0.2">
      <c r="A1942" t="s">
        <v>244</v>
      </c>
      <c r="B1942" t="s">
        <v>15</v>
      </c>
      <c r="C1942" t="s">
        <v>245</v>
      </c>
      <c r="D1942">
        <v>0</v>
      </c>
    </row>
    <row r="1943" spans="1:4" x14ac:dyDescent="0.2">
      <c r="A1943" t="s">
        <v>244</v>
      </c>
      <c r="B1943" t="s">
        <v>28</v>
      </c>
      <c r="C1943" t="s">
        <v>245</v>
      </c>
      <c r="D1943">
        <v>0</v>
      </c>
    </row>
    <row r="1944" spans="1:4" x14ac:dyDescent="0.2">
      <c r="A1944" t="s">
        <v>244</v>
      </c>
      <c r="B1944" t="s">
        <v>19</v>
      </c>
      <c r="C1944" t="s">
        <v>245</v>
      </c>
      <c r="D1944">
        <v>0</v>
      </c>
    </row>
    <row r="1945" spans="1:4" x14ac:dyDescent="0.2">
      <c r="A1945" t="s">
        <v>244</v>
      </c>
      <c r="B1945" t="s">
        <v>99</v>
      </c>
      <c r="C1945" t="s">
        <v>245</v>
      </c>
      <c r="D1945">
        <v>0</v>
      </c>
    </row>
    <row r="1946" spans="1:4" x14ac:dyDescent="0.2">
      <c r="A1946" t="s">
        <v>244</v>
      </c>
      <c r="B1946" t="s">
        <v>60</v>
      </c>
      <c r="C1946" t="s">
        <v>245</v>
      </c>
      <c r="D1946">
        <v>0</v>
      </c>
    </row>
    <row r="1947" spans="1:4" x14ac:dyDescent="0.2">
      <c r="A1947" t="s">
        <v>244</v>
      </c>
      <c r="B1947" t="s">
        <v>79</v>
      </c>
      <c r="C1947" t="s">
        <v>245</v>
      </c>
      <c r="D1947">
        <v>0</v>
      </c>
    </row>
    <row r="1948" spans="1:4" x14ac:dyDescent="0.2">
      <c r="A1948" t="s">
        <v>244</v>
      </c>
      <c r="B1948" t="s">
        <v>24</v>
      </c>
      <c r="C1948" t="s">
        <v>245</v>
      </c>
      <c r="D1948">
        <v>0</v>
      </c>
    </row>
    <row r="1949" spans="1:4" x14ac:dyDescent="0.2">
      <c r="A1949" t="s">
        <v>244</v>
      </c>
      <c r="B1949" t="s">
        <v>41</v>
      </c>
      <c r="C1949" t="s">
        <v>245</v>
      </c>
      <c r="D1949">
        <v>0</v>
      </c>
    </row>
    <row r="1950" spans="1:4" x14ac:dyDescent="0.2">
      <c r="A1950" t="s">
        <v>244</v>
      </c>
      <c r="B1950" t="s">
        <v>43</v>
      </c>
      <c r="C1950" t="s">
        <v>245</v>
      </c>
      <c r="D1950">
        <v>0</v>
      </c>
    </row>
    <row r="1951" spans="1:4" x14ac:dyDescent="0.2">
      <c r="A1951" t="s">
        <v>244</v>
      </c>
      <c r="B1951" t="s">
        <v>63</v>
      </c>
      <c r="C1951" t="s">
        <v>245</v>
      </c>
      <c r="D1951">
        <v>0</v>
      </c>
    </row>
    <row r="1952" spans="1:4" x14ac:dyDescent="0.2">
      <c r="A1952" t="s">
        <v>244</v>
      </c>
      <c r="B1952" t="s">
        <v>52</v>
      </c>
      <c r="C1952" t="s">
        <v>245</v>
      </c>
      <c r="D1952">
        <v>0</v>
      </c>
    </row>
    <row r="1953" spans="1:4" x14ac:dyDescent="0.2">
      <c r="A1953" t="s">
        <v>244</v>
      </c>
      <c r="B1953" t="s">
        <v>26</v>
      </c>
      <c r="C1953" t="s">
        <v>245</v>
      </c>
      <c r="D1953">
        <v>0</v>
      </c>
    </row>
    <row r="1954" spans="1:4" x14ac:dyDescent="0.2">
      <c r="A1954" t="s">
        <v>244</v>
      </c>
      <c r="B1954" t="s">
        <v>124</v>
      </c>
      <c r="C1954" t="s">
        <v>245</v>
      </c>
      <c r="D1954">
        <v>0</v>
      </c>
    </row>
    <row r="1955" spans="1:4" x14ac:dyDescent="0.2">
      <c r="A1955" t="s">
        <v>244</v>
      </c>
      <c r="B1955" t="s">
        <v>90</v>
      </c>
      <c r="C1955" t="s">
        <v>245</v>
      </c>
      <c r="D1955">
        <v>0</v>
      </c>
    </row>
    <row r="1956" spans="1:4" x14ac:dyDescent="0.2">
      <c r="A1956" t="s">
        <v>244</v>
      </c>
      <c r="B1956" t="s">
        <v>49</v>
      </c>
      <c r="C1956" t="s">
        <v>245</v>
      </c>
      <c r="D1956">
        <v>0</v>
      </c>
    </row>
    <row r="1957" spans="1:4" x14ac:dyDescent="0.2">
      <c r="A1957" t="s">
        <v>244</v>
      </c>
      <c r="B1957" t="s">
        <v>39</v>
      </c>
      <c r="C1957" t="s">
        <v>245</v>
      </c>
      <c r="D1957">
        <v>0</v>
      </c>
    </row>
    <row r="1958" spans="1:4" x14ac:dyDescent="0.2">
      <c r="A1958" t="s">
        <v>244</v>
      </c>
      <c r="B1958" t="s">
        <v>88</v>
      </c>
      <c r="C1958" t="s">
        <v>245</v>
      </c>
      <c r="D1958">
        <v>0</v>
      </c>
    </row>
    <row r="1959" spans="1:4" x14ac:dyDescent="0.2">
      <c r="A1959" t="s">
        <v>244</v>
      </c>
      <c r="B1959" t="s">
        <v>132</v>
      </c>
      <c r="C1959" t="s">
        <v>245</v>
      </c>
      <c r="D1959">
        <v>0</v>
      </c>
    </row>
    <row r="1960" spans="1:4" x14ac:dyDescent="0.2">
      <c r="A1960" t="s">
        <v>244</v>
      </c>
      <c r="B1960" t="s">
        <v>37</v>
      </c>
      <c r="C1960" t="s">
        <v>245</v>
      </c>
      <c r="D1960">
        <v>0</v>
      </c>
    </row>
    <row r="1961" spans="1:4" x14ac:dyDescent="0.2">
      <c r="A1961" t="s">
        <v>244</v>
      </c>
      <c r="B1961" t="s">
        <v>139</v>
      </c>
      <c r="C1961" t="s">
        <v>245</v>
      </c>
      <c r="D1961">
        <v>0</v>
      </c>
    </row>
    <row r="1962" spans="1:4" x14ac:dyDescent="0.2">
      <c r="A1962" t="s">
        <v>244</v>
      </c>
      <c r="B1962" t="s">
        <v>95</v>
      </c>
      <c r="C1962" t="s">
        <v>245</v>
      </c>
      <c r="D1962">
        <v>0</v>
      </c>
    </row>
    <row r="1963" spans="1:4" x14ac:dyDescent="0.2">
      <c r="A1963" t="s">
        <v>244</v>
      </c>
      <c r="B1963" t="s">
        <v>13</v>
      </c>
      <c r="C1963" t="s">
        <v>245</v>
      </c>
      <c r="D1963">
        <v>0</v>
      </c>
    </row>
    <row r="1964" spans="1:4" x14ac:dyDescent="0.2">
      <c r="A1964" t="s">
        <v>244</v>
      </c>
      <c r="B1964" t="s">
        <v>141</v>
      </c>
      <c r="C1964" t="s">
        <v>245</v>
      </c>
      <c r="D1964">
        <v>0</v>
      </c>
    </row>
    <row r="1965" spans="1:4" x14ac:dyDescent="0.2">
      <c r="A1965" t="s">
        <v>244</v>
      </c>
      <c r="B1965" t="s">
        <v>114</v>
      </c>
      <c r="C1965" t="s">
        <v>245</v>
      </c>
      <c r="D1965">
        <v>0</v>
      </c>
    </row>
    <row r="1966" spans="1:4" x14ac:dyDescent="0.2">
      <c r="A1966" t="s">
        <v>244</v>
      </c>
      <c r="B1966" t="s">
        <v>32</v>
      </c>
      <c r="C1966" t="s">
        <v>245</v>
      </c>
      <c r="D1966">
        <v>0</v>
      </c>
    </row>
    <row r="1967" spans="1:4" x14ac:dyDescent="0.2">
      <c r="A1967" t="s">
        <v>244</v>
      </c>
      <c r="B1967" t="s">
        <v>107</v>
      </c>
      <c r="C1967" t="s">
        <v>245</v>
      </c>
      <c r="D1967">
        <v>0</v>
      </c>
    </row>
    <row r="1968" spans="1:4" x14ac:dyDescent="0.2">
      <c r="A1968" t="s">
        <v>244</v>
      </c>
      <c r="B1968" t="s">
        <v>415</v>
      </c>
      <c r="C1968" t="s">
        <v>245</v>
      </c>
      <c r="D1968">
        <v>0</v>
      </c>
    </row>
    <row r="1969" spans="1:4" x14ac:dyDescent="0.2">
      <c r="A1969" t="s">
        <v>244</v>
      </c>
      <c r="B1969" t="s">
        <v>222</v>
      </c>
      <c r="C1969" t="s">
        <v>245</v>
      </c>
      <c r="D1969">
        <v>0</v>
      </c>
    </row>
    <row r="1970" spans="1:4" x14ac:dyDescent="0.2">
      <c r="A1970" t="s">
        <v>244</v>
      </c>
      <c r="B1970" t="s">
        <v>273</v>
      </c>
      <c r="C1970" t="s">
        <v>245</v>
      </c>
      <c r="D1970">
        <v>0</v>
      </c>
    </row>
    <row r="1971" spans="1:4" x14ac:dyDescent="0.2">
      <c r="A1971" t="s">
        <v>244</v>
      </c>
      <c r="B1971" t="s">
        <v>437</v>
      </c>
      <c r="C1971" t="s">
        <v>245</v>
      </c>
      <c r="D1971">
        <v>0</v>
      </c>
    </row>
    <row r="1972" spans="1:4" x14ac:dyDescent="0.2">
      <c r="A1972" t="s">
        <v>244</v>
      </c>
      <c r="B1972" t="s">
        <v>181</v>
      </c>
      <c r="C1972" t="s">
        <v>245</v>
      </c>
      <c r="D1972">
        <v>0</v>
      </c>
    </row>
    <row r="1973" spans="1:4" x14ac:dyDescent="0.2">
      <c r="A1973" t="s">
        <v>539</v>
      </c>
      <c r="B1973" t="s">
        <v>34</v>
      </c>
      <c r="C1973" t="s">
        <v>540</v>
      </c>
      <c r="D1973">
        <v>0</v>
      </c>
    </row>
    <row r="1974" spans="1:4" x14ac:dyDescent="0.2">
      <c r="A1974" t="s">
        <v>539</v>
      </c>
      <c r="B1974" t="s">
        <v>10</v>
      </c>
      <c r="C1974" t="s">
        <v>540</v>
      </c>
      <c r="D1974">
        <v>0</v>
      </c>
    </row>
    <row r="1975" spans="1:4" x14ac:dyDescent="0.2">
      <c r="A1975" t="s">
        <v>539</v>
      </c>
      <c r="B1975" t="s">
        <v>122</v>
      </c>
      <c r="C1975" t="s">
        <v>540</v>
      </c>
      <c r="D1975">
        <v>0</v>
      </c>
    </row>
    <row r="1976" spans="1:4" x14ac:dyDescent="0.2">
      <c r="A1976" t="s">
        <v>539</v>
      </c>
      <c r="B1976" t="s">
        <v>83</v>
      </c>
      <c r="C1976" t="s">
        <v>540</v>
      </c>
      <c r="D1976">
        <v>0</v>
      </c>
    </row>
    <row r="1977" spans="1:4" x14ac:dyDescent="0.2">
      <c r="A1977" t="s">
        <v>539</v>
      </c>
      <c r="B1977" t="s">
        <v>117</v>
      </c>
      <c r="C1977" t="s">
        <v>540</v>
      </c>
      <c r="D1977">
        <v>0</v>
      </c>
    </row>
    <row r="1978" spans="1:4" x14ac:dyDescent="0.2">
      <c r="A1978" t="s">
        <v>539</v>
      </c>
      <c r="B1978" t="s">
        <v>97</v>
      </c>
      <c r="C1978" t="s">
        <v>540</v>
      </c>
      <c r="D1978">
        <v>0</v>
      </c>
    </row>
    <row r="1979" spans="1:4" x14ac:dyDescent="0.2">
      <c r="A1979" t="s">
        <v>539</v>
      </c>
      <c r="B1979" t="s">
        <v>129</v>
      </c>
      <c r="C1979" t="s">
        <v>540</v>
      </c>
      <c r="D1979">
        <v>0</v>
      </c>
    </row>
    <row r="1980" spans="1:4" x14ac:dyDescent="0.2">
      <c r="A1980" t="s">
        <v>539</v>
      </c>
      <c r="B1980" t="s">
        <v>67</v>
      </c>
      <c r="C1980" t="s">
        <v>540</v>
      </c>
      <c r="D1980">
        <v>0</v>
      </c>
    </row>
    <row r="1981" spans="1:4" x14ac:dyDescent="0.2">
      <c r="A1981" t="s">
        <v>539</v>
      </c>
      <c r="B1981" t="s">
        <v>120</v>
      </c>
      <c r="C1981" t="s">
        <v>540</v>
      </c>
      <c r="D1981">
        <v>0</v>
      </c>
    </row>
    <row r="1982" spans="1:4" x14ac:dyDescent="0.2">
      <c r="A1982" t="s">
        <v>539</v>
      </c>
      <c r="B1982" t="s">
        <v>143</v>
      </c>
      <c r="C1982" t="s">
        <v>540</v>
      </c>
      <c r="D1982">
        <v>0</v>
      </c>
    </row>
    <row r="1983" spans="1:4" x14ac:dyDescent="0.2">
      <c r="A1983" t="s">
        <v>539</v>
      </c>
      <c r="B1983" t="s">
        <v>71</v>
      </c>
      <c r="C1983" t="s">
        <v>540</v>
      </c>
      <c r="D1983">
        <v>0</v>
      </c>
    </row>
    <row r="1984" spans="1:4" x14ac:dyDescent="0.2">
      <c r="A1984" t="s">
        <v>539</v>
      </c>
      <c r="B1984" t="s">
        <v>93</v>
      </c>
      <c r="C1984" t="s">
        <v>540</v>
      </c>
      <c r="D1984">
        <v>0</v>
      </c>
    </row>
    <row r="1985" spans="1:4" x14ac:dyDescent="0.2">
      <c r="A1985" t="s">
        <v>539</v>
      </c>
      <c r="B1985" t="s">
        <v>46</v>
      </c>
      <c r="C1985" t="s">
        <v>540</v>
      </c>
      <c r="D1985">
        <v>0</v>
      </c>
    </row>
    <row r="1986" spans="1:4" x14ac:dyDescent="0.2">
      <c r="A1986" t="s">
        <v>539</v>
      </c>
      <c r="B1986" t="s">
        <v>30</v>
      </c>
      <c r="C1986" t="s">
        <v>540</v>
      </c>
      <c r="D1986">
        <v>0</v>
      </c>
    </row>
    <row r="1987" spans="1:4" x14ac:dyDescent="0.2">
      <c r="A1987" t="s">
        <v>539</v>
      </c>
      <c r="B1987" t="s">
        <v>69</v>
      </c>
      <c r="C1987" t="s">
        <v>540</v>
      </c>
      <c r="D1987">
        <v>0</v>
      </c>
    </row>
    <row r="1988" spans="1:4" x14ac:dyDescent="0.2">
      <c r="A1988" t="s">
        <v>539</v>
      </c>
      <c r="B1988" t="s">
        <v>101</v>
      </c>
      <c r="C1988" t="s">
        <v>540</v>
      </c>
      <c r="D1988">
        <v>0</v>
      </c>
    </row>
    <row r="1989" spans="1:4" x14ac:dyDescent="0.2">
      <c r="A1989" t="s">
        <v>539</v>
      </c>
      <c r="B1989" t="s">
        <v>55</v>
      </c>
      <c r="C1989" t="s">
        <v>540</v>
      </c>
      <c r="D1989">
        <v>0</v>
      </c>
    </row>
    <row r="1990" spans="1:4" x14ac:dyDescent="0.2">
      <c r="A1990" t="s">
        <v>539</v>
      </c>
      <c r="B1990" t="s">
        <v>85</v>
      </c>
      <c r="C1990" t="s">
        <v>540</v>
      </c>
      <c r="D1990">
        <v>0</v>
      </c>
    </row>
    <row r="1991" spans="1:4" x14ac:dyDescent="0.2">
      <c r="A1991" t="s">
        <v>539</v>
      </c>
      <c r="B1991" t="s">
        <v>73</v>
      </c>
      <c r="C1991" t="s">
        <v>540</v>
      </c>
      <c r="D1991">
        <v>0</v>
      </c>
    </row>
    <row r="1992" spans="1:4" x14ac:dyDescent="0.2">
      <c r="A1992" t="s">
        <v>539</v>
      </c>
      <c r="B1992" t="s">
        <v>58</v>
      </c>
      <c r="C1992" t="s">
        <v>540</v>
      </c>
      <c r="D1992">
        <v>0</v>
      </c>
    </row>
    <row r="1993" spans="1:4" x14ac:dyDescent="0.2">
      <c r="A1993" t="s">
        <v>539</v>
      </c>
      <c r="B1993" t="s">
        <v>126</v>
      </c>
      <c r="C1993" t="s">
        <v>540</v>
      </c>
      <c r="D1993">
        <v>0</v>
      </c>
    </row>
    <row r="1994" spans="1:4" x14ac:dyDescent="0.2">
      <c r="A1994" t="s">
        <v>539</v>
      </c>
      <c r="B1994" t="s">
        <v>17</v>
      </c>
      <c r="C1994" t="s">
        <v>540</v>
      </c>
      <c r="D1994">
        <v>0</v>
      </c>
    </row>
    <row r="1995" spans="1:4" x14ac:dyDescent="0.2">
      <c r="A1995" t="s">
        <v>539</v>
      </c>
      <c r="B1995" t="s">
        <v>110</v>
      </c>
      <c r="C1995" t="s">
        <v>540</v>
      </c>
      <c r="D1995">
        <v>0</v>
      </c>
    </row>
    <row r="1996" spans="1:4" x14ac:dyDescent="0.2">
      <c r="A1996" t="s">
        <v>539</v>
      </c>
      <c r="B1996" t="s">
        <v>21</v>
      </c>
      <c r="C1996" t="s">
        <v>540</v>
      </c>
      <c r="D1996">
        <v>0</v>
      </c>
    </row>
    <row r="1997" spans="1:4" x14ac:dyDescent="0.2">
      <c r="A1997" t="s">
        <v>539</v>
      </c>
      <c r="B1997" t="s">
        <v>7</v>
      </c>
      <c r="C1997" t="s">
        <v>540</v>
      </c>
      <c r="D1997">
        <v>0</v>
      </c>
    </row>
    <row r="1998" spans="1:4" x14ac:dyDescent="0.2">
      <c r="A1998" t="s">
        <v>539</v>
      </c>
      <c r="B1998" t="s">
        <v>81</v>
      </c>
      <c r="C1998" t="s">
        <v>540</v>
      </c>
      <c r="D1998">
        <v>0</v>
      </c>
    </row>
    <row r="1999" spans="1:4" x14ac:dyDescent="0.2">
      <c r="A1999" t="s">
        <v>539</v>
      </c>
      <c r="B1999" t="s">
        <v>65</v>
      </c>
      <c r="C1999" t="s">
        <v>540</v>
      </c>
      <c r="D1999">
        <v>0</v>
      </c>
    </row>
    <row r="2000" spans="1:4" x14ac:dyDescent="0.2">
      <c r="A2000" t="s">
        <v>539</v>
      </c>
      <c r="B2000" t="s">
        <v>15</v>
      </c>
      <c r="C2000" t="s">
        <v>540</v>
      </c>
      <c r="D2000">
        <v>0</v>
      </c>
    </row>
    <row r="2001" spans="1:4" x14ac:dyDescent="0.2">
      <c r="A2001" t="s">
        <v>539</v>
      </c>
      <c r="B2001" t="s">
        <v>28</v>
      </c>
      <c r="C2001" t="s">
        <v>540</v>
      </c>
      <c r="D2001">
        <v>0</v>
      </c>
    </row>
    <row r="2002" spans="1:4" x14ac:dyDescent="0.2">
      <c r="A2002" t="s">
        <v>539</v>
      </c>
      <c r="B2002" t="s">
        <v>19</v>
      </c>
      <c r="C2002" t="s">
        <v>540</v>
      </c>
      <c r="D2002">
        <v>0</v>
      </c>
    </row>
    <row r="2003" spans="1:4" x14ac:dyDescent="0.2">
      <c r="A2003" t="s">
        <v>539</v>
      </c>
      <c r="B2003" t="s">
        <v>99</v>
      </c>
      <c r="C2003" t="s">
        <v>540</v>
      </c>
      <c r="D2003">
        <v>0</v>
      </c>
    </row>
    <row r="2004" spans="1:4" x14ac:dyDescent="0.2">
      <c r="A2004" t="s">
        <v>539</v>
      </c>
      <c r="B2004" t="s">
        <v>135</v>
      </c>
      <c r="C2004" t="s">
        <v>540</v>
      </c>
      <c r="D2004">
        <v>0</v>
      </c>
    </row>
    <row r="2005" spans="1:4" x14ac:dyDescent="0.2">
      <c r="A2005" t="s">
        <v>539</v>
      </c>
      <c r="B2005" t="s">
        <v>60</v>
      </c>
      <c r="C2005" t="s">
        <v>540</v>
      </c>
      <c r="D2005">
        <v>0</v>
      </c>
    </row>
    <row r="2006" spans="1:4" x14ac:dyDescent="0.2">
      <c r="A2006" t="s">
        <v>539</v>
      </c>
      <c r="B2006" t="s">
        <v>79</v>
      </c>
      <c r="C2006" t="s">
        <v>540</v>
      </c>
      <c r="D2006">
        <v>0</v>
      </c>
    </row>
    <row r="2007" spans="1:4" x14ac:dyDescent="0.2">
      <c r="A2007" t="s">
        <v>539</v>
      </c>
      <c r="B2007" t="s">
        <v>24</v>
      </c>
      <c r="C2007" t="s">
        <v>540</v>
      </c>
      <c r="D2007">
        <v>0</v>
      </c>
    </row>
    <row r="2008" spans="1:4" x14ac:dyDescent="0.2">
      <c r="A2008" t="s">
        <v>539</v>
      </c>
      <c r="B2008" t="s">
        <v>41</v>
      </c>
      <c r="C2008" t="s">
        <v>540</v>
      </c>
      <c r="D2008">
        <v>0</v>
      </c>
    </row>
    <row r="2009" spans="1:4" x14ac:dyDescent="0.2">
      <c r="A2009" t="s">
        <v>539</v>
      </c>
      <c r="B2009" t="s">
        <v>104</v>
      </c>
      <c r="C2009" t="s">
        <v>540</v>
      </c>
      <c r="D2009">
        <v>0</v>
      </c>
    </row>
    <row r="2010" spans="1:4" x14ac:dyDescent="0.2">
      <c r="A2010" t="s">
        <v>539</v>
      </c>
      <c r="B2010" t="s">
        <v>43</v>
      </c>
      <c r="C2010" t="s">
        <v>540</v>
      </c>
      <c r="D2010">
        <v>0</v>
      </c>
    </row>
    <row r="2011" spans="1:4" x14ac:dyDescent="0.2">
      <c r="A2011" t="s">
        <v>539</v>
      </c>
      <c r="B2011" t="s">
        <v>63</v>
      </c>
      <c r="C2011" t="s">
        <v>540</v>
      </c>
      <c r="D2011">
        <v>0</v>
      </c>
    </row>
    <row r="2012" spans="1:4" x14ac:dyDescent="0.2">
      <c r="A2012" t="s">
        <v>539</v>
      </c>
      <c r="B2012" t="s">
        <v>52</v>
      </c>
      <c r="C2012" t="s">
        <v>540</v>
      </c>
      <c r="D2012">
        <v>0</v>
      </c>
    </row>
    <row r="2013" spans="1:4" x14ac:dyDescent="0.2">
      <c r="A2013" t="s">
        <v>539</v>
      </c>
      <c r="B2013" t="s">
        <v>26</v>
      </c>
      <c r="C2013" t="s">
        <v>540</v>
      </c>
      <c r="D2013">
        <v>0</v>
      </c>
    </row>
    <row r="2014" spans="1:4" x14ac:dyDescent="0.2">
      <c r="A2014" t="s">
        <v>539</v>
      </c>
      <c r="B2014" t="s">
        <v>124</v>
      </c>
      <c r="C2014" t="s">
        <v>540</v>
      </c>
      <c r="D2014">
        <v>0</v>
      </c>
    </row>
    <row r="2015" spans="1:4" x14ac:dyDescent="0.2">
      <c r="A2015" t="s">
        <v>539</v>
      </c>
      <c r="B2015" t="s">
        <v>90</v>
      </c>
      <c r="C2015" t="s">
        <v>540</v>
      </c>
      <c r="D2015">
        <v>0</v>
      </c>
    </row>
    <row r="2016" spans="1:4" x14ac:dyDescent="0.2">
      <c r="A2016" t="s">
        <v>539</v>
      </c>
      <c r="B2016" t="s">
        <v>49</v>
      </c>
      <c r="C2016" t="s">
        <v>540</v>
      </c>
      <c r="D2016">
        <v>0</v>
      </c>
    </row>
    <row r="2017" spans="1:4" x14ac:dyDescent="0.2">
      <c r="A2017" t="s">
        <v>539</v>
      </c>
      <c r="B2017" t="s">
        <v>39</v>
      </c>
      <c r="C2017" t="s">
        <v>540</v>
      </c>
      <c r="D2017">
        <v>0</v>
      </c>
    </row>
    <row r="2018" spans="1:4" x14ac:dyDescent="0.2">
      <c r="A2018" t="s">
        <v>539</v>
      </c>
      <c r="B2018" t="s">
        <v>112</v>
      </c>
      <c r="C2018" t="s">
        <v>540</v>
      </c>
      <c r="D2018">
        <v>0</v>
      </c>
    </row>
    <row r="2019" spans="1:4" x14ac:dyDescent="0.2">
      <c r="A2019" t="s">
        <v>539</v>
      </c>
      <c r="B2019" t="s">
        <v>88</v>
      </c>
      <c r="C2019" t="s">
        <v>540</v>
      </c>
      <c r="D2019">
        <v>0</v>
      </c>
    </row>
    <row r="2020" spans="1:4" x14ac:dyDescent="0.2">
      <c r="A2020" t="s">
        <v>539</v>
      </c>
      <c r="B2020" t="s">
        <v>132</v>
      </c>
      <c r="C2020" t="s">
        <v>540</v>
      </c>
      <c r="D2020">
        <v>0</v>
      </c>
    </row>
    <row r="2021" spans="1:4" x14ac:dyDescent="0.2">
      <c r="A2021" t="s">
        <v>539</v>
      </c>
      <c r="B2021" t="s">
        <v>37</v>
      </c>
      <c r="C2021" t="s">
        <v>540</v>
      </c>
      <c r="D2021">
        <v>0</v>
      </c>
    </row>
    <row r="2022" spans="1:4" x14ac:dyDescent="0.2">
      <c r="A2022" t="s">
        <v>539</v>
      </c>
      <c r="B2022" t="s">
        <v>139</v>
      </c>
      <c r="C2022" t="s">
        <v>540</v>
      </c>
      <c r="D2022">
        <v>0</v>
      </c>
    </row>
    <row r="2023" spans="1:4" x14ac:dyDescent="0.2">
      <c r="A2023" t="s">
        <v>539</v>
      </c>
      <c r="B2023" t="s">
        <v>95</v>
      </c>
      <c r="C2023" t="s">
        <v>540</v>
      </c>
      <c r="D2023">
        <v>0</v>
      </c>
    </row>
    <row r="2024" spans="1:4" x14ac:dyDescent="0.2">
      <c r="A2024" t="s">
        <v>539</v>
      </c>
      <c r="B2024" t="s">
        <v>141</v>
      </c>
      <c r="C2024" t="s">
        <v>540</v>
      </c>
      <c r="D2024">
        <v>0</v>
      </c>
    </row>
    <row r="2025" spans="1:4" x14ac:dyDescent="0.2">
      <c r="A2025" t="s">
        <v>539</v>
      </c>
      <c r="B2025" t="s">
        <v>32</v>
      </c>
      <c r="C2025" t="s">
        <v>540</v>
      </c>
      <c r="D2025">
        <v>0</v>
      </c>
    </row>
    <row r="2026" spans="1:4" x14ac:dyDescent="0.2">
      <c r="A2026" t="s">
        <v>539</v>
      </c>
      <c r="B2026" t="s">
        <v>76</v>
      </c>
      <c r="C2026" t="s">
        <v>540</v>
      </c>
      <c r="D2026">
        <v>0</v>
      </c>
    </row>
    <row r="2027" spans="1:4" x14ac:dyDescent="0.2">
      <c r="A2027" t="s">
        <v>539</v>
      </c>
      <c r="B2027" t="s">
        <v>107</v>
      </c>
      <c r="C2027" t="s">
        <v>540</v>
      </c>
      <c r="D2027">
        <v>0</v>
      </c>
    </row>
    <row r="2028" spans="1:4" x14ac:dyDescent="0.2">
      <c r="A2028" t="s">
        <v>539</v>
      </c>
      <c r="B2028" t="s">
        <v>415</v>
      </c>
      <c r="C2028" t="s">
        <v>540</v>
      </c>
      <c r="D2028">
        <v>0</v>
      </c>
    </row>
    <row r="2029" spans="1:4" x14ac:dyDescent="0.2">
      <c r="A2029" t="s">
        <v>539</v>
      </c>
      <c r="B2029" t="s">
        <v>222</v>
      </c>
      <c r="C2029" t="s">
        <v>540</v>
      </c>
      <c r="D2029">
        <v>0</v>
      </c>
    </row>
    <row r="2030" spans="1:4" x14ac:dyDescent="0.2">
      <c r="A2030" t="s">
        <v>539</v>
      </c>
      <c r="B2030" t="s">
        <v>273</v>
      </c>
      <c r="C2030" t="s">
        <v>540</v>
      </c>
      <c r="D2030">
        <v>0</v>
      </c>
    </row>
    <row r="2031" spans="1:4" x14ac:dyDescent="0.2">
      <c r="A2031" t="s">
        <v>539</v>
      </c>
      <c r="B2031" t="s">
        <v>437</v>
      </c>
      <c r="C2031" t="s">
        <v>540</v>
      </c>
      <c r="D2031">
        <v>0</v>
      </c>
    </row>
    <row r="2032" spans="1:4" x14ac:dyDescent="0.2">
      <c r="A2032" t="s">
        <v>539</v>
      </c>
      <c r="B2032" t="s">
        <v>181</v>
      </c>
      <c r="C2032" t="s">
        <v>540</v>
      </c>
      <c r="D2032">
        <v>0</v>
      </c>
    </row>
    <row r="2033" spans="1:4" x14ac:dyDescent="0.2">
      <c r="A2033" t="s">
        <v>535</v>
      </c>
      <c r="B2033" t="s">
        <v>34</v>
      </c>
      <c r="C2033" t="s">
        <v>536</v>
      </c>
      <c r="D2033">
        <v>0</v>
      </c>
    </row>
    <row r="2034" spans="1:4" x14ac:dyDescent="0.2">
      <c r="A2034" t="s">
        <v>535</v>
      </c>
      <c r="B2034" t="s">
        <v>10</v>
      </c>
      <c r="C2034" t="s">
        <v>536</v>
      </c>
      <c r="D2034">
        <v>0</v>
      </c>
    </row>
    <row r="2035" spans="1:4" x14ac:dyDescent="0.2">
      <c r="A2035" t="s">
        <v>535</v>
      </c>
      <c r="B2035" t="s">
        <v>122</v>
      </c>
      <c r="C2035" t="s">
        <v>536</v>
      </c>
      <c r="D2035">
        <v>0</v>
      </c>
    </row>
    <row r="2036" spans="1:4" x14ac:dyDescent="0.2">
      <c r="A2036" t="s">
        <v>535</v>
      </c>
      <c r="B2036" t="s">
        <v>83</v>
      </c>
      <c r="C2036" t="s">
        <v>536</v>
      </c>
      <c r="D2036">
        <v>0</v>
      </c>
    </row>
    <row r="2037" spans="1:4" x14ac:dyDescent="0.2">
      <c r="A2037" t="s">
        <v>535</v>
      </c>
      <c r="B2037" t="s">
        <v>117</v>
      </c>
      <c r="C2037" t="s">
        <v>536</v>
      </c>
      <c r="D2037">
        <v>0</v>
      </c>
    </row>
    <row r="2038" spans="1:4" x14ac:dyDescent="0.2">
      <c r="A2038" t="s">
        <v>535</v>
      </c>
      <c r="B2038" t="s">
        <v>97</v>
      </c>
      <c r="C2038" t="s">
        <v>536</v>
      </c>
      <c r="D2038">
        <v>0</v>
      </c>
    </row>
    <row r="2039" spans="1:4" x14ac:dyDescent="0.2">
      <c r="A2039" t="s">
        <v>535</v>
      </c>
      <c r="B2039" t="s">
        <v>129</v>
      </c>
      <c r="C2039" t="s">
        <v>536</v>
      </c>
      <c r="D2039">
        <v>0</v>
      </c>
    </row>
    <row r="2040" spans="1:4" x14ac:dyDescent="0.2">
      <c r="A2040" t="s">
        <v>535</v>
      </c>
      <c r="B2040" t="s">
        <v>67</v>
      </c>
      <c r="C2040" t="s">
        <v>536</v>
      </c>
      <c r="D2040">
        <v>0</v>
      </c>
    </row>
    <row r="2041" spans="1:4" x14ac:dyDescent="0.2">
      <c r="A2041" t="s">
        <v>535</v>
      </c>
      <c r="B2041" t="s">
        <v>120</v>
      </c>
      <c r="C2041" t="s">
        <v>536</v>
      </c>
      <c r="D2041">
        <v>0</v>
      </c>
    </row>
    <row r="2042" spans="1:4" x14ac:dyDescent="0.2">
      <c r="A2042" t="s">
        <v>535</v>
      </c>
      <c r="B2042" t="s">
        <v>143</v>
      </c>
      <c r="C2042" t="s">
        <v>536</v>
      </c>
      <c r="D2042">
        <v>0</v>
      </c>
    </row>
    <row r="2043" spans="1:4" x14ac:dyDescent="0.2">
      <c r="A2043" t="s">
        <v>535</v>
      </c>
      <c r="B2043" t="s">
        <v>71</v>
      </c>
      <c r="C2043" t="s">
        <v>536</v>
      </c>
      <c r="D2043">
        <v>0</v>
      </c>
    </row>
    <row r="2044" spans="1:4" x14ac:dyDescent="0.2">
      <c r="A2044" t="s">
        <v>535</v>
      </c>
      <c r="B2044" t="s">
        <v>93</v>
      </c>
      <c r="C2044" t="s">
        <v>536</v>
      </c>
      <c r="D2044">
        <v>0</v>
      </c>
    </row>
    <row r="2045" spans="1:4" x14ac:dyDescent="0.2">
      <c r="A2045" t="s">
        <v>535</v>
      </c>
      <c r="B2045" t="s">
        <v>46</v>
      </c>
      <c r="C2045" t="s">
        <v>536</v>
      </c>
      <c r="D2045">
        <v>0</v>
      </c>
    </row>
    <row r="2046" spans="1:4" x14ac:dyDescent="0.2">
      <c r="A2046" t="s">
        <v>535</v>
      </c>
      <c r="B2046" t="s">
        <v>30</v>
      </c>
      <c r="C2046" t="s">
        <v>536</v>
      </c>
      <c r="D2046">
        <v>0</v>
      </c>
    </row>
    <row r="2047" spans="1:4" x14ac:dyDescent="0.2">
      <c r="A2047" t="s">
        <v>535</v>
      </c>
      <c r="B2047" t="s">
        <v>69</v>
      </c>
      <c r="C2047" t="s">
        <v>536</v>
      </c>
      <c r="D2047">
        <v>0</v>
      </c>
    </row>
    <row r="2048" spans="1:4" x14ac:dyDescent="0.2">
      <c r="A2048" t="s">
        <v>535</v>
      </c>
      <c r="B2048" t="s">
        <v>101</v>
      </c>
      <c r="C2048" t="s">
        <v>536</v>
      </c>
      <c r="D2048">
        <v>0</v>
      </c>
    </row>
    <row r="2049" spans="1:4" x14ac:dyDescent="0.2">
      <c r="A2049" t="s">
        <v>535</v>
      </c>
      <c r="B2049" t="s">
        <v>55</v>
      </c>
      <c r="C2049" t="s">
        <v>536</v>
      </c>
      <c r="D2049">
        <v>0</v>
      </c>
    </row>
    <row r="2050" spans="1:4" x14ac:dyDescent="0.2">
      <c r="A2050" t="s">
        <v>535</v>
      </c>
      <c r="B2050" t="s">
        <v>85</v>
      </c>
      <c r="C2050" t="s">
        <v>536</v>
      </c>
      <c r="D2050">
        <v>0</v>
      </c>
    </row>
    <row r="2051" spans="1:4" x14ac:dyDescent="0.2">
      <c r="A2051" t="s">
        <v>535</v>
      </c>
      <c r="B2051" t="s">
        <v>73</v>
      </c>
      <c r="C2051" t="s">
        <v>536</v>
      </c>
      <c r="D2051">
        <v>0</v>
      </c>
    </row>
    <row r="2052" spans="1:4" x14ac:dyDescent="0.2">
      <c r="A2052" t="s">
        <v>535</v>
      </c>
      <c r="B2052" t="s">
        <v>58</v>
      </c>
      <c r="C2052" t="s">
        <v>536</v>
      </c>
      <c r="D2052">
        <v>0</v>
      </c>
    </row>
    <row r="2053" spans="1:4" x14ac:dyDescent="0.2">
      <c r="A2053" t="s">
        <v>535</v>
      </c>
      <c r="B2053" t="s">
        <v>126</v>
      </c>
      <c r="C2053" t="s">
        <v>536</v>
      </c>
      <c r="D2053">
        <v>0</v>
      </c>
    </row>
    <row r="2054" spans="1:4" x14ac:dyDescent="0.2">
      <c r="A2054" t="s">
        <v>535</v>
      </c>
      <c r="B2054" t="s">
        <v>17</v>
      </c>
      <c r="C2054" t="s">
        <v>536</v>
      </c>
      <c r="D2054">
        <v>0</v>
      </c>
    </row>
    <row r="2055" spans="1:4" x14ac:dyDescent="0.2">
      <c r="A2055" t="s">
        <v>535</v>
      </c>
      <c r="B2055" t="s">
        <v>110</v>
      </c>
      <c r="C2055" t="s">
        <v>536</v>
      </c>
      <c r="D2055">
        <v>0</v>
      </c>
    </row>
    <row r="2056" spans="1:4" x14ac:dyDescent="0.2">
      <c r="A2056" t="s">
        <v>535</v>
      </c>
      <c r="B2056" t="s">
        <v>21</v>
      </c>
      <c r="C2056" t="s">
        <v>536</v>
      </c>
      <c r="D2056">
        <v>0</v>
      </c>
    </row>
    <row r="2057" spans="1:4" x14ac:dyDescent="0.2">
      <c r="A2057" t="s">
        <v>535</v>
      </c>
      <c r="B2057" t="s">
        <v>7</v>
      </c>
      <c r="C2057" t="s">
        <v>536</v>
      </c>
      <c r="D2057">
        <v>0</v>
      </c>
    </row>
    <row r="2058" spans="1:4" x14ac:dyDescent="0.2">
      <c r="A2058" t="s">
        <v>535</v>
      </c>
      <c r="B2058" t="s">
        <v>81</v>
      </c>
      <c r="C2058" t="s">
        <v>536</v>
      </c>
      <c r="D2058">
        <v>0</v>
      </c>
    </row>
    <row r="2059" spans="1:4" x14ac:dyDescent="0.2">
      <c r="A2059" t="s">
        <v>535</v>
      </c>
      <c r="B2059" t="s">
        <v>65</v>
      </c>
      <c r="C2059" t="s">
        <v>536</v>
      </c>
      <c r="D2059">
        <v>0</v>
      </c>
    </row>
    <row r="2060" spans="1:4" x14ac:dyDescent="0.2">
      <c r="A2060" t="s">
        <v>535</v>
      </c>
      <c r="B2060" t="s">
        <v>15</v>
      </c>
      <c r="C2060" t="s">
        <v>536</v>
      </c>
      <c r="D2060">
        <v>0</v>
      </c>
    </row>
    <row r="2061" spans="1:4" x14ac:dyDescent="0.2">
      <c r="A2061" t="s">
        <v>535</v>
      </c>
      <c r="B2061" t="s">
        <v>28</v>
      </c>
      <c r="C2061" t="s">
        <v>536</v>
      </c>
      <c r="D2061">
        <v>0</v>
      </c>
    </row>
    <row r="2062" spans="1:4" x14ac:dyDescent="0.2">
      <c r="A2062" t="s">
        <v>535</v>
      </c>
      <c r="B2062" t="s">
        <v>19</v>
      </c>
      <c r="C2062" t="s">
        <v>536</v>
      </c>
      <c r="D2062">
        <v>0</v>
      </c>
    </row>
    <row r="2063" spans="1:4" x14ac:dyDescent="0.2">
      <c r="A2063" t="s">
        <v>535</v>
      </c>
      <c r="B2063" t="s">
        <v>99</v>
      </c>
      <c r="C2063" t="s">
        <v>536</v>
      </c>
      <c r="D2063">
        <v>0</v>
      </c>
    </row>
    <row r="2064" spans="1:4" x14ac:dyDescent="0.2">
      <c r="A2064" t="s">
        <v>535</v>
      </c>
      <c r="B2064" t="s">
        <v>135</v>
      </c>
      <c r="C2064" t="s">
        <v>536</v>
      </c>
      <c r="D2064">
        <v>0</v>
      </c>
    </row>
    <row r="2065" spans="1:4" x14ac:dyDescent="0.2">
      <c r="A2065" t="s">
        <v>535</v>
      </c>
      <c r="B2065" t="s">
        <v>60</v>
      </c>
      <c r="C2065" t="s">
        <v>536</v>
      </c>
      <c r="D2065">
        <v>0</v>
      </c>
    </row>
    <row r="2066" spans="1:4" x14ac:dyDescent="0.2">
      <c r="A2066" t="s">
        <v>535</v>
      </c>
      <c r="B2066" t="s">
        <v>79</v>
      </c>
      <c r="C2066" t="s">
        <v>536</v>
      </c>
      <c r="D2066">
        <v>0</v>
      </c>
    </row>
    <row r="2067" spans="1:4" x14ac:dyDescent="0.2">
      <c r="A2067" t="s">
        <v>535</v>
      </c>
      <c r="B2067" t="s">
        <v>24</v>
      </c>
      <c r="C2067" t="s">
        <v>536</v>
      </c>
      <c r="D2067">
        <v>0</v>
      </c>
    </row>
    <row r="2068" spans="1:4" x14ac:dyDescent="0.2">
      <c r="A2068" t="s">
        <v>535</v>
      </c>
      <c r="B2068" t="s">
        <v>41</v>
      </c>
      <c r="C2068" t="s">
        <v>536</v>
      </c>
      <c r="D2068">
        <v>0</v>
      </c>
    </row>
    <row r="2069" spans="1:4" x14ac:dyDescent="0.2">
      <c r="A2069" t="s">
        <v>535</v>
      </c>
      <c r="B2069" t="s">
        <v>104</v>
      </c>
      <c r="C2069" t="s">
        <v>536</v>
      </c>
      <c r="D2069">
        <v>0</v>
      </c>
    </row>
    <row r="2070" spans="1:4" x14ac:dyDescent="0.2">
      <c r="A2070" t="s">
        <v>535</v>
      </c>
      <c r="B2070" t="s">
        <v>43</v>
      </c>
      <c r="C2070" t="s">
        <v>536</v>
      </c>
      <c r="D2070">
        <v>0</v>
      </c>
    </row>
    <row r="2071" spans="1:4" x14ac:dyDescent="0.2">
      <c r="A2071" t="s">
        <v>535</v>
      </c>
      <c r="B2071" t="s">
        <v>63</v>
      </c>
      <c r="C2071" t="s">
        <v>536</v>
      </c>
      <c r="D2071">
        <v>0</v>
      </c>
    </row>
    <row r="2072" spans="1:4" x14ac:dyDescent="0.2">
      <c r="A2072" t="s">
        <v>535</v>
      </c>
      <c r="B2072" t="s">
        <v>52</v>
      </c>
      <c r="C2072" t="s">
        <v>536</v>
      </c>
      <c r="D2072">
        <v>0</v>
      </c>
    </row>
    <row r="2073" spans="1:4" x14ac:dyDescent="0.2">
      <c r="A2073" t="s">
        <v>535</v>
      </c>
      <c r="B2073" t="s">
        <v>26</v>
      </c>
      <c r="C2073" t="s">
        <v>536</v>
      </c>
      <c r="D2073">
        <v>0</v>
      </c>
    </row>
    <row r="2074" spans="1:4" x14ac:dyDescent="0.2">
      <c r="A2074" t="s">
        <v>535</v>
      </c>
      <c r="B2074" t="s">
        <v>124</v>
      </c>
      <c r="C2074" t="s">
        <v>536</v>
      </c>
      <c r="D2074">
        <v>0</v>
      </c>
    </row>
    <row r="2075" spans="1:4" x14ac:dyDescent="0.2">
      <c r="A2075" t="s">
        <v>535</v>
      </c>
      <c r="B2075" t="s">
        <v>90</v>
      </c>
      <c r="C2075" t="s">
        <v>536</v>
      </c>
      <c r="D2075">
        <v>0</v>
      </c>
    </row>
    <row r="2076" spans="1:4" x14ac:dyDescent="0.2">
      <c r="A2076" t="s">
        <v>535</v>
      </c>
      <c r="B2076" t="s">
        <v>49</v>
      </c>
      <c r="C2076" t="s">
        <v>536</v>
      </c>
      <c r="D2076">
        <v>0</v>
      </c>
    </row>
    <row r="2077" spans="1:4" x14ac:dyDescent="0.2">
      <c r="A2077" t="s">
        <v>535</v>
      </c>
      <c r="B2077" t="s">
        <v>39</v>
      </c>
      <c r="C2077" t="s">
        <v>536</v>
      </c>
      <c r="D2077">
        <v>0</v>
      </c>
    </row>
    <row r="2078" spans="1:4" x14ac:dyDescent="0.2">
      <c r="A2078" t="s">
        <v>535</v>
      </c>
      <c r="B2078" t="s">
        <v>112</v>
      </c>
      <c r="C2078" t="s">
        <v>536</v>
      </c>
      <c r="D2078">
        <v>0</v>
      </c>
    </row>
    <row r="2079" spans="1:4" x14ac:dyDescent="0.2">
      <c r="A2079" t="s">
        <v>535</v>
      </c>
      <c r="B2079" t="s">
        <v>88</v>
      </c>
      <c r="C2079" t="s">
        <v>536</v>
      </c>
      <c r="D2079">
        <v>0</v>
      </c>
    </row>
    <row r="2080" spans="1:4" x14ac:dyDescent="0.2">
      <c r="A2080" t="s">
        <v>535</v>
      </c>
      <c r="B2080" t="s">
        <v>132</v>
      </c>
      <c r="C2080" t="s">
        <v>536</v>
      </c>
      <c r="D2080">
        <v>0</v>
      </c>
    </row>
    <row r="2081" spans="1:4" x14ac:dyDescent="0.2">
      <c r="A2081" t="s">
        <v>535</v>
      </c>
      <c r="B2081" t="s">
        <v>37</v>
      </c>
      <c r="C2081" t="s">
        <v>536</v>
      </c>
      <c r="D2081">
        <v>0</v>
      </c>
    </row>
    <row r="2082" spans="1:4" x14ac:dyDescent="0.2">
      <c r="A2082" t="s">
        <v>535</v>
      </c>
      <c r="B2082" t="s">
        <v>139</v>
      </c>
      <c r="C2082" t="s">
        <v>536</v>
      </c>
      <c r="D2082">
        <v>0</v>
      </c>
    </row>
    <row r="2083" spans="1:4" x14ac:dyDescent="0.2">
      <c r="A2083" t="s">
        <v>535</v>
      </c>
      <c r="B2083" t="s">
        <v>95</v>
      </c>
      <c r="C2083" t="s">
        <v>536</v>
      </c>
      <c r="D2083">
        <v>0</v>
      </c>
    </row>
    <row r="2084" spans="1:4" x14ac:dyDescent="0.2">
      <c r="A2084" t="s">
        <v>535</v>
      </c>
      <c r="B2084" t="s">
        <v>141</v>
      </c>
      <c r="C2084" t="s">
        <v>536</v>
      </c>
      <c r="D2084">
        <v>0</v>
      </c>
    </row>
    <row r="2085" spans="1:4" x14ac:dyDescent="0.2">
      <c r="A2085" t="s">
        <v>535</v>
      </c>
      <c r="B2085" t="s">
        <v>32</v>
      </c>
      <c r="C2085" t="s">
        <v>536</v>
      </c>
      <c r="D2085">
        <v>0</v>
      </c>
    </row>
    <row r="2086" spans="1:4" x14ac:dyDescent="0.2">
      <c r="A2086" t="s">
        <v>535</v>
      </c>
      <c r="B2086" t="s">
        <v>76</v>
      </c>
      <c r="C2086" t="s">
        <v>536</v>
      </c>
      <c r="D2086">
        <v>0</v>
      </c>
    </row>
    <row r="2087" spans="1:4" x14ac:dyDescent="0.2">
      <c r="A2087" t="s">
        <v>535</v>
      </c>
      <c r="B2087" t="s">
        <v>107</v>
      </c>
      <c r="C2087" t="s">
        <v>536</v>
      </c>
      <c r="D2087">
        <v>0</v>
      </c>
    </row>
    <row r="2088" spans="1:4" x14ac:dyDescent="0.2">
      <c r="A2088" t="s">
        <v>535</v>
      </c>
      <c r="B2088" t="s">
        <v>415</v>
      </c>
      <c r="C2088" t="s">
        <v>536</v>
      </c>
      <c r="D2088">
        <v>0</v>
      </c>
    </row>
    <row r="2089" spans="1:4" x14ac:dyDescent="0.2">
      <c r="A2089" t="s">
        <v>535</v>
      </c>
      <c r="B2089" t="s">
        <v>222</v>
      </c>
      <c r="C2089" t="s">
        <v>536</v>
      </c>
      <c r="D2089">
        <v>0</v>
      </c>
    </row>
    <row r="2090" spans="1:4" x14ac:dyDescent="0.2">
      <c r="A2090" t="s">
        <v>535</v>
      </c>
      <c r="B2090" t="s">
        <v>273</v>
      </c>
      <c r="C2090" t="s">
        <v>536</v>
      </c>
      <c r="D2090">
        <v>0</v>
      </c>
    </row>
    <row r="2091" spans="1:4" x14ac:dyDescent="0.2">
      <c r="A2091" t="s">
        <v>535</v>
      </c>
      <c r="B2091" t="s">
        <v>437</v>
      </c>
      <c r="C2091" t="s">
        <v>536</v>
      </c>
      <c r="D2091">
        <v>0</v>
      </c>
    </row>
    <row r="2092" spans="1:4" x14ac:dyDescent="0.2">
      <c r="A2092" t="s">
        <v>535</v>
      </c>
      <c r="B2092" t="s">
        <v>181</v>
      </c>
      <c r="C2092" t="s">
        <v>536</v>
      </c>
      <c r="D2092">
        <v>0</v>
      </c>
    </row>
    <row r="2093" spans="1:4" x14ac:dyDescent="0.2">
      <c r="A2093" t="s">
        <v>341</v>
      </c>
      <c r="B2093" t="s">
        <v>34</v>
      </c>
      <c r="C2093" t="s">
        <v>342</v>
      </c>
      <c r="D2093">
        <v>0</v>
      </c>
    </row>
    <row r="2094" spans="1:4" x14ac:dyDescent="0.2">
      <c r="A2094" t="s">
        <v>341</v>
      </c>
      <c r="B2094" t="s">
        <v>10</v>
      </c>
      <c r="C2094" t="s">
        <v>342</v>
      </c>
      <c r="D2094">
        <v>0</v>
      </c>
    </row>
    <row r="2095" spans="1:4" x14ac:dyDescent="0.2">
      <c r="A2095" t="s">
        <v>341</v>
      </c>
      <c r="B2095" t="s">
        <v>122</v>
      </c>
      <c r="C2095" t="s">
        <v>342</v>
      </c>
      <c r="D2095">
        <v>0</v>
      </c>
    </row>
    <row r="2096" spans="1:4" x14ac:dyDescent="0.2">
      <c r="A2096" t="s">
        <v>341</v>
      </c>
      <c r="B2096" t="s">
        <v>83</v>
      </c>
      <c r="C2096" t="s">
        <v>342</v>
      </c>
      <c r="D2096">
        <v>0</v>
      </c>
    </row>
    <row r="2097" spans="1:4" x14ac:dyDescent="0.2">
      <c r="A2097" t="s">
        <v>341</v>
      </c>
      <c r="B2097" t="s">
        <v>117</v>
      </c>
      <c r="C2097" t="s">
        <v>342</v>
      </c>
      <c r="D2097">
        <v>0</v>
      </c>
    </row>
    <row r="2098" spans="1:4" x14ac:dyDescent="0.2">
      <c r="A2098" t="s">
        <v>341</v>
      </c>
      <c r="B2098" t="s">
        <v>97</v>
      </c>
      <c r="C2098" t="s">
        <v>342</v>
      </c>
      <c r="D2098">
        <v>0</v>
      </c>
    </row>
    <row r="2099" spans="1:4" x14ac:dyDescent="0.2">
      <c r="A2099" t="s">
        <v>341</v>
      </c>
      <c r="B2099" t="s">
        <v>129</v>
      </c>
      <c r="C2099" t="s">
        <v>342</v>
      </c>
      <c r="D2099">
        <v>0</v>
      </c>
    </row>
    <row r="2100" spans="1:4" x14ac:dyDescent="0.2">
      <c r="A2100" t="s">
        <v>341</v>
      </c>
      <c r="B2100" t="s">
        <v>67</v>
      </c>
      <c r="C2100" t="s">
        <v>342</v>
      </c>
      <c r="D2100">
        <v>0</v>
      </c>
    </row>
    <row r="2101" spans="1:4" x14ac:dyDescent="0.2">
      <c r="A2101" t="s">
        <v>341</v>
      </c>
      <c r="B2101" t="s">
        <v>120</v>
      </c>
      <c r="C2101" t="s">
        <v>342</v>
      </c>
      <c r="D2101">
        <v>0</v>
      </c>
    </row>
    <row r="2102" spans="1:4" x14ac:dyDescent="0.2">
      <c r="A2102" t="s">
        <v>341</v>
      </c>
      <c r="B2102" t="s">
        <v>143</v>
      </c>
      <c r="C2102" t="s">
        <v>342</v>
      </c>
      <c r="D2102">
        <v>0</v>
      </c>
    </row>
    <row r="2103" spans="1:4" x14ac:dyDescent="0.2">
      <c r="A2103" t="s">
        <v>341</v>
      </c>
      <c r="B2103" t="s">
        <v>71</v>
      </c>
      <c r="C2103" t="s">
        <v>342</v>
      </c>
      <c r="D2103">
        <v>0</v>
      </c>
    </row>
    <row r="2104" spans="1:4" x14ac:dyDescent="0.2">
      <c r="A2104" t="s">
        <v>341</v>
      </c>
      <c r="B2104" t="s">
        <v>93</v>
      </c>
      <c r="C2104" t="s">
        <v>342</v>
      </c>
      <c r="D2104">
        <v>0</v>
      </c>
    </row>
    <row r="2105" spans="1:4" x14ac:dyDescent="0.2">
      <c r="A2105" t="s">
        <v>341</v>
      </c>
      <c r="B2105" t="s">
        <v>46</v>
      </c>
      <c r="C2105" t="s">
        <v>342</v>
      </c>
      <c r="D2105">
        <v>0</v>
      </c>
    </row>
    <row r="2106" spans="1:4" x14ac:dyDescent="0.2">
      <c r="A2106" t="s">
        <v>341</v>
      </c>
      <c r="B2106" t="s">
        <v>30</v>
      </c>
      <c r="C2106" t="s">
        <v>342</v>
      </c>
      <c r="D2106">
        <v>0</v>
      </c>
    </row>
    <row r="2107" spans="1:4" x14ac:dyDescent="0.2">
      <c r="A2107" t="s">
        <v>341</v>
      </c>
      <c r="B2107" t="s">
        <v>69</v>
      </c>
      <c r="C2107" t="s">
        <v>342</v>
      </c>
      <c r="D2107">
        <v>0</v>
      </c>
    </row>
    <row r="2108" spans="1:4" x14ac:dyDescent="0.2">
      <c r="A2108" t="s">
        <v>341</v>
      </c>
      <c r="B2108" t="s">
        <v>101</v>
      </c>
      <c r="C2108" t="s">
        <v>342</v>
      </c>
      <c r="D2108">
        <v>0</v>
      </c>
    </row>
    <row r="2109" spans="1:4" x14ac:dyDescent="0.2">
      <c r="A2109" t="s">
        <v>341</v>
      </c>
      <c r="B2109" t="s">
        <v>55</v>
      </c>
      <c r="C2109" t="s">
        <v>342</v>
      </c>
      <c r="D2109">
        <v>0</v>
      </c>
    </row>
    <row r="2110" spans="1:4" x14ac:dyDescent="0.2">
      <c r="A2110" t="s">
        <v>341</v>
      </c>
      <c r="B2110" t="s">
        <v>85</v>
      </c>
      <c r="C2110" t="s">
        <v>342</v>
      </c>
      <c r="D2110">
        <v>0</v>
      </c>
    </row>
    <row r="2111" spans="1:4" x14ac:dyDescent="0.2">
      <c r="A2111" t="s">
        <v>341</v>
      </c>
      <c r="B2111" t="s">
        <v>73</v>
      </c>
      <c r="C2111" t="s">
        <v>342</v>
      </c>
      <c r="D2111">
        <v>0</v>
      </c>
    </row>
    <row r="2112" spans="1:4" x14ac:dyDescent="0.2">
      <c r="A2112" t="s">
        <v>341</v>
      </c>
      <c r="B2112" t="s">
        <v>126</v>
      </c>
      <c r="C2112" t="s">
        <v>342</v>
      </c>
      <c r="D2112">
        <v>0</v>
      </c>
    </row>
    <row r="2113" spans="1:4" x14ac:dyDescent="0.2">
      <c r="A2113" t="s">
        <v>341</v>
      </c>
      <c r="B2113" t="s">
        <v>110</v>
      </c>
      <c r="C2113" t="s">
        <v>342</v>
      </c>
      <c r="D2113">
        <v>0</v>
      </c>
    </row>
    <row r="2114" spans="1:4" x14ac:dyDescent="0.2">
      <c r="A2114" t="s">
        <v>341</v>
      </c>
      <c r="B2114" t="s">
        <v>21</v>
      </c>
      <c r="C2114" t="s">
        <v>342</v>
      </c>
      <c r="D2114">
        <v>0</v>
      </c>
    </row>
    <row r="2115" spans="1:4" x14ac:dyDescent="0.2">
      <c r="A2115" t="s">
        <v>341</v>
      </c>
      <c r="B2115" t="s">
        <v>81</v>
      </c>
      <c r="C2115" t="s">
        <v>342</v>
      </c>
      <c r="D2115">
        <v>0</v>
      </c>
    </row>
    <row r="2116" spans="1:4" x14ac:dyDescent="0.2">
      <c r="A2116" t="s">
        <v>341</v>
      </c>
      <c r="B2116" t="s">
        <v>65</v>
      </c>
      <c r="C2116" t="s">
        <v>342</v>
      </c>
      <c r="D2116">
        <v>0</v>
      </c>
    </row>
    <row r="2117" spans="1:4" x14ac:dyDescent="0.2">
      <c r="A2117" t="s">
        <v>341</v>
      </c>
      <c r="B2117" t="s">
        <v>15</v>
      </c>
      <c r="C2117" t="s">
        <v>342</v>
      </c>
      <c r="D2117">
        <v>0</v>
      </c>
    </row>
    <row r="2118" spans="1:4" x14ac:dyDescent="0.2">
      <c r="A2118" t="s">
        <v>341</v>
      </c>
      <c r="B2118" t="s">
        <v>28</v>
      </c>
      <c r="C2118" t="s">
        <v>342</v>
      </c>
      <c r="D2118">
        <v>0</v>
      </c>
    </row>
    <row r="2119" spans="1:4" x14ac:dyDescent="0.2">
      <c r="A2119" t="s">
        <v>341</v>
      </c>
      <c r="B2119" t="s">
        <v>19</v>
      </c>
      <c r="C2119" t="s">
        <v>342</v>
      </c>
      <c r="D2119">
        <v>0</v>
      </c>
    </row>
    <row r="2120" spans="1:4" x14ac:dyDescent="0.2">
      <c r="A2120" t="s">
        <v>341</v>
      </c>
      <c r="B2120" t="s">
        <v>99</v>
      </c>
      <c r="C2120" t="s">
        <v>342</v>
      </c>
      <c r="D2120">
        <v>0</v>
      </c>
    </row>
    <row r="2121" spans="1:4" x14ac:dyDescent="0.2">
      <c r="A2121" t="s">
        <v>341</v>
      </c>
      <c r="B2121" t="s">
        <v>60</v>
      </c>
      <c r="C2121" t="s">
        <v>342</v>
      </c>
      <c r="D2121">
        <v>0</v>
      </c>
    </row>
    <row r="2122" spans="1:4" x14ac:dyDescent="0.2">
      <c r="A2122" t="s">
        <v>341</v>
      </c>
      <c r="B2122" t="s">
        <v>79</v>
      </c>
      <c r="C2122" t="s">
        <v>342</v>
      </c>
      <c r="D2122">
        <v>0</v>
      </c>
    </row>
    <row r="2123" spans="1:4" x14ac:dyDescent="0.2">
      <c r="A2123" t="s">
        <v>341</v>
      </c>
      <c r="B2123" t="s">
        <v>24</v>
      </c>
      <c r="C2123" t="s">
        <v>342</v>
      </c>
      <c r="D2123">
        <v>0</v>
      </c>
    </row>
    <row r="2124" spans="1:4" x14ac:dyDescent="0.2">
      <c r="A2124" t="s">
        <v>341</v>
      </c>
      <c r="B2124" t="s">
        <v>41</v>
      </c>
      <c r="C2124" t="s">
        <v>342</v>
      </c>
      <c r="D2124">
        <v>0</v>
      </c>
    </row>
    <row r="2125" spans="1:4" x14ac:dyDescent="0.2">
      <c r="A2125" t="s">
        <v>341</v>
      </c>
      <c r="B2125" t="s">
        <v>43</v>
      </c>
      <c r="C2125" t="s">
        <v>342</v>
      </c>
      <c r="D2125">
        <v>0</v>
      </c>
    </row>
    <row r="2126" spans="1:4" x14ac:dyDescent="0.2">
      <c r="A2126" t="s">
        <v>341</v>
      </c>
      <c r="B2126" t="s">
        <v>63</v>
      </c>
      <c r="C2126" t="s">
        <v>342</v>
      </c>
      <c r="D2126">
        <v>0</v>
      </c>
    </row>
    <row r="2127" spans="1:4" x14ac:dyDescent="0.2">
      <c r="A2127" t="s">
        <v>341</v>
      </c>
      <c r="B2127" t="s">
        <v>52</v>
      </c>
      <c r="C2127" t="s">
        <v>342</v>
      </c>
      <c r="D2127">
        <v>0</v>
      </c>
    </row>
    <row r="2128" spans="1:4" x14ac:dyDescent="0.2">
      <c r="A2128" t="s">
        <v>341</v>
      </c>
      <c r="B2128" t="s">
        <v>26</v>
      </c>
      <c r="C2128" t="s">
        <v>342</v>
      </c>
      <c r="D2128">
        <v>0</v>
      </c>
    </row>
    <row r="2129" spans="1:4" x14ac:dyDescent="0.2">
      <c r="A2129" t="s">
        <v>341</v>
      </c>
      <c r="B2129" t="s">
        <v>124</v>
      </c>
      <c r="C2129" t="s">
        <v>342</v>
      </c>
      <c r="D2129">
        <v>0</v>
      </c>
    </row>
    <row r="2130" spans="1:4" x14ac:dyDescent="0.2">
      <c r="A2130" t="s">
        <v>341</v>
      </c>
      <c r="B2130" t="s">
        <v>90</v>
      </c>
      <c r="C2130" t="s">
        <v>342</v>
      </c>
      <c r="D2130">
        <v>0</v>
      </c>
    </row>
    <row r="2131" spans="1:4" x14ac:dyDescent="0.2">
      <c r="A2131" t="s">
        <v>341</v>
      </c>
      <c r="B2131" t="s">
        <v>49</v>
      </c>
      <c r="C2131" t="s">
        <v>342</v>
      </c>
      <c r="D2131">
        <v>0</v>
      </c>
    </row>
    <row r="2132" spans="1:4" x14ac:dyDescent="0.2">
      <c r="A2132" t="s">
        <v>341</v>
      </c>
      <c r="B2132" t="s">
        <v>39</v>
      </c>
      <c r="C2132" t="s">
        <v>342</v>
      </c>
      <c r="D2132">
        <v>0</v>
      </c>
    </row>
    <row r="2133" spans="1:4" x14ac:dyDescent="0.2">
      <c r="A2133" t="s">
        <v>341</v>
      </c>
      <c r="B2133" t="s">
        <v>88</v>
      </c>
      <c r="C2133" t="s">
        <v>342</v>
      </c>
      <c r="D2133">
        <v>0</v>
      </c>
    </row>
    <row r="2134" spans="1:4" x14ac:dyDescent="0.2">
      <c r="A2134" t="s">
        <v>341</v>
      </c>
      <c r="B2134" t="s">
        <v>132</v>
      </c>
      <c r="C2134" t="s">
        <v>342</v>
      </c>
      <c r="D2134">
        <v>0</v>
      </c>
    </row>
    <row r="2135" spans="1:4" x14ac:dyDescent="0.2">
      <c r="A2135" t="s">
        <v>341</v>
      </c>
      <c r="B2135" t="s">
        <v>37</v>
      </c>
      <c r="C2135" t="s">
        <v>342</v>
      </c>
      <c r="D2135">
        <v>0</v>
      </c>
    </row>
    <row r="2136" spans="1:4" x14ac:dyDescent="0.2">
      <c r="A2136" t="s">
        <v>341</v>
      </c>
      <c r="B2136" t="s">
        <v>139</v>
      </c>
      <c r="C2136" t="s">
        <v>342</v>
      </c>
      <c r="D2136">
        <v>0</v>
      </c>
    </row>
    <row r="2137" spans="1:4" x14ac:dyDescent="0.2">
      <c r="A2137" t="s">
        <v>341</v>
      </c>
      <c r="B2137" t="s">
        <v>95</v>
      </c>
      <c r="C2137" t="s">
        <v>342</v>
      </c>
      <c r="D2137">
        <v>0</v>
      </c>
    </row>
    <row r="2138" spans="1:4" x14ac:dyDescent="0.2">
      <c r="A2138" t="s">
        <v>341</v>
      </c>
      <c r="B2138" t="s">
        <v>141</v>
      </c>
      <c r="C2138" t="s">
        <v>342</v>
      </c>
      <c r="D2138">
        <v>0</v>
      </c>
    </row>
    <row r="2139" spans="1:4" x14ac:dyDescent="0.2">
      <c r="A2139" t="s">
        <v>341</v>
      </c>
      <c r="B2139" t="s">
        <v>114</v>
      </c>
      <c r="C2139" t="s">
        <v>342</v>
      </c>
      <c r="D2139">
        <v>0</v>
      </c>
    </row>
    <row r="2140" spans="1:4" x14ac:dyDescent="0.2">
      <c r="A2140" t="s">
        <v>341</v>
      </c>
      <c r="B2140" t="s">
        <v>32</v>
      </c>
      <c r="C2140" t="s">
        <v>342</v>
      </c>
      <c r="D2140">
        <v>0</v>
      </c>
    </row>
    <row r="2141" spans="1:4" x14ac:dyDescent="0.2">
      <c r="A2141" t="s">
        <v>341</v>
      </c>
      <c r="B2141" t="s">
        <v>107</v>
      </c>
      <c r="C2141" t="s">
        <v>342</v>
      </c>
      <c r="D2141">
        <v>0</v>
      </c>
    </row>
    <row r="2142" spans="1:4" x14ac:dyDescent="0.2">
      <c r="A2142" t="s">
        <v>341</v>
      </c>
      <c r="B2142" t="s">
        <v>415</v>
      </c>
      <c r="C2142" t="s">
        <v>342</v>
      </c>
      <c r="D2142">
        <v>0</v>
      </c>
    </row>
    <row r="2143" spans="1:4" x14ac:dyDescent="0.2">
      <c r="A2143" t="s">
        <v>341</v>
      </c>
      <c r="B2143" t="s">
        <v>222</v>
      </c>
      <c r="C2143" t="s">
        <v>342</v>
      </c>
      <c r="D2143">
        <v>0</v>
      </c>
    </row>
    <row r="2144" spans="1:4" x14ac:dyDescent="0.2">
      <c r="A2144" t="s">
        <v>341</v>
      </c>
      <c r="B2144" t="s">
        <v>273</v>
      </c>
      <c r="C2144" t="s">
        <v>342</v>
      </c>
      <c r="D2144">
        <v>0</v>
      </c>
    </row>
    <row r="2145" spans="1:4" x14ac:dyDescent="0.2">
      <c r="A2145" t="s">
        <v>341</v>
      </c>
      <c r="B2145" t="s">
        <v>437</v>
      </c>
      <c r="C2145" t="s">
        <v>342</v>
      </c>
      <c r="D2145">
        <v>0</v>
      </c>
    </row>
    <row r="2146" spans="1:4" x14ac:dyDescent="0.2">
      <c r="A2146" t="s">
        <v>505</v>
      </c>
      <c r="B2146" t="s">
        <v>34</v>
      </c>
      <c r="C2146" t="s">
        <v>506</v>
      </c>
      <c r="D2146">
        <v>0</v>
      </c>
    </row>
    <row r="2147" spans="1:4" x14ac:dyDescent="0.2">
      <c r="A2147" t="s">
        <v>505</v>
      </c>
      <c r="B2147" t="s">
        <v>10</v>
      </c>
      <c r="C2147" t="s">
        <v>506</v>
      </c>
      <c r="D2147">
        <v>0</v>
      </c>
    </row>
    <row r="2148" spans="1:4" x14ac:dyDescent="0.2">
      <c r="A2148" t="s">
        <v>505</v>
      </c>
      <c r="B2148" t="s">
        <v>122</v>
      </c>
      <c r="C2148" t="s">
        <v>506</v>
      </c>
      <c r="D2148">
        <v>0</v>
      </c>
    </row>
    <row r="2149" spans="1:4" x14ac:dyDescent="0.2">
      <c r="A2149" t="s">
        <v>505</v>
      </c>
      <c r="B2149" t="s">
        <v>83</v>
      </c>
      <c r="C2149" t="s">
        <v>506</v>
      </c>
      <c r="D2149">
        <v>0</v>
      </c>
    </row>
    <row r="2150" spans="1:4" x14ac:dyDescent="0.2">
      <c r="A2150" t="s">
        <v>505</v>
      </c>
      <c r="B2150" t="s">
        <v>117</v>
      </c>
      <c r="C2150" t="s">
        <v>506</v>
      </c>
      <c r="D2150">
        <v>0</v>
      </c>
    </row>
    <row r="2151" spans="1:4" x14ac:dyDescent="0.2">
      <c r="A2151" t="s">
        <v>505</v>
      </c>
      <c r="B2151" t="s">
        <v>97</v>
      </c>
      <c r="C2151" t="s">
        <v>506</v>
      </c>
      <c r="D2151">
        <v>0</v>
      </c>
    </row>
    <row r="2152" spans="1:4" x14ac:dyDescent="0.2">
      <c r="A2152" t="s">
        <v>505</v>
      </c>
      <c r="B2152" t="s">
        <v>129</v>
      </c>
      <c r="C2152" t="s">
        <v>506</v>
      </c>
      <c r="D2152">
        <v>0</v>
      </c>
    </row>
    <row r="2153" spans="1:4" x14ac:dyDescent="0.2">
      <c r="A2153" t="s">
        <v>505</v>
      </c>
      <c r="B2153" t="s">
        <v>120</v>
      </c>
      <c r="C2153" t="s">
        <v>506</v>
      </c>
      <c r="D2153">
        <v>0</v>
      </c>
    </row>
    <row r="2154" spans="1:4" x14ac:dyDescent="0.2">
      <c r="A2154" t="s">
        <v>505</v>
      </c>
      <c r="B2154" t="s">
        <v>143</v>
      </c>
      <c r="C2154" t="s">
        <v>506</v>
      </c>
      <c r="D2154">
        <v>0</v>
      </c>
    </row>
    <row r="2155" spans="1:4" x14ac:dyDescent="0.2">
      <c r="A2155" t="s">
        <v>505</v>
      </c>
      <c r="B2155" t="s">
        <v>71</v>
      </c>
      <c r="C2155" t="s">
        <v>506</v>
      </c>
      <c r="D2155">
        <v>0</v>
      </c>
    </row>
    <row r="2156" spans="1:4" x14ac:dyDescent="0.2">
      <c r="A2156" t="s">
        <v>505</v>
      </c>
      <c r="B2156" t="s">
        <v>93</v>
      </c>
      <c r="C2156" t="s">
        <v>506</v>
      </c>
      <c r="D2156">
        <v>0</v>
      </c>
    </row>
    <row r="2157" spans="1:4" x14ac:dyDescent="0.2">
      <c r="A2157" t="s">
        <v>505</v>
      </c>
      <c r="B2157" t="s">
        <v>46</v>
      </c>
      <c r="C2157" t="s">
        <v>506</v>
      </c>
      <c r="D2157">
        <v>0</v>
      </c>
    </row>
    <row r="2158" spans="1:4" x14ac:dyDescent="0.2">
      <c r="A2158" t="s">
        <v>505</v>
      </c>
      <c r="B2158" t="s">
        <v>30</v>
      </c>
      <c r="C2158" t="s">
        <v>506</v>
      </c>
      <c r="D2158">
        <v>0</v>
      </c>
    </row>
    <row r="2159" spans="1:4" x14ac:dyDescent="0.2">
      <c r="A2159" t="s">
        <v>505</v>
      </c>
      <c r="B2159" t="s">
        <v>69</v>
      </c>
      <c r="C2159" t="s">
        <v>506</v>
      </c>
      <c r="D2159">
        <v>0</v>
      </c>
    </row>
    <row r="2160" spans="1:4" x14ac:dyDescent="0.2">
      <c r="A2160" t="s">
        <v>505</v>
      </c>
      <c r="B2160" t="s">
        <v>101</v>
      </c>
      <c r="C2160" t="s">
        <v>506</v>
      </c>
      <c r="D2160">
        <v>0</v>
      </c>
    </row>
    <row r="2161" spans="1:4" x14ac:dyDescent="0.2">
      <c r="A2161" t="s">
        <v>505</v>
      </c>
      <c r="B2161" t="s">
        <v>55</v>
      </c>
      <c r="C2161" t="s">
        <v>506</v>
      </c>
      <c r="D2161">
        <v>0</v>
      </c>
    </row>
    <row r="2162" spans="1:4" x14ac:dyDescent="0.2">
      <c r="A2162" t="s">
        <v>505</v>
      </c>
      <c r="B2162" t="s">
        <v>58</v>
      </c>
      <c r="C2162" t="s">
        <v>506</v>
      </c>
      <c r="D2162">
        <v>0</v>
      </c>
    </row>
    <row r="2163" spans="1:4" x14ac:dyDescent="0.2">
      <c r="A2163" t="s">
        <v>505</v>
      </c>
      <c r="B2163" t="s">
        <v>126</v>
      </c>
      <c r="C2163" t="s">
        <v>506</v>
      </c>
      <c r="D2163">
        <v>0</v>
      </c>
    </row>
    <row r="2164" spans="1:4" x14ac:dyDescent="0.2">
      <c r="A2164" t="s">
        <v>505</v>
      </c>
      <c r="B2164" t="s">
        <v>17</v>
      </c>
      <c r="C2164" t="s">
        <v>506</v>
      </c>
      <c r="D2164">
        <v>0</v>
      </c>
    </row>
    <row r="2165" spans="1:4" x14ac:dyDescent="0.2">
      <c r="A2165" t="s">
        <v>505</v>
      </c>
      <c r="B2165" t="s">
        <v>110</v>
      </c>
      <c r="C2165" t="s">
        <v>506</v>
      </c>
      <c r="D2165">
        <v>0</v>
      </c>
    </row>
    <row r="2166" spans="1:4" x14ac:dyDescent="0.2">
      <c r="A2166" t="s">
        <v>505</v>
      </c>
      <c r="B2166" t="s">
        <v>21</v>
      </c>
      <c r="C2166" t="s">
        <v>506</v>
      </c>
      <c r="D2166">
        <v>0</v>
      </c>
    </row>
    <row r="2167" spans="1:4" x14ac:dyDescent="0.2">
      <c r="A2167" t="s">
        <v>505</v>
      </c>
      <c r="B2167" t="s">
        <v>7</v>
      </c>
      <c r="C2167" t="s">
        <v>506</v>
      </c>
      <c r="D2167">
        <v>0</v>
      </c>
    </row>
    <row r="2168" spans="1:4" x14ac:dyDescent="0.2">
      <c r="A2168" t="s">
        <v>505</v>
      </c>
      <c r="B2168" t="s">
        <v>81</v>
      </c>
      <c r="C2168" t="s">
        <v>506</v>
      </c>
      <c r="D2168">
        <v>0</v>
      </c>
    </row>
    <row r="2169" spans="1:4" x14ac:dyDescent="0.2">
      <c r="A2169" t="s">
        <v>505</v>
      </c>
      <c r="B2169" t="s">
        <v>65</v>
      </c>
      <c r="C2169" t="s">
        <v>506</v>
      </c>
      <c r="D2169">
        <v>0</v>
      </c>
    </row>
    <row r="2170" spans="1:4" x14ac:dyDescent="0.2">
      <c r="A2170" t="s">
        <v>505</v>
      </c>
      <c r="B2170" t="s">
        <v>15</v>
      </c>
      <c r="C2170" t="s">
        <v>506</v>
      </c>
      <c r="D2170">
        <v>0</v>
      </c>
    </row>
    <row r="2171" spans="1:4" x14ac:dyDescent="0.2">
      <c r="A2171" t="s">
        <v>505</v>
      </c>
      <c r="B2171" t="s">
        <v>28</v>
      </c>
      <c r="C2171" t="s">
        <v>506</v>
      </c>
      <c r="D2171">
        <v>0</v>
      </c>
    </row>
    <row r="2172" spans="1:4" x14ac:dyDescent="0.2">
      <c r="A2172" t="s">
        <v>505</v>
      </c>
      <c r="B2172" t="s">
        <v>19</v>
      </c>
      <c r="C2172" t="s">
        <v>506</v>
      </c>
      <c r="D2172">
        <v>0</v>
      </c>
    </row>
    <row r="2173" spans="1:4" x14ac:dyDescent="0.2">
      <c r="A2173" t="s">
        <v>505</v>
      </c>
      <c r="B2173" t="s">
        <v>99</v>
      </c>
      <c r="C2173" t="s">
        <v>506</v>
      </c>
      <c r="D2173">
        <v>0</v>
      </c>
    </row>
    <row r="2174" spans="1:4" x14ac:dyDescent="0.2">
      <c r="A2174" t="s">
        <v>505</v>
      </c>
      <c r="B2174" t="s">
        <v>135</v>
      </c>
      <c r="C2174" t="s">
        <v>506</v>
      </c>
      <c r="D2174">
        <v>0</v>
      </c>
    </row>
    <row r="2175" spans="1:4" x14ac:dyDescent="0.2">
      <c r="A2175" t="s">
        <v>505</v>
      </c>
      <c r="B2175" t="s">
        <v>60</v>
      </c>
      <c r="C2175" t="s">
        <v>506</v>
      </c>
      <c r="D2175">
        <v>0</v>
      </c>
    </row>
    <row r="2176" spans="1:4" x14ac:dyDescent="0.2">
      <c r="A2176" t="s">
        <v>505</v>
      </c>
      <c r="B2176" t="s">
        <v>79</v>
      </c>
      <c r="C2176" t="s">
        <v>506</v>
      </c>
      <c r="D2176">
        <v>0</v>
      </c>
    </row>
    <row r="2177" spans="1:4" x14ac:dyDescent="0.2">
      <c r="A2177" t="s">
        <v>505</v>
      </c>
      <c r="B2177" t="s">
        <v>24</v>
      </c>
      <c r="C2177" t="s">
        <v>506</v>
      </c>
      <c r="D2177">
        <v>0</v>
      </c>
    </row>
    <row r="2178" spans="1:4" x14ac:dyDescent="0.2">
      <c r="A2178" t="s">
        <v>505</v>
      </c>
      <c r="B2178" t="s">
        <v>104</v>
      </c>
      <c r="C2178" t="s">
        <v>506</v>
      </c>
      <c r="D2178">
        <v>0</v>
      </c>
    </row>
    <row r="2179" spans="1:4" x14ac:dyDescent="0.2">
      <c r="A2179" t="s">
        <v>505</v>
      </c>
      <c r="B2179" t="s">
        <v>43</v>
      </c>
      <c r="C2179" t="s">
        <v>506</v>
      </c>
      <c r="D2179">
        <v>0</v>
      </c>
    </row>
    <row r="2180" spans="1:4" x14ac:dyDescent="0.2">
      <c r="A2180" t="s">
        <v>505</v>
      </c>
      <c r="B2180" t="s">
        <v>63</v>
      </c>
      <c r="C2180" t="s">
        <v>506</v>
      </c>
      <c r="D2180">
        <v>0</v>
      </c>
    </row>
    <row r="2181" spans="1:4" x14ac:dyDescent="0.2">
      <c r="A2181" t="s">
        <v>505</v>
      </c>
      <c r="B2181" t="s">
        <v>52</v>
      </c>
      <c r="C2181" t="s">
        <v>506</v>
      </c>
      <c r="D2181">
        <v>0</v>
      </c>
    </row>
    <row r="2182" spans="1:4" x14ac:dyDescent="0.2">
      <c r="A2182" t="s">
        <v>505</v>
      </c>
      <c r="B2182" t="s">
        <v>124</v>
      </c>
      <c r="C2182" t="s">
        <v>506</v>
      </c>
      <c r="D2182">
        <v>0</v>
      </c>
    </row>
    <row r="2183" spans="1:4" x14ac:dyDescent="0.2">
      <c r="A2183" t="s">
        <v>505</v>
      </c>
      <c r="B2183" t="s">
        <v>90</v>
      </c>
      <c r="C2183" t="s">
        <v>506</v>
      </c>
      <c r="D2183">
        <v>0</v>
      </c>
    </row>
    <row r="2184" spans="1:4" x14ac:dyDescent="0.2">
      <c r="A2184" t="s">
        <v>505</v>
      </c>
      <c r="B2184" t="s">
        <v>49</v>
      </c>
      <c r="C2184" t="s">
        <v>506</v>
      </c>
      <c r="D2184">
        <v>0</v>
      </c>
    </row>
    <row r="2185" spans="1:4" x14ac:dyDescent="0.2">
      <c r="A2185" t="s">
        <v>505</v>
      </c>
      <c r="B2185" t="s">
        <v>39</v>
      </c>
      <c r="C2185" t="s">
        <v>506</v>
      </c>
      <c r="D2185">
        <v>0</v>
      </c>
    </row>
    <row r="2186" spans="1:4" x14ac:dyDescent="0.2">
      <c r="A2186" t="s">
        <v>505</v>
      </c>
      <c r="B2186" t="s">
        <v>112</v>
      </c>
      <c r="C2186" t="s">
        <v>506</v>
      </c>
      <c r="D2186">
        <v>0</v>
      </c>
    </row>
    <row r="2187" spans="1:4" x14ac:dyDescent="0.2">
      <c r="A2187" t="s">
        <v>505</v>
      </c>
      <c r="B2187" t="s">
        <v>88</v>
      </c>
      <c r="C2187" t="s">
        <v>506</v>
      </c>
      <c r="D2187">
        <v>0</v>
      </c>
    </row>
    <row r="2188" spans="1:4" x14ac:dyDescent="0.2">
      <c r="A2188" t="s">
        <v>505</v>
      </c>
      <c r="B2188" t="s">
        <v>132</v>
      </c>
      <c r="C2188" t="s">
        <v>506</v>
      </c>
      <c r="D2188">
        <v>0</v>
      </c>
    </row>
    <row r="2189" spans="1:4" x14ac:dyDescent="0.2">
      <c r="A2189" t="s">
        <v>505</v>
      </c>
      <c r="B2189" t="s">
        <v>37</v>
      </c>
      <c r="C2189" t="s">
        <v>506</v>
      </c>
      <c r="D2189">
        <v>0</v>
      </c>
    </row>
    <row r="2190" spans="1:4" x14ac:dyDescent="0.2">
      <c r="A2190" t="s">
        <v>505</v>
      </c>
      <c r="B2190" t="s">
        <v>139</v>
      </c>
      <c r="C2190" t="s">
        <v>506</v>
      </c>
      <c r="D2190">
        <v>0</v>
      </c>
    </row>
    <row r="2191" spans="1:4" x14ac:dyDescent="0.2">
      <c r="A2191" t="s">
        <v>505</v>
      </c>
      <c r="B2191" t="s">
        <v>137</v>
      </c>
      <c r="C2191" t="s">
        <v>506</v>
      </c>
      <c r="D2191">
        <v>0</v>
      </c>
    </row>
    <row r="2192" spans="1:4" x14ac:dyDescent="0.2">
      <c r="A2192" t="s">
        <v>505</v>
      </c>
      <c r="B2192" t="s">
        <v>95</v>
      </c>
      <c r="C2192" t="s">
        <v>506</v>
      </c>
      <c r="D2192">
        <v>0</v>
      </c>
    </row>
    <row r="2193" spans="1:4" x14ac:dyDescent="0.2">
      <c r="A2193" t="s">
        <v>505</v>
      </c>
      <c r="B2193" t="s">
        <v>13</v>
      </c>
      <c r="C2193" t="s">
        <v>506</v>
      </c>
      <c r="D2193">
        <v>0</v>
      </c>
    </row>
    <row r="2194" spans="1:4" x14ac:dyDescent="0.2">
      <c r="A2194" t="s">
        <v>505</v>
      </c>
      <c r="B2194" t="s">
        <v>141</v>
      </c>
      <c r="C2194" t="s">
        <v>506</v>
      </c>
      <c r="D2194">
        <v>0</v>
      </c>
    </row>
    <row r="2195" spans="1:4" x14ac:dyDescent="0.2">
      <c r="A2195" t="s">
        <v>505</v>
      </c>
      <c r="B2195" t="s">
        <v>114</v>
      </c>
      <c r="C2195" t="s">
        <v>506</v>
      </c>
      <c r="D2195">
        <v>0</v>
      </c>
    </row>
    <row r="2196" spans="1:4" x14ac:dyDescent="0.2">
      <c r="A2196" t="s">
        <v>505</v>
      </c>
      <c r="B2196" t="s">
        <v>76</v>
      </c>
      <c r="C2196" t="s">
        <v>506</v>
      </c>
      <c r="D2196">
        <v>0</v>
      </c>
    </row>
    <row r="2197" spans="1:4" x14ac:dyDescent="0.2">
      <c r="A2197" t="s">
        <v>505</v>
      </c>
      <c r="B2197" t="s">
        <v>107</v>
      </c>
      <c r="C2197" t="s">
        <v>506</v>
      </c>
      <c r="D2197">
        <v>0</v>
      </c>
    </row>
    <row r="2198" spans="1:4" x14ac:dyDescent="0.2">
      <c r="A2198" t="s">
        <v>505</v>
      </c>
      <c r="B2198" t="s">
        <v>415</v>
      </c>
      <c r="C2198" t="s">
        <v>506</v>
      </c>
      <c r="D2198">
        <v>0</v>
      </c>
    </row>
    <row r="2199" spans="1:4" x14ac:dyDescent="0.2">
      <c r="A2199" t="s">
        <v>505</v>
      </c>
      <c r="B2199" t="s">
        <v>222</v>
      </c>
      <c r="C2199" t="s">
        <v>506</v>
      </c>
      <c r="D2199">
        <v>0</v>
      </c>
    </row>
    <row r="2200" spans="1:4" x14ac:dyDescent="0.2">
      <c r="A2200" t="s">
        <v>505</v>
      </c>
      <c r="B2200" t="s">
        <v>273</v>
      </c>
      <c r="C2200" t="s">
        <v>506</v>
      </c>
      <c r="D2200">
        <v>0</v>
      </c>
    </row>
    <row r="2201" spans="1:4" x14ac:dyDescent="0.2">
      <c r="A2201" t="s">
        <v>505</v>
      </c>
      <c r="B2201" t="s">
        <v>437</v>
      </c>
      <c r="C2201" t="s">
        <v>506</v>
      </c>
      <c r="D2201">
        <v>0</v>
      </c>
    </row>
    <row r="2202" spans="1:4" x14ac:dyDescent="0.2">
      <c r="A2202" t="s">
        <v>505</v>
      </c>
      <c r="B2202" t="s">
        <v>181</v>
      </c>
      <c r="C2202" t="s">
        <v>506</v>
      </c>
      <c r="D2202">
        <v>0</v>
      </c>
    </row>
    <row r="2203" spans="1:4" x14ac:dyDescent="0.2">
      <c r="A2203" t="s">
        <v>422</v>
      </c>
      <c r="B2203" t="s">
        <v>34</v>
      </c>
      <c r="C2203" t="s">
        <v>423</v>
      </c>
      <c r="D2203">
        <v>0</v>
      </c>
    </row>
    <row r="2204" spans="1:4" x14ac:dyDescent="0.2">
      <c r="A2204" t="s">
        <v>422</v>
      </c>
      <c r="B2204" t="s">
        <v>10</v>
      </c>
      <c r="C2204" t="s">
        <v>423</v>
      </c>
      <c r="D2204">
        <v>0</v>
      </c>
    </row>
    <row r="2205" spans="1:4" x14ac:dyDescent="0.2">
      <c r="A2205" t="s">
        <v>422</v>
      </c>
      <c r="B2205" t="s">
        <v>122</v>
      </c>
      <c r="C2205" t="s">
        <v>423</v>
      </c>
      <c r="D2205">
        <v>0</v>
      </c>
    </row>
    <row r="2206" spans="1:4" x14ac:dyDescent="0.2">
      <c r="A2206" t="s">
        <v>422</v>
      </c>
      <c r="B2206" t="s">
        <v>83</v>
      </c>
      <c r="C2206" t="s">
        <v>423</v>
      </c>
      <c r="D2206">
        <v>0</v>
      </c>
    </row>
    <row r="2207" spans="1:4" x14ac:dyDescent="0.2">
      <c r="A2207" t="s">
        <v>422</v>
      </c>
      <c r="B2207" t="s">
        <v>117</v>
      </c>
      <c r="C2207" t="s">
        <v>423</v>
      </c>
      <c r="D2207">
        <v>0</v>
      </c>
    </row>
    <row r="2208" spans="1:4" x14ac:dyDescent="0.2">
      <c r="A2208" t="s">
        <v>422</v>
      </c>
      <c r="B2208" t="s">
        <v>97</v>
      </c>
      <c r="C2208" t="s">
        <v>423</v>
      </c>
      <c r="D2208">
        <v>0</v>
      </c>
    </row>
    <row r="2209" spans="1:4" x14ac:dyDescent="0.2">
      <c r="A2209" t="s">
        <v>422</v>
      </c>
      <c r="B2209" t="s">
        <v>129</v>
      </c>
      <c r="C2209" t="s">
        <v>423</v>
      </c>
      <c r="D2209">
        <v>0</v>
      </c>
    </row>
    <row r="2210" spans="1:4" x14ac:dyDescent="0.2">
      <c r="A2210" t="s">
        <v>422</v>
      </c>
      <c r="B2210" t="s">
        <v>120</v>
      </c>
      <c r="C2210" t="s">
        <v>423</v>
      </c>
      <c r="D2210">
        <v>0</v>
      </c>
    </row>
    <row r="2211" spans="1:4" x14ac:dyDescent="0.2">
      <c r="A2211" t="s">
        <v>422</v>
      </c>
      <c r="B2211" t="s">
        <v>143</v>
      </c>
      <c r="C2211" t="s">
        <v>423</v>
      </c>
      <c r="D2211">
        <v>0</v>
      </c>
    </row>
    <row r="2212" spans="1:4" x14ac:dyDescent="0.2">
      <c r="A2212" t="s">
        <v>422</v>
      </c>
      <c r="B2212" t="s">
        <v>71</v>
      </c>
      <c r="C2212" t="s">
        <v>423</v>
      </c>
      <c r="D2212">
        <v>0</v>
      </c>
    </row>
    <row r="2213" spans="1:4" x14ac:dyDescent="0.2">
      <c r="A2213" t="s">
        <v>422</v>
      </c>
      <c r="B2213" t="s">
        <v>93</v>
      </c>
      <c r="C2213" t="s">
        <v>423</v>
      </c>
      <c r="D2213">
        <v>0</v>
      </c>
    </row>
    <row r="2214" spans="1:4" x14ac:dyDescent="0.2">
      <c r="A2214" t="s">
        <v>422</v>
      </c>
      <c r="B2214" t="s">
        <v>46</v>
      </c>
      <c r="C2214" t="s">
        <v>423</v>
      </c>
      <c r="D2214">
        <v>0</v>
      </c>
    </row>
    <row r="2215" spans="1:4" x14ac:dyDescent="0.2">
      <c r="A2215" t="s">
        <v>422</v>
      </c>
      <c r="B2215" t="s">
        <v>30</v>
      </c>
      <c r="C2215" t="s">
        <v>423</v>
      </c>
      <c r="D2215">
        <v>0</v>
      </c>
    </row>
    <row r="2216" spans="1:4" x14ac:dyDescent="0.2">
      <c r="A2216" t="s">
        <v>422</v>
      </c>
      <c r="B2216" t="s">
        <v>69</v>
      </c>
      <c r="C2216" t="s">
        <v>423</v>
      </c>
      <c r="D2216">
        <v>0</v>
      </c>
    </row>
    <row r="2217" spans="1:4" x14ac:dyDescent="0.2">
      <c r="A2217" t="s">
        <v>422</v>
      </c>
      <c r="B2217" t="s">
        <v>101</v>
      </c>
      <c r="C2217" t="s">
        <v>423</v>
      </c>
      <c r="D2217">
        <v>0</v>
      </c>
    </row>
    <row r="2218" spans="1:4" x14ac:dyDescent="0.2">
      <c r="A2218" t="s">
        <v>422</v>
      </c>
      <c r="B2218" t="s">
        <v>55</v>
      </c>
      <c r="C2218" t="s">
        <v>423</v>
      </c>
      <c r="D2218">
        <v>0</v>
      </c>
    </row>
    <row r="2219" spans="1:4" x14ac:dyDescent="0.2">
      <c r="A2219" t="s">
        <v>422</v>
      </c>
      <c r="B2219" t="s">
        <v>85</v>
      </c>
      <c r="C2219" t="s">
        <v>423</v>
      </c>
      <c r="D2219">
        <v>0</v>
      </c>
    </row>
    <row r="2220" spans="1:4" x14ac:dyDescent="0.2">
      <c r="A2220" t="s">
        <v>422</v>
      </c>
      <c r="B2220" t="s">
        <v>73</v>
      </c>
      <c r="C2220" t="s">
        <v>423</v>
      </c>
      <c r="D2220">
        <v>0</v>
      </c>
    </row>
    <row r="2221" spans="1:4" x14ac:dyDescent="0.2">
      <c r="A2221" t="s">
        <v>422</v>
      </c>
      <c r="B2221" t="s">
        <v>126</v>
      </c>
      <c r="C2221" t="s">
        <v>423</v>
      </c>
      <c r="D2221">
        <v>0</v>
      </c>
    </row>
    <row r="2222" spans="1:4" x14ac:dyDescent="0.2">
      <c r="A2222" t="s">
        <v>422</v>
      </c>
      <c r="B2222" t="s">
        <v>17</v>
      </c>
      <c r="C2222" t="s">
        <v>423</v>
      </c>
      <c r="D2222">
        <v>0</v>
      </c>
    </row>
    <row r="2223" spans="1:4" x14ac:dyDescent="0.2">
      <c r="A2223" t="s">
        <v>422</v>
      </c>
      <c r="B2223" t="s">
        <v>110</v>
      </c>
      <c r="C2223" t="s">
        <v>423</v>
      </c>
      <c r="D2223">
        <v>0</v>
      </c>
    </row>
    <row r="2224" spans="1:4" x14ac:dyDescent="0.2">
      <c r="A2224" t="s">
        <v>422</v>
      </c>
      <c r="B2224" t="s">
        <v>21</v>
      </c>
      <c r="C2224" t="s">
        <v>423</v>
      </c>
      <c r="D2224">
        <v>0</v>
      </c>
    </row>
    <row r="2225" spans="1:4" x14ac:dyDescent="0.2">
      <c r="A2225" t="s">
        <v>422</v>
      </c>
      <c r="B2225" t="s">
        <v>7</v>
      </c>
      <c r="C2225" t="s">
        <v>423</v>
      </c>
      <c r="D2225">
        <v>0</v>
      </c>
    </row>
    <row r="2226" spans="1:4" x14ac:dyDescent="0.2">
      <c r="A2226" t="s">
        <v>422</v>
      </c>
      <c r="B2226" t="s">
        <v>81</v>
      </c>
      <c r="C2226" t="s">
        <v>423</v>
      </c>
      <c r="D2226">
        <v>0</v>
      </c>
    </row>
    <row r="2227" spans="1:4" x14ac:dyDescent="0.2">
      <c r="A2227" t="s">
        <v>422</v>
      </c>
      <c r="B2227" t="s">
        <v>65</v>
      </c>
      <c r="C2227" t="s">
        <v>423</v>
      </c>
      <c r="D2227">
        <v>0</v>
      </c>
    </row>
    <row r="2228" spans="1:4" x14ac:dyDescent="0.2">
      <c r="A2228" t="s">
        <v>422</v>
      </c>
      <c r="B2228" t="s">
        <v>15</v>
      </c>
      <c r="C2228" t="s">
        <v>423</v>
      </c>
      <c r="D2228">
        <v>0</v>
      </c>
    </row>
    <row r="2229" spans="1:4" x14ac:dyDescent="0.2">
      <c r="A2229" t="s">
        <v>422</v>
      </c>
      <c r="B2229" t="s">
        <v>28</v>
      </c>
      <c r="C2229" t="s">
        <v>423</v>
      </c>
      <c r="D2229">
        <v>0</v>
      </c>
    </row>
    <row r="2230" spans="1:4" x14ac:dyDescent="0.2">
      <c r="A2230" t="s">
        <v>422</v>
      </c>
      <c r="B2230" t="s">
        <v>19</v>
      </c>
      <c r="C2230" t="s">
        <v>423</v>
      </c>
      <c r="D2230">
        <v>0</v>
      </c>
    </row>
    <row r="2231" spans="1:4" x14ac:dyDescent="0.2">
      <c r="A2231" t="s">
        <v>422</v>
      </c>
      <c r="B2231" t="s">
        <v>99</v>
      </c>
      <c r="C2231" t="s">
        <v>423</v>
      </c>
      <c r="D2231">
        <v>0</v>
      </c>
    </row>
    <row r="2232" spans="1:4" x14ac:dyDescent="0.2">
      <c r="A2232" t="s">
        <v>422</v>
      </c>
      <c r="B2232" t="s">
        <v>135</v>
      </c>
      <c r="C2232" t="s">
        <v>423</v>
      </c>
      <c r="D2232">
        <v>0</v>
      </c>
    </row>
    <row r="2233" spans="1:4" x14ac:dyDescent="0.2">
      <c r="A2233" t="s">
        <v>422</v>
      </c>
      <c r="B2233" t="s">
        <v>60</v>
      </c>
      <c r="C2233" t="s">
        <v>423</v>
      </c>
      <c r="D2233">
        <v>0</v>
      </c>
    </row>
    <row r="2234" spans="1:4" x14ac:dyDescent="0.2">
      <c r="A2234" t="s">
        <v>422</v>
      </c>
      <c r="B2234" t="s">
        <v>79</v>
      </c>
      <c r="C2234" t="s">
        <v>423</v>
      </c>
      <c r="D2234">
        <v>0</v>
      </c>
    </row>
    <row r="2235" spans="1:4" x14ac:dyDescent="0.2">
      <c r="A2235" t="s">
        <v>422</v>
      </c>
      <c r="B2235" t="s">
        <v>24</v>
      </c>
      <c r="C2235" t="s">
        <v>423</v>
      </c>
      <c r="D2235">
        <v>0</v>
      </c>
    </row>
    <row r="2236" spans="1:4" x14ac:dyDescent="0.2">
      <c r="A2236" t="s">
        <v>422</v>
      </c>
      <c r="B2236" t="s">
        <v>41</v>
      </c>
      <c r="C2236" t="s">
        <v>423</v>
      </c>
      <c r="D2236">
        <v>0</v>
      </c>
    </row>
    <row r="2237" spans="1:4" x14ac:dyDescent="0.2">
      <c r="A2237" t="s">
        <v>422</v>
      </c>
      <c r="B2237" t="s">
        <v>104</v>
      </c>
      <c r="C2237" t="s">
        <v>423</v>
      </c>
      <c r="D2237">
        <v>0</v>
      </c>
    </row>
    <row r="2238" spans="1:4" x14ac:dyDescent="0.2">
      <c r="A2238" t="s">
        <v>422</v>
      </c>
      <c r="B2238" t="s">
        <v>43</v>
      </c>
      <c r="C2238" t="s">
        <v>423</v>
      </c>
      <c r="D2238">
        <v>0</v>
      </c>
    </row>
    <row r="2239" spans="1:4" x14ac:dyDescent="0.2">
      <c r="A2239" t="s">
        <v>422</v>
      </c>
      <c r="B2239" t="s">
        <v>63</v>
      </c>
      <c r="C2239" t="s">
        <v>423</v>
      </c>
      <c r="D2239">
        <v>0</v>
      </c>
    </row>
    <row r="2240" spans="1:4" x14ac:dyDescent="0.2">
      <c r="A2240" t="s">
        <v>422</v>
      </c>
      <c r="B2240" t="s">
        <v>52</v>
      </c>
      <c r="C2240" t="s">
        <v>423</v>
      </c>
      <c r="D2240">
        <v>0</v>
      </c>
    </row>
    <row r="2241" spans="1:4" x14ac:dyDescent="0.2">
      <c r="A2241" t="s">
        <v>422</v>
      </c>
      <c r="B2241" t="s">
        <v>26</v>
      </c>
      <c r="C2241" t="s">
        <v>423</v>
      </c>
      <c r="D2241">
        <v>0</v>
      </c>
    </row>
    <row r="2242" spans="1:4" x14ac:dyDescent="0.2">
      <c r="A2242" t="s">
        <v>422</v>
      </c>
      <c r="B2242" t="s">
        <v>124</v>
      </c>
      <c r="C2242" t="s">
        <v>423</v>
      </c>
      <c r="D2242">
        <v>0</v>
      </c>
    </row>
    <row r="2243" spans="1:4" x14ac:dyDescent="0.2">
      <c r="A2243" t="s">
        <v>422</v>
      </c>
      <c r="B2243" t="s">
        <v>90</v>
      </c>
      <c r="C2243" t="s">
        <v>423</v>
      </c>
      <c r="D2243">
        <v>0</v>
      </c>
    </row>
    <row r="2244" spans="1:4" x14ac:dyDescent="0.2">
      <c r="A2244" t="s">
        <v>422</v>
      </c>
      <c r="B2244" t="s">
        <v>49</v>
      </c>
      <c r="C2244" t="s">
        <v>423</v>
      </c>
      <c r="D2244">
        <v>0</v>
      </c>
    </row>
    <row r="2245" spans="1:4" x14ac:dyDescent="0.2">
      <c r="A2245" t="s">
        <v>422</v>
      </c>
      <c r="B2245" t="s">
        <v>39</v>
      </c>
      <c r="C2245" t="s">
        <v>423</v>
      </c>
      <c r="D2245">
        <v>0</v>
      </c>
    </row>
    <row r="2246" spans="1:4" x14ac:dyDescent="0.2">
      <c r="A2246" t="s">
        <v>422</v>
      </c>
      <c r="B2246" t="s">
        <v>112</v>
      </c>
      <c r="C2246" t="s">
        <v>423</v>
      </c>
      <c r="D2246">
        <v>0</v>
      </c>
    </row>
    <row r="2247" spans="1:4" x14ac:dyDescent="0.2">
      <c r="A2247" t="s">
        <v>422</v>
      </c>
      <c r="B2247" t="s">
        <v>88</v>
      </c>
      <c r="C2247" t="s">
        <v>423</v>
      </c>
      <c r="D2247">
        <v>0</v>
      </c>
    </row>
    <row r="2248" spans="1:4" x14ac:dyDescent="0.2">
      <c r="A2248" t="s">
        <v>422</v>
      </c>
      <c r="B2248" t="s">
        <v>132</v>
      </c>
      <c r="C2248" t="s">
        <v>423</v>
      </c>
      <c r="D2248">
        <v>0</v>
      </c>
    </row>
    <row r="2249" spans="1:4" x14ac:dyDescent="0.2">
      <c r="A2249" t="s">
        <v>422</v>
      </c>
      <c r="B2249" t="s">
        <v>37</v>
      </c>
      <c r="C2249" t="s">
        <v>423</v>
      </c>
      <c r="D2249">
        <v>0</v>
      </c>
    </row>
    <row r="2250" spans="1:4" x14ac:dyDescent="0.2">
      <c r="A2250" t="s">
        <v>422</v>
      </c>
      <c r="B2250" t="s">
        <v>139</v>
      </c>
      <c r="C2250" t="s">
        <v>423</v>
      </c>
      <c r="D2250">
        <v>0</v>
      </c>
    </row>
    <row r="2251" spans="1:4" x14ac:dyDescent="0.2">
      <c r="A2251" t="s">
        <v>422</v>
      </c>
      <c r="B2251" t="s">
        <v>137</v>
      </c>
      <c r="C2251" t="s">
        <v>423</v>
      </c>
      <c r="D2251">
        <v>0</v>
      </c>
    </row>
    <row r="2252" spans="1:4" x14ac:dyDescent="0.2">
      <c r="A2252" t="s">
        <v>422</v>
      </c>
      <c r="B2252" t="s">
        <v>95</v>
      </c>
      <c r="C2252" t="s">
        <v>423</v>
      </c>
      <c r="D2252">
        <v>0</v>
      </c>
    </row>
    <row r="2253" spans="1:4" x14ac:dyDescent="0.2">
      <c r="A2253" t="s">
        <v>422</v>
      </c>
      <c r="B2253" t="s">
        <v>13</v>
      </c>
      <c r="C2253" t="s">
        <v>423</v>
      </c>
      <c r="D2253">
        <v>0</v>
      </c>
    </row>
    <row r="2254" spans="1:4" x14ac:dyDescent="0.2">
      <c r="A2254" t="s">
        <v>422</v>
      </c>
      <c r="B2254" t="s">
        <v>114</v>
      </c>
      <c r="C2254" t="s">
        <v>423</v>
      </c>
      <c r="D2254">
        <v>0</v>
      </c>
    </row>
    <row r="2255" spans="1:4" x14ac:dyDescent="0.2">
      <c r="A2255" t="s">
        <v>422</v>
      </c>
      <c r="B2255" t="s">
        <v>32</v>
      </c>
      <c r="C2255" t="s">
        <v>423</v>
      </c>
      <c r="D2255">
        <v>0</v>
      </c>
    </row>
    <row r="2256" spans="1:4" x14ac:dyDescent="0.2">
      <c r="A2256" t="s">
        <v>422</v>
      </c>
      <c r="B2256" t="s">
        <v>76</v>
      </c>
      <c r="C2256" t="s">
        <v>423</v>
      </c>
      <c r="D2256">
        <v>0</v>
      </c>
    </row>
    <row r="2257" spans="1:4" x14ac:dyDescent="0.2">
      <c r="A2257" t="s">
        <v>422</v>
      </c>
      <c r="B2257" t="s">
        <v>107</v>
      </c>
      <c r="C2257" t="s">
        <v>423</v>
      </c>
      <c r="D2257">
        <v>0</v>
      </c>
    </row>
    <row r="2258" spans="1:4" x14ac:dyDescent="0.2">
      <c r="A2258" t="s">
        <v>422</v>
      </c>
      <c r="B2258" t="s">
        <v>222</v>
      </c>
      <c r="C2258" t="s">
        <v>423</v>
      </c>
      <c r="D2258">
        <v>0</v>
      </c>
    </row>
    <row r="2259" spans="1:4" x14ac:dyDescent="0.2">
      <c r="A2259" t="s">
        <v>422</v>
      </c>
      <c r="B2259" t="s">
        <v>273</v>
      </c>
      <c r="C2259" t="s">
        <v>423</v>
      </c>
      <c r="D2259">
        <v>0</v>
      </c>
    </row>
    <row r="2260" spans="1:4" x14ac:dyDescent="0.2">
      <c r="A2260" t="s">
        <v>422</v>
      </c>
      <c r="B2260" t="s">
        <v>437</v>
      </c>
      <c r="C2260" t="s">
        <v>423</v>
      </c>
      <c r="D2260">
        <v>0</v>
      </c>
    </row>
    <row r="2261" spans="1:4" x14ac:dyDescent="0.2">
      <c r="A2261" t="s">
        <v>422</v>
      </c>
      <c r="B2261" t="s">
        <v>181</v>
      </c>
      <c r="C2261" t="s">
        <v>423</v>
      </c>
      <c r="D2261">
        <v>0</v>
      </c>
    </row>
    <row r="2262" spans="1:4" x14ac:dyDescent="0.2">
      <c r="A2262" t="s">
        <v>195</v>
      </c>
      <c r="B2262" t="s">
        <v>34</v>
      </c>
      <c r="C2262" t="s">
        <v>196</v>
      </c>
      <c r="D2262">
        <v>0</v>
      </c>
    </row>
    <row r="2263" spans="1:4" x14ac:dyDescent="0.2">
      <c r="A2263" t="s">
        <v>195</v>
      </c>
      <c r="B2263" t="s">
        <v>10</v>
      </c>
      <c r="C2263" t="s">
        <v>196</v>
      </c>
      <c r="D2263">
        <v>0</v>
      </c>
    </row>
    <row r="2264" spans="1:4" x14ac:dyDescent="0.2">
      <c r="A2264" t="s">
        <v>195</v>
      </c>
      <c r="B2264" t="s">
        <v>122</v>
      </c>
      <c r="C2264" t="s">
        <v>196</v>
      </c>
      <c r="D2264">
        <v>0</v>
      </c>
    </row>
    <row r="2265" spans="1:4" x14ac:dyDescent="0.2">
      <c r="A2265" t="s">
        <v>195</v>
      </c>
      <c r="B2265" t="s">
        <v>83</v>
      </c>
      <c r="C2265" t="s">
        <v>196</v>
      </c>
      <c r="D2265">
        <v>0</v>
      </c>
    </row>
    <row r="2266" spans="1:4" x14ac:dyDescent="0.2">
      <c r="A2266" t="s">
        <v>195</v>
      </c>
      <c r="B2266" t="s">
        <v>117</v>
      </c>
      <c r="C2266" t="s">
        <v>196</v>
      </c>
      <c r="D2266">
        <v>0</v>
      </c>
    </row>
    <row r="2267" spans="1:4" x14ac:dyDescent="0.2">
      <c r="A2267" t="s">
        <v>195</v>
      </c>
      <c r="B2267" t="s">
        <v>97</v>
      </c>
      <c r="C2267" t="s">
        <v>196</v>
      </c>
      <c r="D2267">
        <v>0</v>
      </c>
    </row>
    <row r="2268" spans="1:4" x14ac:dyDescent="0.2">
      <c r="A2268" t="s">
        <v>195</v>
      </c>
      <c r="B2268" t="s">
        <v>129</v>
      </c>
      <c r="C2268" t="s">
        <v>196</v>
      </c>
      <c r="D2268">
        <v>0</v>
      </c>
    </row>
    <row r="2269" spans="1:4" x14ac:dyDescent="0.2">
      <c r="A2269" t="s">
        <v>195</v>
      </c>
      <c r="B2269" t="s">
        <v>120</v>
      </c>
      <c r="C2269" t="s">
        <v>196</v>
      </c>
      <c r="D2269">
        <v>0</v>
      </c>
    </row>
    <row r="2270" spans="1:4" x14ac:dyDescent="0.2">
      <c r="A2270" t="s">
        <v>195</v>
      </c>
      <c r="B2270" t="s">
        <v>143</v>
      </c>
      <c r="C2270" t="s">
        <v>196</v>
      </c>
      <c r="D2270">
        <v>0</v>
      </c>
    </row>
    <row r="2271" spans="1:4" x14ac:dyDescent="0.2">
      <c r="A2271" t="s">
        <v>195</v>
      </c>
      <c r="B2271" t="s">
        <v>93</v>
      </c>
      <c r="C2271" t="s">
        <v>196</v>
      </c>
      <c r="D2271">
        <v>0</v>
      </c>
    </row>
    <row r="2272" spans="1:4" x14ac:dyDescent="0.2">
      <c r="A2272" t="s">
        <v>195</v>
      </c>
      <c r="B2272" t="s">
        <v>46</v>
      </c>
      <c r="C2272" t="s">
        <v>196</v>
      </c>
      <c r="D2272">
        <v>0</v>
      </c>
    </row>
    <row r="2273" spans="1:4" x14ac:dyDescent="0.2">
      <c r="A2273" t="s">
        <v>195</v>
      </c>
      <c r="B2273" t="s">
        <v>30</v>
      </c>
      <c r="C2273" t="s">
        <v>196</v>
      </c>
      <c r="D2273">
        <v>0</v>
      </c>
    </row>
    <row r="2274" spans="1:4" x14ac:dyDescent="0.2">
      <c r="A2274" t="s">
        <v>195</v>
      </c>
      <c r="B2274" t="s">
        <v>69</v>
      </c>
      <c r="C2274" t="s">
        <v>196</v>
      </c>
      <c r="D2274">
        <v>0</v>
      </c>
    </row>
    <row r="2275" spans="1:4" x14ac:dyDescent="0.2">
      <c r="A2275" t="s">
        <v>195</v>
      </c>
      <c r="B2275" t="s">
        <v>101</v>
      </c>
      <c r="C2275" t="s">
        <v>196</v>
      </c>
      <c r="D2275">
        <v>0</v>
      </c>
    </row>
    <row r="2276" spans="1:4" x14ac:dyDescent="0.2">
      <c r="A2276" t="s">
        <v>195</v>
      </c>
      <c r="B2276" t="s">
        <v>55</v>
      </c>
      <c r="C2276" t="s">
        <v>196</v>
      </c>
      <c r="D2276">
        <v>0</v>
      </c>
    </row>
    <row r="2277" spans="1:4" x14ac:dyDescent="0.2">
      <c r="A2277" t="s">
        <v>195</v>
      </c>
      <c r="B2277" t="s">
        <v>85</v>
      </c>
      <c r="C2277" t="s">
        <v>196</v>
      </c>
      <c r="D2277">
        <v>0</v>
      </c>
    </row>
    <row r="2278" spans="1:4" x14ac:dyDescent="0.2">
      <c r="A2278" t="s">
        <v>195</v>
      </c>
      <c r="B2278" t="s">
        <v>73</v>
      </c>
      <c r="C2278" t="s">
        <v>196</v>
      </c>
      <c r="D2278">
        <v>0</v>
      </c>
    </row>
    <row r="2279" spans="1:4" x14ac:dyDescent="0.2">
      <c r="A2279" t="s">
        <v>195</v>
      </c>
      <c r="B2279" t="s">
        <v>58</v>
      </c>
      <c r="C2279" t="s">
        <v>196</v>
      </c>
      <c r="D2279">
        <v>0</v>
      </c>
    </row>
    <row r="2280" spans="1:4" x14ac:dyDescent="0.2">
      <c r="A2280" t="s">
        <v>195</v>
      </c>
      <c r="B2280" t="s">
        <v>126</v>
      </c>
      <c r="C2280" t="s">
        <v>196</v>
      </c>
      <c r="D2280">
        <v>0</v>
      </c>
    </row>
    <row r="2281" spans="1:4" x14ac:dyDescent="0.2">
      <c r="A2281" t="s">
        <v>195</v>
      </c>
      <c r="B2281" t="s">
        <v>17</v>
      </c>
      <c r="C2281" t="s">
        <v>196</v>
      </c>
      <c r="D2281">
        <v>0</v>
      </c>
    </row>
    <row r="2282" spans="1:4" x14ac:dyDescent="0.2">
      <c r="A2282" t="s">
        <v>195</v>
      </c>
      <c r="B2282" t="s">
        <v>110</v>
      </c>
      <c r="C2282" t="s">
        <v>196</v>
      </c>
      <c r="D2282">
        <v>0</v>
      </c>
    </row>
    <row r="2283" spans="1:4" x14ac:dyDescent="0.2">
      <c r="A2283" t="s">
        <v>195</v>
      </c>
      <c r="B2283" t="s">
        <v>21</v>
      </c>
      <c r="C2283" t="s">
        <v>196</v>
      </c>
      <c r="D2283">
        <v>0</v>
      </c>
    </row>
    <row r="2284" spans="1:4" x14ac:dyDescent="0.2">
      <c r="A2284" t="s">
        <v>195</v>
      </c>
      <c r="B2284" t="s">
        <v>7</v>
      </c>
      <c r="C2284" t="s">
        <v>196</v>
      </c>
      <c r="D2284">
        <v>0</v>
      </c>
    </row>
    <row r="2285" spans="1:4" x14ac:dyDescent="0.2">
      <c r="A2285" t="s">
        <v>195</v>
      </c>
      <c r="B2285" t="s">
        <v>65</v>
      </c>
      <c r="C2285" t="s">
        <v>196</v>
      </c>
      <c r="D2285">
        <v>0</v>
      </c>
    </row>
    <row r="2286" spans="1:4" x14ac:dyDescent="0.2">
      <c r="A2286" t="s">
        <v>195</v>
      </c>
      <c r="B2286" t="s">
        <v>15</v>
      </c>
      <c r="C2286" t="s">
        <v>196</v>
      </c>
      <c r="D2286">
        <v>0</v>
      </c>
    </row>
    <row r="2287" spans="1:4" x14ac:dyDescent="0.2">
      <c r="A2287" t="s">
        <v>195</v>
      </c>
      <c r="B2287" t="s">
        <v>28</v>
      </c>
      <c r="C2287" t="s">
        <v>196</v>
      </c>
      <c r="D2287">
        <v>0</v>
      </c>
    </row>
    <row r="2288" spans="1:4" x14ac:dyDescent="0.2">
      <c r="A2288" t="s">
        <v>195</v>
      </c>
      <c r="B2288" t="s">
        <v>19</v>
      </c>
      <c r="C2288" t="s">
        <v>196</v>
      </c>
      <c r="D2288">
        <v>0</v>
      </c>
    </row>
    <row r="2289" spans="1:4" x14ac:dyDescent="0.2">
      <c r="A2289" t="s">
        <v>195</v>
      </c>
      <c r="B2289" t="s">
        <v>99</v>
      </c>
      <c r="C2289" t="s">
        <v>196</v>
      </c>
      <c r="D2289">
        <v>0</v>
      </c>
    </row>
    <row r="2290" spans="1:4" x14ac:dyDescent="0.2">
      <c r="A2290" t="s">
        <v>195</v>
      </c>
      <c r="B2290" t="s">
        <v>135</v>
      </c>
      <c r="C2290" t="s">
        <v>196</v>
      </c>
      <c r="D2290">
        <v>0</v>
      </c>
    </row>
    <row r="2291" spans="1:4" x14ac:dyDescent="0.2">
      <c r="A2291" t="s">
        <v>195</v>
      </c>
      <c r="B2291" t="s">
        <v>60</v>
      </c>
      <c r="C2291" t="s">
        <v>196</v>
      </c>
      <c r="D2291">
        <v>0</v>
      </c>
    </row>
    <row r="2292" spans="1:4" x14ac:dyDescent="0.2">
      <c r="A2292" t="s">
        <v>195</v>
      </c>
      <c r="B2292" t="s">
        <v>79</v>
      </c>
      <c r="C2292" t="s">
        <v>196</v>
      </c>
      <c r="D2292">
        <v>0</v>
      </c>
    </row>
    <row r="2293" spans="1:4" x14ac:dyDescent="0.2">
      <c r="A2293" t="s">
        <v>195</v>
      </c>
      <c r="B2293" t="s">
        <v>24</v>
      </c>
      <c r="C2293" t="s">
        <v>196</v>
      </c>
      <c r="D2293">
        <v>0</v>
      </c>
    </row>
    <row r="2294" spans="1:4" x14ac:dyDescent="0.2">
      <c r="A2294" t="s">
        <v>195</v>
      </c>
      <c r="B2294" t="s">
        <v>41</v>
      </c>
      <c r="C2294" t="s">
        <v>196</v>
      </c>
      <c r="D2294">
        <v>0</v>
      </c>
    </row>
    <row r="2295" spans="1:4" x14ac:dyDescent="0.2">
      <c r="A2295" t="s">
        <v>195</v>
      </c>
      <c r="B2295" t="s">
        <v>104</v>
      </c>
      <c r="C2295" t="s">
        <v>196</v>
      </c>
      <c r="D2295">
        <v>0</v>
      </c>
    </row>
    <row r="2296" spans="1:4" x14ac:dyDescent="0.2">
      <c r="A2296" t="s">
        <v>195</v>
      </c>
      <c r="B2296" t="s">
        <v>43</v>
      </c>
      <c r="C2296" t="s">
        <v>196</v>
      </c>
      <c r="D2296">
        <v>0</v>
      </c>
    </row>
    <row r="2297" spans="1:4" x14ac:dyDescent="0.2">
      <c r="A2297" t="s">
        <v>195</v>
      </c>
      <c r="B2297" t="s">
        <v>63</v>
      </c>
      <c r="C2297" t="s">
        <v>196</v>
      </c>
      <c r="D2297">
        <v>0</v>
      </c>
    </row>
    <row r="2298" spans="1:4" x14ac:dyDescent="0.2">
      <c r="A2298" t="s">
        <v>195</v>
      </c>
      <c r="B2298" t="s">
        <v>26</v>
      </c>
      <c r="C2298" t="s">
        <v>196</v>
      </c>
      <c r="D2298">
        <v>0</v>
      </c>
    </row>
    <row r="2299" spans="1:4" x14ac:dyDescent="0.2">
      <c r="A2299" t="s">
        <v>195</v>
      </c>
      <c r="B2299" t="s">
        <v>124</v>
      </c>
      <c r="C2299" t="s">
        <v>196</v>
      </c>
      <c r="D2299">
        <v>0</v>
      </c>
    </row>
    <row r="2300" spans="1:4" x14ac:dyDescent="0.2">
      <c r="A2300" t="s">
        <v>195</v>
      </c>
      <c r="B2300" t="s">
        <v>90</v>
      </c>
      <c r="C2300" t="s">
        <v>196</v>
      </c>
      <c r="D2300">
        <v>0</v>
      </c>
    </row>
    <row r="2301" spans="1:4" x14ac:dyDescent="0.2">
      <c r="A2301" t="s">
        <v>195</v>
      </c>
      <c r="B2301" t="s">
        <v>49</v>
      </c>
      <c r="C2301" t="s">
        <v>196</v>
      </c>
      <c r="D2301">
        <v>0</v>
      </c>
    </row>
    <row r="2302" spans="1:4" x14ac:dyDescent="0.2">
      <c r="A2302" t="s">
        <v>195</v>
      </c>
      <c r="B2302" t="s">
        <v>112</v>
      </c>
      <c r="C2302" t="s">
        <v>196</v>
      </c>
      <c r="D2302">
        <v>0</v>
      </c>
    </row>
    <row r="2303" spans="1:4" x14ac:dyDescent="0.2">
      <c r="A2303" t="s">
        <v>195</v>
      </c>
      <c r="B2303" t="s">
        <v>88</v>
      </c>
      <c r="C2303" t="s">
        <v>196</v>
      </c>
      <c r="D2303">
        <v>0</v>
      </c>
    </row>
    <row r="2304" spans="1:4" x14ac:dyDescent="0.2">
      <c r="A2304" t="s">
        <v>195</v>
      </c>
      <c r="B2304" t="s">
        <v>132</v>
      </c>
      <c r="C2304" t="s">
        <v>196</v>
      </c>
      <c r="D2304">
        <v>0</v>
      </c>
    </row>
    <row r="2305" spans="1:4" x14ac:dyDescent="0.2">
      <c r="A2305" t="s">
        <v>195</v>
      </c>
      <c r="B2305" t="s">
        <v>139</v>
      </c>
      <c r="C2305" t="s">
        <v>196</v>
      </c>
      <c r="D2305">
        <v>0</v>
      </c>
    </row>
    <row r="2306" spans="1:4" x14ac:dyDescent="0.2">
      <c r="A2306" t="s">
        <v>195</v>
      </c>
      <c r="B2306" t="s">
        <v>95</v>
      </c>
      <c r="C2306" t="s">
        <v>196</v>
      </c>
      <c r="D2306">
        <v>0</v>
      </c>
    </row>
    <row r="2307" spans="1:4" x14ac:dyDescent="0.2">
      <c r="A2307" t="s">
        <v>195</v>
      </c>
      <c r="B2307" t="s">
        <v>13</v>
      </c>
      <c r="C2307" t="s">
        <v>196</v>
      </c>
      <c r="D2307">
        <v>0</v>
      </c>
    </row>
    <row r="2308" spans="1:4" x14ac:dyDescent="0.2">
      <c r="A2308" t="s">
        <v>195</v>
      </c>
      <c r="B2308" t="s">
        <v>114</v>
      </c>
      <c r="C2308" t="s">
        <v>196</v>
      </c>
      <c r="D2308">
        <v>0</v>
      </c>
    </row>
    <row r="2309" spans="1:4" x14ac:dyDescent="0.2">
      <c r="A2309" t="s">
        <v>195</v>
      </c>
      <c r="B2309" t="s">
        <v>76</v>
      </c>
      <c r="C2309" t="s">
        <v>196</v>
      </c>
      <c r="D2309">
        <v>0</v>
      </c>
    </row>
    <row r="2310" spans="1:4" x14ac:dyDescent="0.2">
      <c r="A2310" t="s">
        <v>195</v>
      </c>
      <c r="B2310" t="s">
        <v>107</v>
      </c>
      <c r="C2310" t="s">
        <v>196</v>
      </c>
      <c r="D2310">
        <v>0</v>
      </c>
    </row>
    <row r="2311" spans="1:4" x14ac:dyDescent="0.2">
      <c r="A2311" t="s">
        <v>195</v>
      </c>
      <c r="B2311" t="s">
        <v>415</v>
      </c>
      <c r="C2311" t="s">
        <v>196</v>
      </c>
      <c r="D2311">
        <v>0</v>
      </c>
    </row>
    <row r="2312" spans="1:4" x14ac:dyDescent="0.2">
      <c r="A2312" t="s">
        <v>195</v>
      </c>
      <c r="B2312" t="s">
        <v>222</v>
      </c>
      <c r="C2312" t="s">
        <v>196</v>
      </c>
      <c r="D2312">
        <v>0</v>
      </c>
    </row>
    <row r="2313" spans="1:4" x14ac:dyDescent="0.2">
      <c r="A2313" t="s">
        <v>195</v>
      </c>
      <c r="B2313" t="s">
        <v>273</v>
      </c>
      <c r="C2313" t="s">
        <v>196</v>
      </c>
      <c r="D2313">
        <v>0</v>
      </c>
    </row>
    <row r="2314" spans="1:4" x14ac:dyDescent="0.2">
      <c r="A2314" t="s">
        <v>195</v>
      </c>
      <c r="B2314" t="s">
        <v>437</v>
      </c>
      <c r="C2314" t="s">
        <v>196</v>
      </c>
      <c r="D2314">
        <v>0</v>
      </c>
    </row>
    <row r="2315" spans="1:4" x14ac:dyDescent="0.2">
      <c r="A2315" t="s">
        <v>195</v>
      </c>
      <c r="B2315" t="s">
        <v>181</v>
      </c>
      <c r="C2315" t="s">
        <v>196</v>
      </c>
      <c r="D2315">
        <v>0</v>
      </c>
    </row>
    <row r="2316" spans="1:4" x14ac:dyDescent="0.2">
      <c r="A2316" t="s">
        <v>363</v>
      </c>
      <c r="B2316" t="s">
        <v>34</v>
      </c>
      <c r="C2316" t="s">
        <v>364</v>
      </c>
      <c r="D2316">
        <v>0</v>
      </c>
    </row>
    <row r="2317" spans="1:4" x14ac:dyDescent="0.2">
      <c r="A2317" t="s">
        <v>363</v>
      </c>
      <c r="B2317" t="s">
        <v>10</v>
      </c>
      <c r="C2317" t="s">
        <v>364</v>
      </c>
      <c r="D2317">
        <v>0</v>
      </c>
    </row>
    <row r="2318" spans="1:4" x14ac:dyDescent="0.2">
      <c r="A2318" t="s">
        <v>363</v>
      </c>
      <c r="B2318" t="s">
        <v>122</v>
      </c>
      <c r="C2318" t="s">
        <v>364</v>
      </c>
      <c r="D2318">
        <v>0</v>
      </c>
    </row>
    <row r="2319" spans="1:4" x14ac:dyDescent="0.2">
      <c r="A2319" t="s">
        <v>363</v>
      </c>
      <c r="B2319" t="s">
        <v>83</v>
      </c>
      <c r="C2319" t="s">
        <v>364</v>
      </c>
      <c r="D2319">
        <v>0</v>
      </c>
    </row>
    <row r="2320" spans="1:4" x14ac:dyDescent="0.2">
      <c r="A2320" t="s">
        <v>363</v>
      </c>
      <c r="B2320" t="s">
        <v>117</v>
      </c>
      <c r="C2320" t="s">
        <v>364</v>
      </c>
      <c r="D2320">
        <v>0</v>
      </c>
    </row>
    <row r="2321" spans="1:4" x14ac:dyDescent="0.2">
      <c r="A2321" t="s">
        <v>363</v>
      </c>
      <c r="B2321" t="s">
        <v>97</v>
      </c>
      <c r="C2321" t="s">
        <v>364</v>
      </c>
      <c r="D2321">
        <v>0</v>
      </c>
    </row>
    <row r="2322" spans="1:4" x14ac:dyDescent="0.2">
      <c r="A2322" t="s">
        <v>363</v>
      </c>
      <c r="B2322" t="s">
        <v>129</v>
      </c>
      <c r="C2322" t="s">
        <v>364</v>
      </c>
      <c r="D2322">
        <v>0</v>
      </c>
    </row>
    <row r="2323" spans="1:4" x14ac:dyDescent="0.2">
      <c r="A2323" t="s">
        <v>363</v>
      </c>
      <c r="B2323" t="s">
        <v>67</v>
      </c>
      <c r="C2323" t="s">
        <v>364</v>
      </c>
      <c r="D2323">
        <v>0</v>
      </c>
    </row>
    <row r="2324" spans="1:4" x14ac:dyDescent="0.2">
      <c r="A2324" t="s">
        <v>363</v>
      </c>
      <c r="B2324" t="s">
        <v>120</v>
      </c>
      <c r="C2324" t="s">
        <v>364</v>
      </c>
      <c r="D2324">
        <v>0</v>
      </c>
    </row>
    <row r="2325" spans="1:4" x14ac:dyDescent="0.2">
      <c r="A2325" t="s">
        <v>363</v>
      </c>
      <c r="B2325" t="s">
        <v>143</v>
      </c>
      <c r="C2325" t="s">
        <v>364</v>
      </c>
      <c r="D2325">
        <v>0</v>
      </c>
    </row>
    <row r="2326" spans="1:4" x14ac:dyDescent="0.2">
      <c r="A2326" t="s">
        <v>363</v>
      </c>
      <c r="B2326" t="s">
        <v>71</v>
      </c>
      <c r="C2326" t="s">
        <v>364</v>
      </c>
      <c r="D2326">
        <v>0</v>
      </c>
    </row>
    <row r="2327" spans="1:4" x14ac:dyDescent="0.2">
      <c r="A2327" t="s">
        <v>363</v>
      </c>
      <c r="B2327" t="s">
        <v>93</v>
      </c>
      <c r="C2327" t="s">
        <v>364</v>
      </c>
      <c r="D2327">
        <v>0</v>
      </c>
    </row>
    <row r="2328" spans="1:4" x14ac:dyDescent="0.2">
      <c r="A2328" t="s">
        <v>363</v>
      </c>
      <c r="B2328" t="s">
        <v>46</v>
      </c>
      <c r="C2328" t="s">
        <v>364</v>
      </c>
      <c r="D2328">
        <v>0</v>
      </c>
    </row>
    <row r="2329" spans="1:4" x14ac:dyDescent="0.2">
      <c r="A2329" t="s">
        <v>363</v>
      </c>
      <c r="B2329" t="s">
        <v>30</v>
      </c>
      <c r="C2329" t="s">
        <v>364</v>
      </c>
      <c r="D2329">
        <v>0</v>
      </c>
    </row>
    <row r="2330" spans="1:4" x14ac:dyDescent="0.2">
      <c r="A2330" t="s">
        <v>363</v>
      </c>
      <c r="B2330" t="s">
        <v>69</v>
      </c>
      <c r="C2330" t="s">
        <v>364</v>
      </c>
      <c r="D2330">
        <v>0</v>
      </c>
    </row>
    <row r="2331" spans="1:4" x14ac:dyDescent="0.2">
      <c r="A2331" t="s">
        <v>363</v>
      </c>
      <c r="B2331" t="s">
        <v>101</v>
      </c>
      <c r="C2331" t="s">
        <v>364</v>
      </c>
      <c r="D2331">
        <v>0</v>
      </c>
    </row>
    <row r="2332" spans="1:4" x14ac:dyDescent="0.2">
      <c r="A2332" t="s">
        <v>363</v>
      </c>
      <c r="B2332" t="s">
        <v>55</v>
      </c>
      <c r="C2332" t="s">
        <v>364</v>
      </c>
      <c r="D2332">
        <v>0</v>
      </c>
    </row>
    <row r="2333" spans="1:4" x14ac:dyDescent="0.2">
      <c r="A2333" t="s">
        <v>363</v>
      </c>
      <c r="B2333" t="s">
        <v>85</v>
      </c>
      <c r="C2333" t="s">
        <v>364</v>
      </c>
      <c r="D2333">
        <v>0</v>
      </c>
    </row>
    <row r="2334" spans="1:4" x14ac:dyDescent="0.2">
      <c r="A2334" t="s">
        <v>363</v>
      </c>
      <c r="B2334" t="s">
        <v>73</v>
      </c>
      <c r="C2334" t="s">
        <v>364</v>
      </c>
      <c r="D2334">
        <v>0</v>
      </c>
    </row>
    <row r="2335" spans="1:4" x14ac:dyDescent="0.2">
      <c r="A2335" t="s">
        <v>363</v>
      </c>
      <c r="B2335" t="s">
        <v>58</v>
      </c>
      <c r="C2335" t="s">
        <v>364</v>
      </c>
      <c r="D2335">
        <v>0</v>
      </c>
    </row>
    <row r="2336" spans="1:4" x14ac:dyDescent="0.2">
      <c r="A2336" t="s">
        <v>363</v>
      </c>
      <c r="B2336" t="s">
        <v>126</v>
      </c>
      <c r="C2336" t="s">
        <v>364</v>
      </c>
      <c r="D2336">
        <v>0</v>
      </c>
    </row>
    <row r="2337" spans="1:4" x14ac:dyDescent="0.2">
      <c r="A2337" t="s">
        <v>363</v>
      </c>
      <c r="B2337" t="s">
        <v>17</v>
      </c>
      <c r="C2337" t="s">
        <v>364</v>
      </c>
      <c r="D2337">
        <v>0</v>
      </c>
    </row>
    <row r="2338" spans="1:4" x14ac:dyDescent="0.2">
      <c r="A2338" t="s">
        <v>363</v>
      </c>
      <c r="B2338" t="s">
        <v>110</v>
      </c>
      <c r="C2338" t="s">
        <v>364</v>
      </c>
      <c r="D2338">
        <v>0</v>
      </c>
    </row>
    <row r="2339" spans="1:4" x14ac:dyDescent="0.2">
      <c r="A2339" t="s">
        <v>363</v>
      </c>
      <c r="B2339" t="s">
        <v>21</v>
      </c>
      <c r="C2339" t="s">
        <v>364</v>
      </c>
      <c r="D2339">
        <v>0</v>
      </c>
    </row>
    <row r="2340" spans="1:4" x14ac:dyDescent="0.2">
      <c r="A2340" t="s">
        <v>363</v>
      </c>
      <c r="B2340" t="s">
        <v>81</v>
      </c>
      <c r="C2340" t="s">
        <v>364</v>
      </c>
      <c r="D2340">
        <v>0</v>
      </c>
    </row>
    <row r="2341" spans="1:4" x14ac:dyDescent="0.2">
      <c r="A2341" t="s">
        <v>363</v>
      </c>
      <c r="B2341" t="s">
        <v>65</v>
      </c>
      <c r="C2341" t="s">
        <v>364</v>
      </c>
      <c r="D2341">
        <v>0</v>
      </c>
    </row>
    <row r="2342" spans="1:4" x14ac:dyDescent="0.2">
      <c r="A2342" t="s">
        <v>363</v>
      </c>
      <c r="B2342" t="s">
        <v>15</v>
      </c>
      <c r="C2342" t="s">
        <v>364</v>
      </c>
      <c r="D2342">
        <v>0</v>
      </c>
    </row>
    <row r="2343" spans="1:4" x14ac:dyDescent="0.2">
      <c r="A2343" t="s">
        <v>363</v>
      </c>
      <c r="B2343" t="s">
        <v>28</v>
      </c>
      <c r="C2343" t="s">
        <v>364</v>
      </c>
      <c r="D2343">
        <v>0</v>
      </c>
    </row>
    <row r="2344" spans="1:4" x14ac:dyDescent="0.2">
      <c r="A2344" t="s">
        <v>363</v>
      </c>
      <c r="B2344" t="s">
        <v>19</v>
      </c>
      <c r="C2344" t="s">
        <v>364</v>
      </c>
      <c r="D2344">
        <v>0</v>
      </c>
    </row>
    <row r="2345" spans="1:4" x14ac:dyDescent="0.2">
      <c r="A2345" t="s">
        <v>363</v>
      </c>
      <c r="B2345" t="s">
        <v>99</v>
      </c>
      <c r="C2345" t="s">
        <v>364</v>
      </c>
      <c r="D2345">
        <v>0</v>
      </c>
    </row>
    <row r="2346" spans="1:4" x14ac:dyDescent="0.2">
      <c r="A2346" t="s">
        <v>363</v>
      </c>
      <c r="B2346" t="s">
        <v>135</v>
      </c>
      <c r="C2346" t="s">
        <v>364</v>
      </c>
      <c r="D2346">
        <v>0</v>
      </c>
    </row>
    <row r="2347" spans="1:4" x14ac:dyDescent="0.2">
      <c r="A2347" t="s">
        <v>363</v>
      </c>
      <c r="B2347" t="s">
        <v>60</v>
      </c>
      <c r="C2347" t="s">
        <v>364</v>
      </c>
      <c r="D2347">
        <v>0</v>
      </c>
    </row>
    <row r="2348" spans="1:4" x14ac:dyDescent="0.2">
      <c r="A2348" t="s">
        <v>363</v>
      </c>
      <c r="B2348" t="s">
        <v>79</v>
      </c>
      <c r="C2348" t="s">
        <v>364</v>
      </c>
      <c r="D2348">
        <v>0</v>
      </c>
    </row>
    <row r="2349" spans="1:4" x14ac:dyDescent="0.2">
      <c r="A2349" t="s">
        <v>363</v>
      </c>
      <c r="B2349" t="s">
        <v>24</v>
      </c>
      <c r="C2349" t="s">
        <v>364</v>
      </c>
      <c r="D2349">
        <v>0</v>
      </c>
    </row>
    <row r="2350" spans="1:4" x14ac:dyDescent="0.2">
      <c r="A2350" t="s">
        <v>363</v>
      </c>
      <c r="B2350" t="s">
        <v>41</v>
      </c>
      <c r="C2350" t="s">
        <v>364</v>
      </c>
      <c r="D2350">
        <v>0</v>
      </c>
    </row>
    <row r="2351" spans="1:4" x14ac:dyDescent="0.2">
      <c r="A2351" t="s">
        <v>363</v>
      </c>
      <c r="B2351" t="s">
        <v>104</v>
      </c>
      <c r="C2351" t="s">
        <v>364</v>
      </c>
      <c r="D2351">
        <v>0</v>
      </c>
    </row>
    <row r="2352" spans="1:4" x14ac:dyDescent="0.2">
      <c r="A2352" t="s">
        <v>363</v>
      </c>
      <c r="B2352" t="s">
        <v>43</v>
      </c>
      <c r="C2352" t="s">
        <v>364</v>
      </c>
      <c r="D2352">
        <v>0</v>
      </c>
    </row>
    <row r="2353" spans="1:4" x14ac:dyDescent="0.2">
      <c r="A2353" t="s">
        <v>363</v>
      </c>
      <c r="B2353" t="s">
        <v>63</v>
      </c>
      <c r="C2353" t="s">
        <v>364</v>
      </c>
      <c r="D2353">
        <v>0</v>
      </c>
    </row>
    <row r="2354" spans="1:4" x14ac:dyDescent="0.2">
      <c r="A2354" t="s">
        <v>363</v>
      </c>
      <c r="B2354" t="s">
        <v>124</v>
      </c>
      <c r="C2354" t="s">
        <v>364</v>
      </c>
      <c r="D2354">
        <v>0</v>
      </c>
    </row>
    <row r="2355" spans="1:4" x14ac:dyDescent="0.2">
      <c r="A2355" t="s">
        <v>363</v>
      </c>
      <c r="B2355" t="s">
        <v>90</v>
      </c>
      <c r="C2355" t="s">
        <v>364</v>
      </c>
      <c r="D2355">
        <v>0</v>
      </c>
    </row>
    <row r="2356" spans="1:4" x14ac:dyDescent="0.2">
      <c r="A2356" t="s">
        <v>363</v>
      </c>
      <c r="B2356" t="s">
        <v>49</v>
      </c>
      <c r="C2356" t="s">
        <v>364</v>
      </c>
      <c r="D2356">
        <v>0</v>
      </c>
    </row>
    <row r="2357" spans="1:4" x14ac:dyDescent="0.2">
      <c r="A2357" t="s">
        <v>363</v>
      </c>
      <c r="B2357" t="s">
        <v>39</v>
      </c>
      <c r="C2357" t="s">
        <v>364</v>
      </c>
      <c r="D2357">
        <v>0</v>
      </c>
    </row>
    <row r="2358" spans="1:4" x14ac:dyDescent="0.2">
      <c r="A2358" t="s">
        <v>363</v>
      </c>
      <c r="B2358" t="s">
        <v>112</v>
      </c>
      <c r="C2358" t="s">
        <v>364</v>
      </c>
      <c r="D2358">
        <v>0</v>
      </c>
    </row>
    <row r="2359" spans="1:4" x14ac:dyDescent="0.2">
      <c r="A2359" t="s">
        <v>363</v>
      </c>
      <c r="B2359" t="s">
        <v>88</v>
      </c>
      <c r="C2359" t="s">
        <v>364</v>
      </c>
      <c r="D2359">
        <v>0</v>
      </c>
    </row>
    <row r="2360" spans="1:4" x14ac:dyDescent="0.2">
      <c r="A2360" t="s">
        <v>363</v>
      </c>
      <c r="B2360" t="s">
        <v>132</v>
      </c>
      <c r="C2360" t="s">
        <v>364</v>
      </c>
      <c r="D2360">
        <v>0</v>
      </c>
    </row>
    <row r="2361" spans="1:4" x14ac:dyDescent="0.2">
      <c r="A2361" t="s">
        <v>363</v>
      </c>
      <c r="B2361" t="s">
        <v>37</v>
      </c>
      <c r="C2361" t="s">
        <v>364</v>
      </c>
      <c r="D2361">
        <v>0</v>
      </c>
    </row>
    <row r="2362" spans="1:4" x14ac:dyDescent="0.2">
      <c r="A2362" t="s">
        <v>363</v>
      </c>
      <c r="B2362" t="s">
        <v>95</v>
      </c>
      <c r="C2362" t="s">
        <v>364</v>
      </c>
      <c r="D2362">
        <v>0</v>
      </c>
    </row>
    <row r="2363" spans="1:4" x14ac:dyDescent="0.2">
      <c r="A2363" t="s">
        <v>363</v>
      </c>
      <c r="B2363" t="s">
        <v>13</v>
      </c>
      <c r="C2363" t="s">
        <v>364</v>
      </c>
      <c r="D2363">
        <v>0</v>
      </c>
    </row>
    <row r="2364" spans="1:4" x14ac:dyDescent="0.2">
      <c r="A2364" t="s">
        <v>363</v>
      </c>
      <c r="B2364" t="s">
        <v>141</v>
      </c>
      <c r="C2364" t="s">
        <v>364</v>
      </c>
      <c r="D2364">
        <v>0</v>
      </c>
    </row>
    <row r="2365" spans="1:4" x14ac:dyDescent="0.2">
      <c r="A2365" t="s">
        <v>363</v>
      </c>
      <c r="B2365" t="s">
        <v>114</v>
      </c>
      <c r="C2365" t="s">
        <v>364</v>
      </c>
      <c r="D2365">
        <v>0</v>
      </c>
    </row>
    <row r="2366" spans="1:4" x14ac:dyDescent="0.2">
      <c r="A2366" t="s">
        <v>363</v>
      </c>
      <c r="B2366" t="s">
        <v>32</v>
      </c>
      <c r="C2366" t="s">
        <v>364</v>
      </c>
      <c r="D2366">
        <v>0</v>
      </c>
    </row>
    <row r="2367" spans="1:4" x14ac:dyDescent="0.2">
      <c r="A2367" t="s">
        <v>363</v>
      </c>
      <c r="B2367" t="s">
        <v>76</v>
      </c>
      <c r="C2367" t="s">
        <v>364</v>
      </c>
      <c r="D2367">
        <v>0</v>
      </c>
    </row>
    <row r="2368" spans="1:4" x14ac:dyDescent="0.2">
      <c r="A2368" t="s">
        <v>363</v>
      </c>
      <c r="B2368" t="s">
        <v>107</v>
      </c>
      <c r="C2368" t="s">
        <v>364</v>
      </c>
      <c r="D2368">
        <v>0</v>
      </c>
    </row>
    <row r="2369" spans="1:4" x14ac:dyDescent="0.2">
      <c r="A2369" t="s">
        <v>363</v>
      </c>
      <c r="B2369" t="s">
        <v>415</v>
      </c>
      <c r="C2369" t="s">
        <v>364</v>
      </c>
      <c r="D2369">
        <v>0</v>
      </c>
    </row>
    <row r="2370" spans="1:4" x14ac:dyDescent="0.2">
      <c r="A2370" t="s">
        <v>363</v>
      </c>
      <c r="B2370" t="s">
        <v>222</v>
      </c>
      <c r="C2370" t="s">
        <v>364</v>
      </c>
      <c r="D2370">
        <v>0</v>
      </c>
    </row>
    <row r="2371" spans="1:4" x14ac:dyDescent="0.2">
      <c r="A2371" t="s">
        <v>363</v>
      </c>
      <c r="B2371" t="s">
        <v>273</v>
      </c>
      <c r="C2371" t="s">
        <v>364</v>
      </c>
      <c r="D2371">
        <v>0</v>
      </c>
    </row>
    <row r="2372" spans="1:4" x14ac:dyDescent="0.2">
      <c r="A2372" t="s">
        <v>363</v>
      </c>
      <c r="B2372" t="s">
        <v>437</v>
      </c>
      <c r="C2372" t="s">
        <v>364</v>
      </c>
      <c r="D2372">
        <v>0</v>
      </c>
    </row>
    <row r="2373" spans="1:4" x14ac:dyDescent="0.2">
      <c r="A2373" t="s">
        <v>363</v>
      </c>
      <c r="B2373" t="s">
        <v>181</v>
      </c>
      <c r="C2373" t="s">
        <v>364</v>
      </c>
      <c r="D2373">
        <v>0</v>
      </c>
    </row>
    <row r="2374" spans="1:4" x14ac:dyDescent="0.2">
      <c r="A2374" t="s">
        <v>355</v>
      </c>
      <c r="B2374" t="s">
        <v>34</v>
      </c>
      <c r="C2374" t="s">
        <v>356</v>
      </c>
      <c r="D2374">
        <v>0</v>
      </c>
    </row>
    <row r="2375" spans="1:4" x14ac:dyDescent="0.2">
      <c r="A2375" t="s">
        <v>355</v>
      </c>
      <c r="B2375" t="s">
        <v>10</v>
      </c>
      <c r="C2375" t="s">
        <v>356</v>
      </c>
      <c r="D2375">
        <v>0</v>
      </c>
    </row>
    <row r="2376" spans="1:4" x14ac:dyDescent="0.2">
      <c r="A2376" t="s">
        <v>355</v>
      </c>
      <c r="B2376" t="s">
        <v>122</v>
      </c>
      <c r="C2376" t="s">
        <v>356</v>
      </c>
      <c r="D2376">
        <v>0</v>
      </c>
    </row>
    <row r="2377" spans="1:4" x14ac:dyDescent="0.2">
      <c r="A2377" t="s">
        <v>355</v>
      </c>
      <c r="B2377" t="s">
        <v>83</v>
      </c>
      <c r="C2377" t="s">
        <v>356</v>
      </c>
      <c r="D2377">
        <v>0</v>
      </c>
    </row>
    <row r="2378" spans="1:4" x14ac:dyDescent="0.2">
      <c r="A2378" t="s">
        <v>355</v>
      </c>
      <c r="B2378" t="s">
        <v>117</v>
      </c>
      <c r="C2378" t="s">
        <v>356</v>
      </c>
      <c r="D2378">
        <v>0</v>
      </c>
    </row>
    <row r="2379" spans="1:4" x14ac:dyDescent="0.2">
      <c r="A2379" t="s">
        <v>355</v>
      </c>
      <c r="B2379" t="s">
        <v>97</v>
      </c>
      <c r="C2379" t="s">
        <v>356</v>
      </c>
      <c r="D2379">
        <v>0</v>
      </c>
    </row>
    <row r="2380" spans="1:4" x14ac:dyDescent="0.2">
      <c r="A2380" t="s">
        <v>355</v>
      </c>
      <c r="B2380" t="s">
        <v>129</v>
      </c>
      <c r="C2380" t="s">
        <v>356</v>
      </c>
      <c r="D2380">
        <v>0</v>
      </c>
    </row>
    <row r="2381" spans="1:4" x14ac:dyDescent="0.2">
      <c r="A2381" t="s">
        <v>355</v>
      </c>
      <c r="B2381" t="s">
        <v>67</v>
      </c>
      <c r="C2381" t="s">
        <v>356</v>
      </c>
      <c r="D2381">
        <v>0</v>
      </c>
    </row>
    <row r="2382" spans="1:4" x14ac:dyDescent="0.2">
      <c r="A2382" t="s">
        <v>355</v>
      </c>
      <c r="B2382" t="s">
        <v>120</v>
      </c>
      <c r="C2382" t="s">
        <v>356</v>
      </c>
      <c r="D2382">
        <v>0</v>
      </c>
    </row>
    <row r="2383" spans="1:4" x14ac:dyDescent="0.2">
      <c r="A2383" t="s">
        <v>355</v>
      </c>
      <c r="B2383" t="s">
        <v>143</v>
      </c>
      <c r="C2383" t="s">
        <v>356</v>
      </c>
      <c r="D2383">
        <v>0</v>
      </c>
    </row>
    <row r="2384" spans="1:4" x14ac:dyDescent="0.2">
      <c r="A2384" t="s">
        <v>355</v>
      </c>
      <c r="B2384" t="s">
        <v>71</v>
      </c>
      <c r="C2384" t="s">
        <v>356</v>
      </c>
      <c r="D2384">
        <v>0</v>
      </c>
    </row>
    <row r="2385" spans="1:4" x14ac:dyDescent="0.2">
      <c r="A2385" t="s">
        <v>355</v>
      </c>
      <c r="B2385" t="s">
        <v>93</v>
      </c>
      <c r="C2385" t="s">
        <v>356</v>
      </c>
      <c r="D2385">
        <v>0</v>
      </c>
    </row>
    <row r="2386" spans="1:4" x14ac:dyDescent="0.2">
      <c r="A2386" t="s">
        <v>355</v>
      </c>
      <c r="B2386" t="s">
        <v>46</v>
      </c>
      <c r="C2386" t="s">
        <v>356</v>
      </c>
      <c r="D2386">
        <v>0</v>
      </c>
    </row>
    <row r="2387" spans="1:4" x14ac:dyDescent="0.2">
      <c r="A2387" t="s">
        <v>355</v>
      </c>
      <c r="B2387" t="s">
        <v>30</v>
      </c>
      <c r="C2387" t="s">
        <v>356</v>
      </c>
      <c r="D2387">
        <v>0</v>
      </c>
    </row>
    <row r="2388" spans="1:4" x14ac:dyDescent="0.2">
      <c r="A2388" t="s">
        <v>355</v>
      </c>
      <c r="B2388" t="s">
        <v>69</v>
      </c>
      <c r="C2388" t="s">
        <v>356</v>
      </c>
      <c r="D2388">
        <v>0</v>
      </c>
    </row>
    <row r="2389" spans="1:4" x14ac:dyDescent="0.2">
      <c r="A2389" t="s">
        <v>355</v>
      </c>
      <c r="B2389" t="s">
        <v>101</v>
      </c>
      <c r="C2389" t="s">
        <v>356</v>
      </c>
      <c r="D2389">
        <v>0</v>
      </c>
    </row>
    <row r="2390" spans="1:4" x14ac:dyDescent="0.2">
      <c r="A2390" t="s">
        <v>355</v>
      </c>
      <c r="B2390" t="s">
        <v>55</v>
      </c>
      <c r="C2390" t="s">
        <v>356</v>
      </c>
      <c r="D2390">
        <v>0</v>
      </c>
    </row>
    <row r="2391" spans="1:4" x14ac:dyDescent="0.2">
      <c r="A2391" t="s">
        <v>355</v>
      </c>
      <c r="B2391" t="s">
        <v>85</v>
      </c>
      <c r="C2391" t="s">
        <v>356</v>
      </c>
      <c r="D2391">
        <v>0</v>
      </c>
    </row>
    <row r="2392" spans="1:4" x14ac:dyDescent="0.2">
      <c r="A2392" t="s">
        <v>355</v>
      </c>
      <c r="B2392" t="s">
        <v>73</v>
      </c>
      <c r="C2392" t="s">
        <v>356</v>
      </c>
      <c r="D2392">
        <v>0</v>
      </c>
    </row>
    <row r="2393" spans="1:4" x14ac:dyDescent="0.2">
      <c r="A2393" t="s">
        <v>355</v>
      </c>
      <c r="B2393" t="s">
        <v>58</v>
      </c>
      <c r="C2393" t="s">
        <v>356</v>
      </c>
      <c r="D2393">
        <v>0</v>
      </c>
    </row>
    <row r="2394" spans="1:4" x14ac:dyDescent="0.2">
      <c r="A2394" t="s">
        <v>355</v>
      </c>
      <c r="B2394" t="s">
        <v>126</v>
      </c>
      <c r="C2394" t="s">
        <v>356</v>
      </c>
      <c r="D2394">
        <v>0</v>
      </c>
    </row>
    <row r="2395" spans="1:4" x14ac:dyDescent="0.2">
      <c r="A2395" t="s">
        <v>355</v>
      </c>
      <c r="B2395" t="s">
        <v>17</v>
      </c>
      <c r="C2395" t="s">
        <v>356</v>
      </c>
      <c r="D2395">
        <v>0</v>
      </c>
    </row>
    <row r="2396" spans="1:4" x14ac:dyDescent="0.2">
      <c r="A2396" t="s">
        <v>355</v>
      </c>
      <c r="B2396" t="s">
        <v>110</v>
      </c>
      <c r="C2396" t="s">
        <v>356</v>
      </c>
      <c r="D2396">
        <v>0</v>
      </c>
    </row>
    <row r="2397" spans="1:4" x14ac:dyDescent="0.2">
      <c r="A2397" t="s">
        <v>355</v>
      </c>
      <c r="B2397" t="s">
        <v>21</v>
      </c>
      <c r="C2397" t="s">
        <v>356</v>
      </c>
      <c r="D2397">
        <v>0</v>
      </c>
    </row>
    <row r="2398" spans="1:4" x14ac:dyDescent="0.2">
      <c r="A2398" t="s">
        <v>355</v>
      </c>
      <c r="B2398" t="s">
        <v>7</v>
      </c>
      <c r="C2398" t="s">
        <v>356</v>
      </c>
      <c r="D2398">
        <v>0</v>
      </c>
    </row>
    <row r="2399" spans="1:4" x14ac:dyDescent="0.2">
      <c r="A2399" t="s">
        <v>355</v>
      </c>
      <c r="B2399" t="s">
        <v>81</v>
      </c>
      <c r="C2399" t="s">
        <v>356</v>
      </c>
      <c r="D2399">
        <v>0</v>
      </c>
    </row>
    <row r="2400" spans="1:4" x14ac:dyDescent="0.2">
      <c r="A2400" t="s">
        <v>355</v>
      </c>
      <c r="B2400" t="s">
        <v>65</v>
      </c>
      <c r="C2400" t="s">
        <v>356</v>
      </c>
      <c r="D2400">
        <v>0</v>
      </c>
    </row>
    <row r="2401" spans="1:4" x14ac:dyDescent="0.2">
      <c r="A2401" t="s">
        <v>355</v>
      </c>
      <c r="B2401" t="s">
        <v>15</v>
      </c>
      <c r="C2401" t="s">
        <v>356</v>
      </c>
      <c r="D2401">
        <v>0</v>
      </c>
    </row>
    <row r="2402" spans="1:4" x14ac:dyDescent="0.2">
      <c r="A2402" t="s">
        <v>355</v>
      </c>
      <c r="B2402" t="s">
        <v>28</v>
      </c>
      <c r="C2402" t="s">
        <v>356</v>
      </c>
      <c r="D2402">
        <v>0</v>
      </c>
    </row>
    <row r="2403" spans="1:4" x14ac:dyDescent="0.2">
      <c r="A2403" t="s">
        <v>355</v>
      </c>
      <c r="B2403" t="s">
        <v>19</v>
      </c>
      <c r="C2403" t="s">
        <v>356</v>
      </c>
      <c r="D2403">
        <v>0</v>
      </c>
    </row>
    <row r="2404" spans="1:4" x14ac:dyDescent="0.2">
      <c r="A2404" t="s">
        <v>355</v>
      </c>
      <c r="B2404" t="s">
        <v>99</v>
      </c>
      <c r="C2404" t="s">
        <v>356</v>
      </c>
      <c r="D2404">
        <v>0</v>
      </c>
    </row>
    <row r="2405" spans="1:4" x14ac:dyDescent="0.2">
      <c r="A2405" t="s">
        <v>355</v>
      </c>
      <c r="B2405" t="s">
        <v>135</v>
      </c>
      <c r="C2405" t="s">
        <v>356</v>
      </c>
      <c r="D2405">
        <v>0</v>
      </c>
    </row>
    <row r="2406" spans="1:4" x14ac:dyDescent="0.2">
      <c r="A2406" t="s">
        <v>355</v>
      </c>
      <c r="B2406" t="s">
        <v>60</v>
      </c>
      <c r="C2406" t="s">
        <v>356</v>
      </c>
      <c r="D2406">
        <v>0</v>
      </c>
    </row>
    <row r="2407" spans="1:4" x14ac:dyDescent="0.2">
      <c r="A2407" t="s">
        <v>355</v>
      </c>
      <c r="B2407" t="s">
        <v>79</v>
      </c>
      <c r="C2407" t="s">
        <v>356</v>
      </c>
      <c r="D2407">
        <v>0</v>
      </c>
    </row>
    <row r="2408" spans="1:4" x14ac:dyDescent="0.2">
      <c r="A2408" t="s">
        <v>355</v>
      </c>
      <c r="B2408" t="s">
        <v>24</v>
      </c>
      <c r="C2408" t="s">
        <v>356</v>
      </c>
      <c r="D2408">
        <v>0</v>
      </c>
    </row>
    <row r="2409" spans="1:4" x14ac:dyDescent="0.2">
      <c r="A2409" t="s">
        <v>355</v>
      </c>
      <c r="B2409" t="s">
        <v>41</v>
      </c>
      <c r="C2409" t="s">
        <v>356</v>
      </c>
      <c r="D2409">
        <v>0</v>
      </c>
    </row>
    <row r="2410" spans="1:4" x14ac:dyDescent="0.2">
      <c r="A2410" t="s">
        <v>355</v>
      </c>
      <c r="B2410" t="s">
        <v>104</v>
      </c>
      <c r="C2410" t="s">
        <v>356</v>
      </c>
      <c r="D2410">
        <v>0</v>
      </c>
    </row>
    <row r="2411" spans="1:4" x14ac:dyDescent="0.2">
      <c r="A2411" t="s">
        <v>355</v>
      </c>
      <c r="B2411" t="s">
        <v>43</v>
      </c>
      <c r="C2411" t="s">
        <v>356</v>
      </c>
      <c r="D2411">
        <v>0</v>
      </c>
    </row>
    <row r="2412" spans="1:4" x14ac:dyDescent="0.2">
      <c r="A2412" t="s">
        <v>355</v>
      </c>
      <c r="B2412" t="s">
        <v>63</v>
      </c>
      <c r="C2412" t="s">
        <v>356</v>
      </c>
      <c r="D2412">
        <v>0</v>
      </c>
    </row>
    <row r="2413" spans="1:4" x14ac:dyDescent="0.2">
      <c r="A2413" t="s">
        <v>355</v>
      </c>
      <c r="B2413" t="s">
        <v>52</v>
      </c>
      <c r="C2413" t="s">
        <v>356</v>
      </c>
      <c r="D2413">
        <v>0</v>
      </c>
    </row>
    <row r="2414" spans="1:4" x14ac:dyDescent="0.2">
      <c r="A2414" t="s">
        <v>355</v>
      </c>
      <c r="B2414" t="s">
        <v>26</v>
      </c>
      <c r="C2414" t="s">
        <v>356</v>
      </c>
      <c r="D2414">
        <v>0</v>
      </c>
    </row>
    <row r="2415" spans="1:4" x14ac:dyDescent="0.2">
      <c r="A2415" t="s">
        <v>355</v>
      </c>
      <c r="B2415" t="s">
        <v>124</v>
      </c>
      <c r="C2415" t="s">
        <v>356</v>
      </c>
      <c r="D2415">
        <v>0</v>
      </c>
    </row>
    <row r="2416" spans="1:4" x14ac:dyDescent="0.2">
      <c r="A2416" t="s">
        <v>355</v>
      </c>
      <c r="B2416" t="s">
        <v>90</v>
      </c>
      <c r="C2416" t="s">
        <v>356</v>
      </c>
      <c r="D2416">
        <v>0</v>
      </c>
    </row>
    <row r="2417" spans="1:4" x14ac:dyDescent="0.2">
      <c r="A2417" t="s">
        <v>355</v>
      </c>
      <c r="B2417" t="s">
        <v>49</v>
      </c>
      <c r="C2417" t="s">
        <v>356</v>
      </c>
      <c r="D2417">
        <v>0</v>
      </c>
    </row>
    <row r="2418" spans="1:4" x14ac:dyDescent="0.2">
      <c r="A2418" t="s">
        <v>355</v>
      </c>
      <c r="B2418" t="s">
        <v>39</v>
      </c>
      <c r="C2418" t="s">
        <v>356</v>
      </c>
      <c r="D2418">
        <v>0</v>
      </c>
    </row>
    <row r="2419" spans="1:4" x14ac:dyDescent="0.2">
      <c r="A2419" t="s">
        <v>355</v>
      </c>
      <c r="B2419" t="s">
        <v>112</v>
      </c>
      <c r="C2419" t="s">
        <v>356</v>
      </c>
      <c r="D2419">
        <v>0</v>
      </c>
    </row>
    <row r="2420" spans="1:4" x14ac:dyDescent="0.2">
      <c r="A2420" t="s">
        <v>355</v>
      </c>
      <c r="B2420" t="s">
        <v>88</v>
      </c>
      <c r="C2420" t="s">
        <v>356</v>
      </c>
      <c r="D2420">
        <v>0</v>
      </c>
    </row>
    <row r="2421" spans="1:4" x14ac:dyDescent="0.2">
      <c r="A2421" t="s">
        <v>355</v>
      </c>
      <c r="B2421" t="s">
        <v>132</v>
      </c>
      <c r="C2421" t="s">
        <v>356</v>
      </c>
      <c r="D2421">
        <v>0</v>
      </c>
    </row>
    <row r="2422" spans="1:4" x14ac:dyDescent="0.2">
      <c r="A2422" t="s">
        <v>355</v>
      </c>
      <c r="B2422" t="s">
        <v>37</v>
      </c>
      <c r="C2422" t="s">
        <v>356</v>
      </c>
      <c r="D2422">
        <v>0</v>
      </c>
    </row>
    <row r="2423" spans="1:4" x14ac:dyDescent="0.2">
      <c r="A2423" t="s">
        <v>355</v>
      </c>
      <c r="B2423" t="s">
        <v>139</v>
      </c>
      <c r="C2423" t="s">
        <v>356</v>
      </c>
      <c r="D2423">
        <v>0</v>
      </c>
    </row>
    <row r="2424" spans="1:4" x14ac:dyDescent="0.2">
      <c r="A2424" t="s">
        <v>355</v>
      </c>
      <c r="B2424" t="s">
        <v>137</v>
      </c>
      <c r="C2424" t="s">
        <v>356</v>
      </c>
      <c r="D2424">
        <v>0</v>
      </c>
    </row>
    <row r="2425" spans="1:4" x14ac:dyDescent="0.2">
      <c r="A2425" t="s">
        <v>355</v>
      </c>
      <c r="B2425" t="s">
        <v>95</v>
      </c>
      <c r="C2425" t="s">
        <v>356</v>
      </c>
      <c r="D2425">
        <v>0</v>
      </c>
    </row>
    <row r="2426" spans="1:4" x14ac:dyDescent="0.2">
      <c r="A2426" t="s">
        <v>355</v>
      </c>
      <c r="B2426" t="s">
        <v>13</v>
      </c>
      <c r="C2426" t="s">
        <v>356</v>
      </c>
      <c r="D2426">
        <v>0</v>
      </c>
    </row>
    <row r="2427" spans="1:4" x14ac:dyDescent="0.2">
      <c r="A2427" t="s">
        <v>355</v>
      </c>
      <c r="B2427" t="s">
        <v>141</v>
      </c>
      <c r="C2427" t="s">
        <v>356</v>
      </c>
      <c r="D2427">
        <v>0</v>
      </c>
    </row>
    <row r="2428" spans="1:4" x14ac:dyDescent="0.2">
      <c r="A2428" t="s">
        <v>355</v>
      </c>
      <c r="B2428" t="s">
        <v>114</v>
      </c>
      <c r="C2428" t="s">
        <v>356</v>
      </c>
      <c r="D2428">
        <v>0</v>
      </c>
    </row>
    <row r="2429" spans="1:4" x14ac:dyDescent="0.2">
      <c r="A2429" t="s">
        <v>355</v>
      </c>
      <c r="B2429" t="s">
        <v>32</v>
      </c>
      <c r="C2429" t="s">
        <v>356</v>
      </c>
      <c r="D2429">
        <v>0</v>
      </c>
    </row>
    <row r="2430" spans="1:4" x14ac:dyDescent="0.2">
      <c r="A2430" t="s">
        <v>355</v>
      </c>
      <c r="B2430" t="s">
        <v>76</v>
      </c>
      <c r="C2430" t="s">
        <v>356</v>
      </c>
      <c r="D2430">
        <v>0</v>
      </c>
    </row>
    <row r="2431" spans="1:4" x14ac:dyDescent="0.2">
      <c r="A2431" t="s">
        <v>355</v>
      </c>
      <c r="B2431" t="s">
        <v>107</v>
      </c>
      <c r="C2431" t="s">
        <v>356</v>
      </c>
      <c r="D2431">
        <v>0</v>
      </c>
    </row>
    <row r="2432" spans="1:4" x14ac:dyDescent="0.2">
      <c r="A2432" t="s">
        <v>355</v>
      </c>
      <c r="B2432" t="s">
        <v>415</v>
      </c>
      <c r="C2432" t="s">
        <v>356</v>
      </c>
      <c r="D2432">
        <v>0</v>
      </c>
    </row>
    <row r="2433" spans="1:4" x14ac:dyDescent="0.2">
      <c r="A2433" t="s">
        <v>355</v>
      </c>
      <c r="B2433" t="s">
        <v>222</v>
      </c>
      <c r="C2433" t="s">
        <v>356</v>
      </c>
      <c r="D2433">
        <v>0</v>
      </c>
    </row>
    <row r="2434" spans="1:4" x14ac:dyDescent="0.2">
      <c r="A2434" t="s">
        <v>355</v>
      </c>
      <c r="B2434" t="s">
        <v>273</v>
      </c>
      <c r="C2434" t="s">
        <v>356</v>
      </c>
      <c r="D2434">
        <v>0</v>
      </c>
    </row>
    <row r="2435" spans="1:4" x14ac:dyDescent="0.2">
      <c r="A2435" t="s">
        <v>355</v>
      </c>
      <c r="B2435" t="s">
        <v>437</v>
      </c>
      <c r="C2435" t="s">
        <v>356</v>
      </c>
      <c r="D2435">
        <v>0</v>
      </c>
    </row>
    <row r="2436" spans="1:4" x14ac:dyDescent="0.2">
      <c r="A2436" t="s">
        <v>185</v>
      </c>
      <c r="B2436" t="s">
        <v>34</v>
      </c>
      <c r="C2436" t="s">
        <v>186</v>
      </c>
      <c r="D2436">
        <v>0</v>
      </c>
    </row>
    <row r="2437" spans="1:4" x14ac:dyDescent="0.2">
      <c r="A2437" t="s">
        <v>185</v>
      </c>
      <c r="B2437" t="s">
        <v>10</v>
      </c>
      <c r="C2437" t="s">
        <v>186</v>
      </c>
      <c r="D2437">
        <v>0</v>
      </c>
    </row>
    <row r="2438" spans="1:4" x14ac:dyDescent="0.2">
      <c r="A2438" t="s">
        <v>185</v>
      </c>
      <c r="B2438" t="s">
        <v>122</v>
      </c>
      <c r="C2438" t="s">
        <v>186</v>
      </c>
      <c r="D2438">
        <v>0</v>
      </c>
    </row>
    <row r="2439" spans="1:4" x14ac:dyDescent="0.2">
      <c r="A2439" t="s">
        <v>185</v>
      </c>
      <c r="B2439" t="s">
        <v>83</v>
      </c>
      <c r="C2439" t="s">
        <v>186</v>
      </c>
      <c r="D2439">
        <v>0</v>
      </c>
    </row>
    <row r="2440" spans="1:4" x14ac:dyDescent="0.2">
      <c r="A2440" t="s">
        <v>185</v>
      </c>
      <c r="B2440" t="s">
        <v>117</v>
      </c>
      <c r="C2440" t="s">
        <v>186</v>
      </c>
      <c r="D2440">
        <v>0</v>
      </c>
    </row>
    <row r="2441" spans="1:4" x14ac:dyDescent="0.2">
      <c r="A2441" t="s">
        <v>185</v>
      </c>
      <c r="B2441" t="s">
        <v>97</v>
      </c>
      <c r="C2441" t="s">
        <v>186</v>
      </c>
      <c r="D2441">
        <v>0</v>
      </c>
    </row>
    <row r="2442" spans="1:4" x14ac:dyDescent="0.2">
      <c r="A2442" t="s">
        <v>185</v>
      </c>
      <c r="B2442" t="s">
        <v>129</v>
      </c>
      <c r="C2442" t="s">
        <v>186</v>
      </c>
      <c r="D2442">
        <v>0</v>
      </c>
    </row>
    <row r="2443" spans="1:4" x14ac:dyDescent="0.2">
      <c r="A2443" t="s">
        <v>185</v>
      </c>
      <c r="B2443" t="s">
        <v>67</v>
      </c>
      <c r="C2443" t="s">
        <v>186</v>
      </c>
      <c r="D2443">
        <v>0</v>
      </c>
    </row>
    <row r="2444" spans="1:4" x14ac:dyDescent="0.2">
      <c r="A2444" t="s">
        <v>185</v>
      </c>
      <c r="B2444" t="s">
        <v>120</v>
      </c>
      <c r="C2444" t="s">
        <v>186</v>
      </c>
      <c r="D2444">
        <v>0</v>
      </c>
    </row>
    <row r="2445" spans="1:4" x14ac:dyDescent="0.2">
      <c r="A2445" t="s">
        <v>185</v>
      </c>
      <c r="B2445" t="s">
        <v>143</v>
      </c>
      <c r="C2445" t="s">
        <v>186</v>
      </c>
      <c r="D2445">
        <v>0</v>
      </c>
    </row>
    <row r="2446" spans="1:4" x14ac:dyDescent="0.2">
      <c r="A2446" t="s">
        <v>185</v>
      </c>
      <c r="B2446" t="s">
        <v>71</v>
      </c>
      <c r="C2446" t="s">
        <v>186</v>
      </c>
      <c r="D2446">
        <v>0</v>
      </c>
    </row>
    <row r="2447" spans="1:4" x14ac:dyDescent="0.2">
      <c r="A2447" t="s">
        <v>185</v>
      </c>
      <c r="B2447" t="s">
        <v>93</v>
      </c>
      <c r="C2447" t="s">
        <v>186</v>
      </c>
      <c r="D2447">
        <v>0</v>
      </c>
    </row>
    <row r="2448" spans="1:4" x14ac:dyDescent="0.2">
      <c r="A2448" t="s">
        <v>185</v>
      </c>
      <c r="B2448" t="s">
        <v>46</v>
      </c>
      <c r="C2448" t="s">
        <v>186</v>
      </c>
      <c r="D2448">
        <v>0</v>
      </c>
    </row>
    <row r="2449" spans="1:4" x14ac:dyDescent="0.2">
      <c r="A2449" t="s">
        <v>185</v>
      </c>
      <c r="B2449" t="s">
        <v>30</v>
      </c>
      <c r="C2449" t="s">
        <v>186</v>
      </c>
      <c r="D2449">
        <v>0</v>
      </c>
    </row>
    <row r="2450" spans="1:4" x14ac:dyDescent="0.2">
      <c r="A2450" t="s">
        <v>185</v>
      </c>
      <c r="B2450" t="s">
        <v>69</v>
      </c>
      <c r="C2450" t="s">
        <v>186</v>
      </c>
      <c r="D2450">
        <v>0</v>
      </c>
    </row>
    <row r="2451" spans="1:4" x14ac:dyDescent="0.2">
      <c r="A2451" t="s">
        <v>185</v>
      </c>
      <c r="B2451" t="s">
        <v>55</v>
      </c>
      <c r="C2451" t="s">
        <v>186</v>
      </c>
      <c r="D2451">
        <v>0</v>
      </c>
    </row>
    <row r="2452" spans="1:4" x14ac:dyDescent="0.2">
      <c r="A2452" t="s">
        <v>185</v>
      </c>
      <c r="B2452" t="s">
        <v>85</v>
      </c>
      <c r="C2452" t="s">
        <v>186</v>
      </c>
      <c r="D2452">
        <v>0</v>
      </c>
    </row>
    <row r="2453" spans="1:4" x14ac:dyDescent="0.2">
      <c r="A2453" t="s">
        <v>185</v>
      </c>
      <c r="B2453" t="s">
        <v>73</v>
      </c>
      <c r="C2453" t="s">
        <v>186</v>
      </c>
      <c r="D2453">
        <v>0</v>
      </c>
    </row>
    <row r="2454" spans="1:4" x14ac:dyDescent="0.2">
      <c r="A2454" t="s">
        <v>185</v>
      </c>
      <c r="B2454" t="s">
        <v>58</v>
      </c>
      <c r="C2454" t="s">
        <v>186</v>
      </c>
      <c r="D2454">
        <v>0</v>
      </c>
    </row>
    <row r="2455" spans="1:4" x14ac:dyDescent="0.2">
      <c r="A2455" t="s">
        <v>185</v>
      </c>
      <c r="B2455" t="s">
        <v>126</v>
      </c>
      <c r="C2455" t="s">
        <v>186</v>
      </c>
      <c r="D2455">
        <v>0</v>
      </c>
    </row>
    <row r="2456" spans="1:4" x14ac:dyDescent="0.2">
      <c r="A2456" t="s">
        <v>185</v>
      </c>
      <c r="B2456" t="s">
        <v>110</v>
      </c>
      <c r="C2456" t="s">
        <v>186</v>
      </c>
      <c r="D2456">
        <v>0</v>
      </c>
    </row>
    <row r="2457" spans="1:4" x14ac:dyDescent="0.2">
      <c r="A2457" t="s">
        <v>185</v>
      </c>
      <c r="B2457" t="s">
        <v>21</v>
      </c>
      <c r="C2457" t="s">
        <v>186</v>
      </c>
      <c r="D2457">
        <v>0</v>
      </c>
    </row>
    <row r="2458" spans="1:4" x14ac:dyDescent="0.2">
      <c r="A2458" t="s">
        <v>185</v>
      </c>
      <c r="B2458" t="s">
        <v>81</v>
      </c>
      <c r="C2458" t="s">
        <v>186</v>
      </c>
      <c r="D2458">
        <v>0</v>
      </c>
    </row>
    <row r="2459" spans="1:4" x14ac:dyDescent="0.2">
      <c r="A2459" t="s">
        <v>185</v>
      </c>
      <c r="B2459" t="s">
        <v>65</v>
      </c>
      <c r="C2459" t="s">
        <v>186</v>
      </c>
      <c r="D2459">
        <v>0</v>
      </c>
    </row>
    <row r="2460" spans="1:4" x14ac:dyDescent="0.2">
      <c r="A2460" t="s">
        <v>185</v>
      </c>
      <c r="B2460" t="s">
        <v>28</v>
      </c>
      <c r="C2460" t="s">
        <v>186</v>
      </c>
      <c r="D2460">
        <v>0</v>
      </c>
    </row>
    <row r="2461" spans="1:4" x14ac:dyDescent="0.2">
      <c r="A2461" t="s">
        <v>185</v>
      </c>
      <c r="B2461" t="s">
        <v>19</v>
      </c>
      <c r="C2461" t="s">
        <v>186</v>
      </c>
      <c r="D2461">
        <v>0</v>
      </c>
    </row>
    <row r="2462" spans="1:4" x14ac:dyDescent="0.2">
      <c r="A2462" t="s">
        <v>185</v>
      </c>
      <c r="B2462" t="s">
        <v>99</v>
      </c>
      <c r="C2462" t="s">
        <v>186</v>
      </c>
      <c r="D2462">
        <v>0</v>
      </c>
    </row>
    <row r="2463" spans="1:4" x14ac:dyDescent="0.2">
      <c r="A2463" t="s">
        <v>185</v>
      </c>
      <c r="B2463" t="s">
        <v>135</v>
      </c>
      <c r="C2463" t="s">
        <v>186</v>
      </c>
      <c r="D2463">
        <v>0</v>
      </c>
    </row>
    <row r="2464" spans="1:4" x14ac:dyDescent="0.2">
      <c r="A2464" t="s">
        <v>185</v>
      </c>
      <c r="B2464" t="s">
        <v>60</v>
      </c>
      <c r="C2464" t="s">
        <v>186</v>
      </c>
      <c r="D2464">
        <v>0</v>
      </c>
    </row>
    <row r="2465" spans="1:4" x14ac:dyDescent="0.2">
      <c r="A2465" t="s">
        <v>185</v>
      </c>
      <c r="B2465" t="s">
        <v>79</v>
      </c>
      <c r="C2465" t="s">
        <v>186</v>
      </c>
      <c r="D2465">
        <v>0</v>
      </c>
    </row>
    <row r="2466" spans="1:4" x14ac:dyDescent="0.2">
      <c r="A2466" t="s">
        <v>185</v>
      </c>
      <c r="B2466" t="s">
        <v>24</v>
      </c>
      <c r="C2466" t="s">
        <v>186</v>
      </c>
      <c r="D2466">
        <v>0</v>
      </c>
    </row>
    <row r="2467" spans="1:4" x14ac:dyDescent="0.2">
      <c r="A2467" t="s">
        <v>185</v>
      </c>
      <c r="B2467" t="s">
        <v>41</v>
      </c>
      <c r="C2467" t="s">
        <v>186</v>
      </c>
      <c r="D2467">
        <v>0</v>
      </c>
    </row>
    <row r="2468" spans="1:4" x14ac:dyDescent="0.2">
      <c r="A2468" t="s">
        <v>185</v>
      </c>
      <c r="B2468" t="s">
        <v>43</v>
      </c>
      <c r="C2468" t="s">
        <v>186</v>
      </c>
      <c r="D2468">
        <v>0</v>
      </c>
    </row>
    <row r="2469" spans="1:4" x14ac:dyDescent="0.2">
      <c r="A2469" t="s">
        <v>185</v>
      </c>
      <c r="B2469" t="s">
        <v>52</v>
      </c>
      <c r="C2469" t="s">
        <v>186</v>
      </c>
      <c r="D2469">
        <v>0</v>
      </c>
    </row>
    <row r="2470" spans="1:4" x14ac:dyDescent="0.2">
      <c r="A2470" t="s">
        <v>185</v>
      </c>
      <c r="B2470" t="s">
        <v>26</v>
      </c>
      <c r="C2470" t="s">
        <v>186</v>
      </c>
      <c r="D2470">
        <v>0</v>
      </c>
    </row>
    <row r="2471" spans="1:4" x14ac:dyDescent="0.2">
      <c r="A2471" t="s">
        <v>185</v>
      </c>
      <c r="B2471" t="s">
        <v>124</v>
      </c>
      <c r="C2471" t="s">
        <v>186</v>
      </c>
      <c r="D2471">
        <v>0</v>
      </c>
    </row>
    <row r="2472" spans="1:4" x14ac:dyDescent="0.2">
      <c r="A2472" t="s">
        <v>185</v>
      </c>
      <c r="B2472" t="s">
        <v>90</v>
      </c>
      <c r="C2472" t="s">
        <v>186</v>
      </c>
      <c r="D2472">
        <v>0</v>
      </c>
    </row>
    <row r="2473" spans="1:4" x14ac:dyDescent="0.2">
      <c r="A2473" t="s">
        <v>185</v>
      </c>
      <c r="B2473" t="s">
        <v>49</v>
      </c>
      <c r="C2473" t="s">
        <v>186</v>
      </c>
      <c r="D2473">
        <v>0</v>
      </c>
    </row>
    <row r="2474" spans="1:4" x14ac:dyDescent="0.2">
      <c r="A2474" t="s">
        <v>185</v>
      </c>
      <c r="B2474" t="s">
        <v>39</v>
      </c>
      <c r="C2474" t="s">
        <v>186</v>
      </c>
      <c r="D2474">
        <v>0</v>
      </c>
    </row>
    <row r="2475" spans="1:4" x14ac:dyDescent="0.2">
      <c r="A2475" t="s">
        <v>185</v>
      </c>
      <c r="B2475" t="s">
        <v>112</v>
      </c>
      <c r="C2475" t="s">
        <v>186</v>
      </c>
      <c r="D2475">
        <v>0</v>
      </c>
    </row>
    <row r="2476" spans="1:4" x14ac:dyDescent="0.2">
      <c r="A2476" t="s">
        <v>185</v>
      </c>
      <c r="B2476" t="s">
        <v>88</v>
      </c>
      <c r="C2476" t="s">
        <v>186</v>
      </c>
      <c r="D2476">
        <v>0</v>
      </c>
    </row>
    <row r="2477" spans="1:4" x14ac:dyDescent="0.2">
      <c r="A2477" t="s">
        <v>185</v>
      </c>
      <c r="B2477" t="s">
        <v>132</v>
      </c>
      <c r="C2477" t="s">
        <v>186</v>
      </c>
      <c r="D2477">
        <v>0</v>
      </c>
    </row>
    <row r="2478" spans="1:4" x14ac:dyDescent="0.2">
      <c r="A2478" t="s">
        <v>185</v>
      </c>
      <c r="B2478" t="s">
        <v>37</v>
      </c>
      <c r="C2478" t="s">
        <v>186</v>
      </c>
      <c r="D2478">
        <v>0</v>
      </c>
    </row>
    <row r="2479" spans="1:4" x14ac:dyDescent="0.2">
      <c r="A2479" t="s">
        <v>185</v>
      </c>
      <c r="B2479" t="s">
        <v>137</v>
      </c>
      <c r="C2479" t="s">
        <v>186</v>
      </c>
      <c r="D2479">
        <v>0</v>
      </c>
    </row>
    <row r="2480" spans="1:4" x14ac:dyDescent="0.2">
      <c r="A2480" t="s">
        <v>185</v>
      </c>
      <c r="B2480" t="s">
        <v>95</v>
      </c>
      <c r="C2480" t="s">
        <v>186</v>
      </c>
      <c r="D2480">
        <v>0</v>
      </c>
    </row>
    <row r="2481" spans="1:4" x14ac:dyDescent="0.2">
      <c r="A2481" t="s">
        <v>185</v>
      </c>
      <c r="B2481" t="s">
        <v>13</v>
      </c>
      <c r="C2481" t="s">
        <v>186</v>
      </c>
      <c r="D2481">
        <v>0</v>
      </c>
    </row>
    <row r="2482" spans="1:4" x14ac:dyDescent="0.2">
      <c r="A2482" t="s">
        <v>185</v>
      </c>
      <c r="B2482" t="s">
        <v>141</v>
      </c>
      <c r="C2482" t="s">
        <v>186</v>
      </c>
      <c r="D2482">
        <v>0</v>
      </c>
    </row>
    <row r="2483" spans="1:4" x14ac:dyDescent="0.2">
      <c r="A2483" t="s">
        <v>185</v>
      </c>
      <c r="B2483" t="s">
        <v>114</v>
      </c>
      <c r="C2483" t="s">
        <v>186</v>
      </c>
      <c r="D2483">
        <v>0</v>
      </c>
    </row>
    <row r="2484" spans="1:4" x14ac:dyDescent="0.2">
      <c r="A2484" t="s">
        <v>185</v>
      </c>
      <c r="B2484" t="s">
        <v>32</v>
      </c>
      <c r="C2484" t="s">
        <v>186</v>
      </c>
      <c r="D2484">
        <v>0</v>
      </c>
    </row>
    <row r="2485" spans="1:4" x14ac:dyDescent="0.2">
      <c r="A2485" t="s">
        <v>185</v>
      </c>
      <c r="B2485" t="s">
        <v>107</v>
      </c>
      <c r="C2485" t="s">
        <v>186</v>
      </c>
      <c r="D2485">
        <v>0</v>
      </c>
    </row>
    <row r="2486" spans="1:4" x14ac:dyDescent="0.2">
      <c r="A2486" t="s">
        <v>185</v>
      </c>
      <c r="B2486" t="s">
        <v>415</v>
      </c>
      <c r="C2486" t="s">
        <v>186</v>
      </c>
      <c r="D2486">
        <v>0</v>
      </c>
    </row>
    <row r="2487" spans="1:4" x14ac:dyDescent="0.2">
      <c r="A2487" t="s">
        <v>185</v>
      </c>
      <c r="B2487" t="s">
        <v>437</v>
      </c>
      <c r="C2487" t="s">
        <v>186</v>
      </c>
      <c r="D2487">
        <v>0</v>
      </c>
    </row>
    <row r="2488" spans="1:4" x14ac:dyDescent="0.2">
      <c r="A2488" t="s">
        <v>185</v>
      </c>
      <c r="B2488" t="s">
        <v>181</v>
      </c>
      <c r="C2488" t="s">
        <v>186</v>
      </c>
      <c r="D2488">
        <v>0</v>
      </c>
    </row>
    <row r="2489" spans="1:4" x14ac:dyDescent="0.2">
      <c r="A2489" t="s">
        <v>164</v>
      </c>
      <c r="B2489" t="s">
        <v>34</v>
      </c>
      <c r="C2489" t="s">
        <v>165</v>
      </c>
      <c r="D2489">
        <v>0</v>
      </c>
    </row>
    <row r="2490" spans="1:4" x14ac:dyDescent="0.2">
      <c r="A2490" t="s">
        <v>164</v>
      </c>
      <c r="B2490" t="s">
        <v>10</v>
      </c>
      <c r="C2490" t="s">
        <v>165</v>
      </c>
      <c r="D2490">
        <v>0</v>
      </c>
    </row>
    <row r="2491" spans="1:4" x14ac:dyDescent="0.2">
      <c r="A2491" t="s">
        <v>164</v>
      </c>
      <c r="B2491" t="s">
        <v>83</v>
      </c>
      <c r="C2491" t="s">
        <v>165</v>
      </c>
      <c r="D2491">
        <v>0</v>
      </c>
    </row>
    <row r="2492" spans="1:4" x14ac:dyDescent="0.2">
      <c r="A2492" t="s">
        <v>164</v>
      </c>
      <c r="B2492" t="s">
        <v>117</v>
      </c>
      <c r="C2492" t="s">
        <v>165</v>
      </c>
      <c r="D2492">
        <v>0</v>
      </c>
    </row>
    <row r="2493" spans="1:4" x14ac:dyDescent="0.2">
      <c r="A2493" t="s">
        <v>164</v>
      </c>
      <c r="B2493" t="s">
        <v>97</v>
      </c>
      <c r="C2493" t="s">
        <v>165</v>
      </c>
      <c r="D2493">
        <v>0</v>
      </c>
    </row>
    <row r="2494" spans="1:4" x14ac:dyDescent="0.2">
      <c r="A2494" t="s">
        <v>164</v>
      </c>
      <c r="B2494" t="s">
        <v>129</v>
      </c>
      <c r="C2494" t="s">
        <v>165</v>
      </c>
      <c r="D2494">
        <v>0</v>
      </c>
    </row>
    <row r="2495" spans="1:4" x14ac:dyDescent="0.2">
      <c r="A2495" t="s">
        <v>164</v>
      </c>
      <c r="B2495" t="s">
        <v>67</v>
      </c>
      <c r="C2495" t="s">
        <v>165</v>
      </c>
      <c r="D2495">
        <v>0</v>
      </c>
    </row>
    <row r="2496" spans="1:4" x14ac:dyDescent="0.2">
      <c r="A2496" t="s">
        <v>164</v>
      </c>
      <c r="B2496" t="s">
        <v>120</v>
      </c>
      <c r="C2496" t="s">
        <v>165</v>
      </c>
      <c r="D2496">
        <v>0</v>
      </c>
    </row>
    <row r="2497" spans="1:4" x14ac:dyDescent="0.2">
      <c r="A2497" t="s">
        <v>164</v>
      </c>
      <c r="B2497" t="s">
        <v>143</v>
      </c>
      <c r="C2497" t="s">
        <v>165</v>
      </c>
      <c r="D2497">
        <v>0</v>
      </c>
    </row>
    <row r="2498" spans="1:4" x14ac:dyDescent="0.2">
      <c r="A2498" t="s">
        <v>164</v>
      </c>
      <c r="B2498" t="s">
        <v>71</v>
      </c>
      <c r="C2498" t="s">
        <v>165</v>
      </c>
      <c r="D2498">
        <v>0</v>
      </c>
    </row>
    <row r="2499" spans="1:4" x14ac:dyDescent="0.2">
      <c r="A2499" t="s">
        <v>164</v>
      </c>
      <c r="B2499" t="s">
        <v>93</v>
      </c>
      <c r="C2499" t="s">
        <v>165</v>
      </c>
      <c r="D2499">
        <v>0</v>
      </c>
    </row>
    <row r="2500" spans="1:4" x14ac:dyDescent="0.2">
      <c r="A2500" t="s">
        <v>164</v>
      </c>
      <c r="B2500" t="s">
        <v>46</v>
      </c>
      <c r="C2500" t="s">
        <v>165</v>
      </c>
      <c r="D2500">
        <v>0</v>
      </c>
    </row>
    <row r="2501" spans="1:4" x14ac:dyDescent="0.2">
      <c r="A2501" t="s">
        <v>164</v>
      </c>
      <c r="B2501" t="s">
        <v>30</v>
      </c>
      <c r="C2501" t="s">
        <v>165</v>
      </c>
      <c r="D2501">
        <v>0</v>
      </c>
    </row>
    <row r="2502" spans="1:4" x14ac:dyDescent="0.2">
      <c r="A2502" t="s">
        <v>164</v>
      </c>
      <c r="B2502" t="s">
        <v>69</v>
      </c>
      <c r="C2502" t="s">
        <v>165</v>
      </c>
      <c r="D2502">
        <v>0</v>
      </c>
    </row>
    <row r="2503" spans="1:4" x14ac:dyDescent="0.2">
      <c r="A2503" t="s">
        <v>164</v>
      </c>
      <c r="B2503" t="s">
        <v>55</v>
      </c>
      <c r="C2503" t="s">
        <v>165</v>
      </c>
      <c r="D2503">
        <v>0</v>
      </c>
    </row>
    <row r="2504" spans="1:4" x14ac:dyDescent="0.2">
      <c r="A2504" t="s">
        <v>164</v>
      </c>
      <c r="B2504" t="s">
        <v>85</v>
      </c>
      <c r="C2504" t="s">
        <v>165</v>
      </c>
      <c r="D2504">
        <v>0</v>
      </c>
    </row>
    <row r="2505" spans="1:4" x14ac:dyDescent="0.2">
      <c r="A2505" t="s">
        <v>164</v>
      </c>
      <c r="B2505" t="s">
        <v>73</v>
      </c>
      <c r="C2505" t="s">
        <v>165</v>
      </c>
      <c r="D2505">
        <v>0</v>
      </c>
    </row>
    <row r="2506" spans="1:4" x14ac:dyDescent="0.2">
      <c r="A2506" t="s">
        <v>164</v>
      </c>
      <c r="B2506" t="s">
        <v>58</v>
      </c>
      <c r="C2506" t="s">
        <v>165</v>
      </c>
      <c r="D2506">
        <v>0</v>
      </c>
    </row>
    <row r="2507" spans="1:4" x14ac:dyDescent="0.2">
      <c r="A2507" t="s">
        <v>164</v>
      </c>
      <c r="B2507" t="s">
        <v>126</v>
      </c>
      <c r="C2507" t="s">
        <v>165</v>
      </c>
      <c r="D2507">
        <v>0</v>
      </c>
    </row>
    <row r="2508" spans="1:4" x14ac:dyDescent="0.2">
      <c r="A2508" t="s">
        <v>164</v>
      </c>
      <c r="B2508" t="s">
        <v>110</v>
      </c>
      <c r="C2508" t="s">
        <v>165</v>
      </c>
      <c r="D2508">
        <v>0</v>
      </c>
    </row>
    <row r="2509" spans="1:4" x14ac:dyDescent="0.2">
      <c r="A2509" t="s">
        <v>164</v>
      </c>
      <c r="B2509" t="s">
        <v>81</v>
      </c>
      <c r="C2509" t="s">
        <v>165</v>
      </c>
      <c r="D2509">
        <v>0</v>
      </c>
    </row>
    <row r="2510" spans="1:4" x14ac:dyDescent="0.2">
      <c r="A2510" t="s">
        <v>164</v>
      </c>
      <c r="B2510" t="s">
        <v>65</v>
      </c>
      <c r="C2510" t="s">
        <v>165</v>
      </c>
      <c r="D2510">
        <v>0</v>
      </c>
    </row>
    <row r="2511" spans="1:4" x14ac:dyDescent="0.2">
      <c r="A2511" t="s">
        <v>164</v>
      </c>
      <c r="B2511" t="s">
        <v>28</v>
      </c>
      <c r="C2511" t="s">
        <v>165</v>
      </c>
      <c r="D2511">
        <v>0</v>
      </c>
    </row>
    <row r="2512" spans="1:4" x14ac:dyDescent="0.2">
      <c r="A2512" t="s">
        <v>164</v>
      </c>
      <c r="B2512" t="s">
        <v>19</v>
      </c>
      <c r="C2512" t="s">
        <v>165</v>
      </c>
      <c r="D2512">
        <v>0</v>
      </c>
    </row>
    <row r="2513" spans="1:4" x14ac:dyDescent="0.2">
      <c r="A2513" t="s">
        <v>164</v>
      </c>
      <c r="B2513" t="s">
        <v>135</v>
      </c>
      <c r="C2513" t="s">
        <v>165</v>
      </c>
      <c r="D2513">
        <v>0</v>
      </c>
    </row>
    <row r="2514" spans="1:4" x14ac:dyDescent="0.2">
      <c r="A2514" t="s">
        <v>164</v>
      </c>
      <c r="B2514" t="s">
        <v>60</v>
      </c>
      <c r="C2514" t="s">
        <v>165</v>
      </c>
      <c r="D2514">
        <v>0</v>
      </c>
    </row>
    <row r="2515" spans="1:4" x14ac:dyDescent="0.2">
      <c r="A2515" t="s">
        <v>164</v>
      </c>
      <c r="B2515" t="s">
        <v>79</v>
      </c>
      <c r="C2515" t="s">
        <v>165</v>
      </c>
      <c r="D2515">
        <v>0</v>
      </c>
    </row>
    <row r="2516" spans="1:4" x14ac:dyDescent="0.2">
      <c r="A2516" t="s">
        <v>164</v>
      </c>
      <c r="B2516" t="s">
        <v>24</v>
      </c>
      <c r="C2516" t="s">
        <v>165</v>
      </c>
      <c r="D2516">
        <v>0</v>
      </c>
    </row>
    <row r="2517" spans="1:4" x14ac:dyDescent="0.2">
      <c r="A2517" t="s">
        <v>164</v>
      </c>
      <c r="B2517" t="s">
        <v>41</v>
      </c>
      <c r="C2517" t="s">
        <v>165</v>
      </c>
      <c r="D2517">
        <v>0</v>
      </c>
    </row>
    <row r="2518" spans="1:4" x14ac:dyDescent="0.2">
      <c r="A2518" t="s">
        <v>164</v>
      </c>
      <c r="B2518" t="s">
        <v>43</v>
      </c>
      <c r="C2518" t="s">
        <v>165</v>
      </c>
      <c r="D2518">
        <v>0</v>
      </c>
    </row>
    <row r="2519" spans="1:4" x14ac:dyDescent="0.2">
      <c r="A2519" t="s">
        <v>164</v>
      </c>
      <c r="B2519" t="s">
        <v>26</v>
      </c>
      <c r="C2519" t="s">
        <v>165</v>
      </c>
      <c r="D2519">
        <v>0</v>
      </c>
    </row>
    <row r="2520" spans="1:4" x14ac:dyDescent="0.2">
      <c r="A2520" t="s">
        <v>164</v>
      </c>
      <c r="B2520" t="s">
        <v>124</v>
      </c>
      <c r="C2520" t="s">
        <v>165</v>
      </c>
      <c r="D2520">
        <v>0</v>
      </c>
    </row>
    <row r="2521" spans="1:4" x14ac:dyDescent="0.2">
      <c r="A2521" t="s">
        <v>164</v>
      </c>
      <c r="B2521" t="s">
        <v>49</v>
      </c>
      <c r="C2521" t="s">
        <v>165</v>
      </c>
      <c r="D2521">
        <v>0</v>
      </c>
    </row>
    <row r="2522" spans="1:4" x14ac:dyDescent="0.2">
      <c r="A2522" t="s">
        <v>164</v>
      </c>
      <c r="B2522" t="s">
        <v>39</v>
      </c>
      <c r="C2522" t="s">
        <v>165</v>
      </c>
      <c r="D2522">
        <v>0</v>
      </c>
    </row>
    <row r="2523" spans="1:4" x14ac:dyDescent="0.2">
      <c r="A2523" t="s">
        <v>164</v>
      </c>
      <c r="B2523" t="s">
        <v>112</v>
      </c>
      <c r="C2523" t="s">
        <v>165</v>
      </c>
      <c r="D2523">
        <v>0</v>
      </c>
    </row>
    <row r="2524" spans="1:4" x14ac:dyDescent="0.2">
      <c r="A2524" t="s">
        <v>164</v>
      </c>
      <c r="B2524" t="s">
        <v>88</v>
      </c>
      <c r="C2524" t="s">
        <v>165</v>
      </c>
      <c r="D2524">
        <v>0</v>
      </c>
    </row>
    <row r="2525" spans="1:4" x14ac:dyDescent="0.2">
      <c r="A2525" t="s">
        <v>164</v>
      </c>
      <c r="B2525" t="s">
        <v>132</v>
      </c>
      <c r="C2525" t="s">
        <v>165</v>
      </c>
      <c r="D2525">
        <v>0</v>
      </c>
    </row>
    <row r="2526" spans="1:4" x14ac:dyDescent="0.2">
      <c r="A2526" t="s">
        <v>164</v>
      </c>
      <c r="B2526" t="s">
        <v>37</v>
      </c>
      <c r="C2526" t="s">
        <v>165</v>
      </c>
      <c r="D2526">
        <v>0</v>
      </c>
    </row>
    <row r="2527" spans="1:4" x14ac:dyDescent="0.2">
      <c r="A2527" t="s">
        <v>164</v>
      </c>
      <c r="B2527" t="s">
        <v>95</v>
      </c>
      <c r="C2527" t="s">
        <v>165</v>
      </c>
      <c r="D2527">
        <v>0</v>
      </c>
    </row>
    <row r="2528" spans="1:4" x14ac:dyDescent="0.2">
      <c r="A2528" t="s">
        <v>164</v>
      </c>
      <c r="B2528" t="s">
        <v>13</v>
      </c>
      <c r="C2528" t="s">
        <v>165</v>
      </c>
      <c r="D2528">
        <v>0</v>
      </c>
    </row>
    <row r="2529" spans="1:4" x14ac:dyDescent="0.2">
      <c r="A2529" t="s">
        <v>164</v>
      </c>
      <c r="B2529" t="s">
        <v>141</v>
      </c>
      <c r="C2529" t="s">
        <v>165</v>
      </c>
      <c r="D2529">
        <v>0</v>
      </c>
    </row>
    <row r="2530" spans="1:4" x14ac:dyDescent="0.2">
      <c r="A2530" t="s">
        <v>164</v>
      </c>
      <c r="B2530" t="s">
        <v>114</v>
      </c>
      <c r="C2530" t="s">
        <v>165</v>
      </c>
      <c r="D2530">
        <v>0</v>
      </c>
    </row>
    <row r="2531" spans="1:4" x14ac:dyDescent="0.2">
      <c r="A2531" t="s">
        <v>164</v>
      </c>
      <c r="B2531" t="s">
        <v>32</v>
      </c>
      <c r="C2531" t="s">
        <v>165</v>
      </c>
      <c r="D2531">
        <v>0</v>
      </c>
    </row>
    <row r="2532" spans="1:4" x14ac:dyDescent="0.2">
      <c r="A2532" t="s">
        <v>164</v>
      </c>
      <c r="B2532" t="s">
        <v>107</v>
      </c>
      <c r="C2532" t="s">
        <v>165</v>
      </c>
      <c r="D2532">
        <v>0</v>
      </c>
    </row>
    <row r="2533" spans="1:4" x14ac:dyDescent="0.2">
      <c r="A2533" t="s">
        <v>164</v>
      </c>
      <c r="B2533" t="s">
        <v>415</v>
      </c>
      <c r="C2533" t="s">
        <v>165</v>
      </c>
      <c r="D2533">
        <v>0</v>
      </c>
    </row>
    <row r="2534" spans="1:4" x14ac:dyDescent="0.2">
      <c r="A2534" t="s">
        <v>164</v>
      </c>
      <c r="B2534" t="s">
        <v>437</v>
      </c>
      <c r="C2534" t="s">
        <v>165</v>
      </c>
      <c r="D2534">
        <v>0</v>
      </c>
    </row>
    <row r="2535" spans="1:4" x14ac:dyDescent="0.2">
      <c r="A2535" t="s">
        <v>164</v>
      </c>
      <c r="B2535" t="s">
        <v>181</v>
      </c>
      <c r="C2535" t="s">
        <v>165</v>
      </c>
      <c r="D2535">
        <v>0</v>
      </c>
    </row>
    <row r="2536" spans="1:4" x14ac:dyDescent="0.2">
      <c r="A2536" t="s">
        <v>317</v>
      </c>
      <c r="B2536" t="s">
        <v>34</v>
      </c>
      <c r="C2536" t="s">
        <v>318</v>
      </c>
      <c r="D2536">
        <v>0</v>
      </c>
    </row>
    <row r="2537" spans="1:4" x14ac:dyDescent="0.2">
      <c r="A2537" t="s">
        <v>317</v>
      </c>
      <c r="B2537" t="s">
        <v>10</v>
      </c>
      <c r="C2537" t="s">
        <v>318</v>
      </c>
      <c r="D2537">
        <v>0</v>
      </c>
    </row>
    <row r="2538" spans="1:4" x14ac:dyDescent="0.2">
      <c r="A2538" t="s">
        <v>317</v>
      </c>
      <c r="B2538" t="s">
        <v>122</v>
      </c>
      <c r="C2538" t="s">
        <v>318</v>
      </c>
      <c r="D2538">
        <v>0</v>
      </c>
    </row>
    <row r="2539" spans="1:4" x14ac:dyDescent="0.2">
      <c r="A2539" t="s">
        <v>317</v>
      </c>
      <c r="B2539" t="s">
        <v>83</v>
      </c>
      <c r="C2539" t="s">
        <v>318</v>
      </c>
      <c r="D2539">
        <v>0</v>
      </c>
    </row>
    <row r="2540" spans="1:4" x14ac:dyDescent="0.2">
      <c r="A2540" t="s">
        <v>317</v>
      </c>
      <c r="B2540" t="s">
        <v>117</v>
      </c>
      <c r="C2540" t="s">
        <v>318</v>
      </c>
      <c r="D2540">
        <v>0</v>
      </c>
    </row>
    <row r="2541" spans="1:4" x14ac:dyDescent="0.2">
      <c r="A2541" t="s">
        <v>317</v>
      </c>
      <c r="B2541" t="s">
        <v>97</v>
      </c>
      <c r="C2541" t="s">
        <v>318</v>
      </c>
      <c r="D2541">
        <v>0</v>
      </c>
    </row>
    <row r="2542" spans="1:4" x14ac:dyDescent="0.2">
      <c r="A2542" t="s">
        <v>317</v>
      </c>
      <c r="B2542" t="s">
        <v>129</v>
      </c>
      <c r="C2542" t="s">
        <v>318</v>
      </c>
      <c r="D2542">
        <v>0</v>
      </c>
    </row>
    <row r="2543" spans="1:4" x14ac:dyDescent="0.2">
      <c r="A2543" t="s">
        <v>317</v>
      </c>
      <c r="B2543" t="s">
        <v>67</v>
      </c>
      <c r="C2543" t="s">
        <v>318</v>
      </c>
      <c r="D2543">
        <v>0</v>
      </c>
    </row>
    <row r="2544" spans="1:4" x14ac:dyDescent="0.2">
      <c r="A2544" t="s">
        <v>317</v>
      </c>
      <c r="B2544" t="s">
        <v>120</v>
      </c>
      <c r="C2544" t="s">
        <v>318</v>
      </c>
      <c r="D2544">
        <v>0</v>
      </c>
    </row>
    <row r="2545" spans="1:4" x14ac:dyDescent="0.2">
      <c r="A2545" t="s">
        <v>317</v>
      </c>
      <c r="B2545" t="s">
        <v>143</v>
      </c>
      <c r="C2545" t="s">
        <v>318</v>
      </c>
      <c r="D2545">
        <v>0</v>
      </c>
    </row>
    <row r="2546" spans="1:4" x14ac:dyDescent="0.2">
      <c r="A2546" t="s">
        <v>317</v>
      </c>
      <c r="B2546" t="s">
        <v>71</v>
      </c>
      <c r="C2546" t="s">
        <v>318</v>
      </c>
      <c r="D2546">
        <v>0</v>
      </c>
    </row>
    <row r="2547" spans="1:4" x14ac:dyDescent="0.2">
      <c r="A2547" t="s">
        <v>317</v>
      </c>
      <c r="B2547" t="s">
        <v>93</v>
      </c>
      <c r="C2547" t="s">
        <v>318</v>
      </c>
      <c r="D2547">
        <v>0</v>
      </c>
    </row>
    <row r="2548" spans="1:4" x14ac:dyDescent="0.2">
      <c r="A2548" t="s">
        <v>317</v>
      </c>
      <c r="B2548" t="s">
        <v>46</v>
      </c>
      <c r="C2548" t="s">
        <v>318</v>
      </c>
      <c r="D2548">
        <v>0</v>
      </c>
    </row>
    <row r="2549" spans="1:4" x14ac:dyDescent="0.2">
      <c r="A2549" t="s">
        <v>317</v>
      </c>
      <c r="B2549" t="s">
        <v>30</v>
      </c>
      <c r="C2549" t="s">
        <v>318</v>
      </c>
      <c r="D2549">
        <v>0</v>
      </c>
    </row>
    <row r="2550" spans="1:4" x14ac:dyDescent="0.2">
      <c r="A2550" t="s">
        <v>317</v>
      </c>
      <c r="B2550" t="s">
        <v>69</v>
      </c>
      <c r="C2550" t="s">
        <v>318</v>
      </c>
      <c r="D2550">
        <v>0</v>
      </c>
    </row>
    <row r="2551" spans="1:4" x14ac:dyDescent="0.2">
      <c r="A2551" t="s">
        <v>317</v>
      </c>
      <c r="B2551" t="s">
        <v>101</v>
      </c>
      <c r="C2551" t="s">
        <v>318</v>
      </c>
      <c r="D2551">
        <v>0</v>
      </c>
    </row>
    <row r="2552" spans="1:4" x14ac:dyDescent="0.2">
      <c r="A2552" t="s">
        <v>317</v>
      </c>
      <c r="B2552" t="s">
        <v>55</v>
      </c>
      <c r="C2552" t="s">
        <v>318</v>
      </c>
      <c r="D2552">
        <v>0</v>
      </c>
    </row>
    <row r="2553" spans="1:4" x14ac:dyDescent="0.2">
      <c r="A2553" t="s">
        <v>317</v>
      </c>
      <c r="B2553" t="s">
        <v>85</v>
      </c>
      <c r="C2553" t="s">
        <v>318</v>
      </c>
      <c r="D2553">
        <v>0</v>
      </c>
    </row>
    <row r="2554" spans="1:4" x14ac:dyDescent="0.2">
      <c r="A2554" t="s">
        <v>317</v>
      </c>
      <c r="B2554" t="s">
        <v>73</v>
      </c>
      <c r="C2554" t="s">
        <v>318</v>
      </c>
      <c r="D2554">
        <v>0</v>
      </c>
    </row>
    <row r="2555" spans="1:4" x14ac:dyDescent="0.2">
      <c r="A2555" t="s">
        <v>317</v>
      </c>
      <c r="B2555" t="s">
        <v>126</v>
      </c>
      <c r="C2555" t="s">
        <v>318</v>
      </c>
      <c r="D2555">
        <v>0</v>
      </c>
    </row>
    <row r="2556" spans="1:4" x14ac:dyDescent="0.2">
      <c r="A2556" t="s">
        <v>317</v>
      </c>
      <c r="B2556" t="s">
        <v>17</v>
      </c>
      <c r="C2556" t="s">
        <v>318</v>
      </c>
      <c r="D2556">
        <v>0</v>
      </c>
    </row>
    <row r="2557" spans="1:4" x14ac:dyDescent="0.2">
      <c r="A2557" t="s">
        <v>317</v>
      </c>
      <c r="B2557" t="s">
        <v>110</v>
      </c>
      <c r="C2557" t="s">
        <v>318</v>
      </c>
      <c r="D2557">
        <v>0</v>
      </c>
    </row>
    <row r="2558" spans="1:4" x14ac:dyDescent="0.2">
      <c r="A2558" t="s">
        <v>317</v>
      </c>
      <c r="B2558" t="s">
        <v>7</v>
      </c>
      <c r="C2558" t="s">
        <v>318</v>
      </c>
      <c r="D2558">
        <v>0</v>
      </c>
    </row>
    <row r="2559" spans="1:4" x14ac:dyDescent="0.2">
      <c r="A2559" t="s">
        <v>317</v>
      </c>
      <c r="B2559" t="s">
        <v>81</v>
      </c>
      <c r="C2559" t="s">
        <v>318</v>
      </c>
      <c r="D2559">
        <v>0</v>
      </c>
    </row>
    <row r="2560" spans="1:4" x14ac:dyDescent="0.2">
      <c r="A2560" t="s">
        <v>317</v>
      </c>
      <c r="B2560" t="s">
        <v>65</v>
      </c>
      <c r="C2560" t="s">
        <v>318</v>
      </c>
      <c r="D2560">
        <v>0</v>
      </c>
    </row>
    <row r="2561" spans="1:4" x14ac:dyDescent="0.2">
      <c r="A2561" t="s">
        <v>317</v>
      </c>
      <c r="B2561" t="s">
        <v>15</v>
      </c>
      <c r="C2561" t="s">
        <v>318</v>
      </c>
      <c r="D2561">
        <v>0</v>
      </c>
    </row>
    <row r="2562" spans="1:4" x14ac:dyDescent="0.2">
      <c r="A2562" t="s">
        <v>317</v>
      </c>
      <c r="B2562" t="s">
        <v>28</v>
      </c>
      <c r="C2562" t="s">
        <v>318</v>
      </c>
      <c r="D2562">
        <v>0</v>
      </c>
    </row>
    <row r="2563" spans="1:4" x14ac:dyDescent="0.2">
      <c r="A2563" t="s">
        <v>317</v>
      </c>
      <c r="B2563" t="s">
        <v>19</v>
      </c>
      <c r="C2563" t="s">
        <v>318</v>
      </c>
      <c r="D2563">
        <v>0</v>
      </c>
    </row>
    <row r="2564" spans="1:4" x14ac:dyDescent="0.2">
      <c r="A2564" t="s">
        <v>317</v>
      </c>
      <c r="B2564" t="s">
        <v>99</v>
      </c>
      <c r="C2564" t="s">
        <v>318</v>
      </c>
      <c r="D2564">
        <v>0</v>
      </c>
    </row>
    <row r="2565" spans="1:4" x14ac:dyDescent="0.2">
      <c r="A2565" t="s">
        <v>317</v>
      </c>
      <c r="B2565" t="s">
        <v>135</v>
      </c>
      <c r="C2565" t="s">
        <v>318</v>
      </c>
      <c r="D2565">
        <v>0</v>
      </c>
    </row>
    <row r="2566" spans="1:4" x14ac:dyDescent="0.2">
      <c r="A2566" t="s">
        <v>317</v>
      </c>
      <c r="B2566" t="s">
        <v>60</v>
      </c>
      <c r="C2566" t="s">
        <v>318</v>
      </c>
      <c r="D2566">
        <v>0</v>
      </c>
    </row>
    <row r="2567" spans="1:4" x14ac:dyDescent="0.2">
      <c r="A2567" t="s">
        <v>317</v>
      </c>
      <c r="B2567" t="s">
        <v>79</v>
      </c>
      <c r="C2567" t="s">
        <v>318</v>
      </c>
      <c r="D2567">
        <v>0</v>
      </c>
    </row>
    <row r="2568" spans="1:4" x14ac:dyDescent="0.2">
      <c r="A2568" t="s">
        <v>317</v>
      </c>
      <c r="B2568" t="s">
        <v>24</v>
      </c>
      <c r="C2568" t="s">
        <v>318</v>
      </c>
      <c r="D2568">
        <v>0</v>
      </c>
    </row>
    <row r="2569" spans="1:4" x14ac:dyDescent="0.2">
      <c r="A2569" t="s">
        <v>317</v>
      </c>
      <c r="B2569" t="s">
        <v>41</v>
      </c>
      <c r="C2569" t="s">
        <v>318</v>
      </c>
      <c r="D2569">
        <v>0</v>
      </c>
    </row>
    <row r="2570" spans="1:4" x14ac:dyDescent="0.2">
      <c r="A2570" t="s">
        <v>317</v>
      </c>
      <c r="B2570" t="s">
        <v>104</v>
      </c>
      <c r="C2570" t="s">
        <v>318</v>
      </c>
      <c r="D2570">
        <v>0</v>
      </c>
    </row>
    <row r="2571" spans="1:4" x14ac:dyDescent="0.2">
      <c r="A2571" t="s">
        <v>317</v>
      </c>
      <c r="B2571" t="s">
        <v>43</v>
      </c>
      <c r="C2571" t="s">
        <v>318</v>
      </c>
      <c r="D2571">
        <v>0</v>
      </c>
    </row>
    <row r="2572" spans="1:4" x14ac:dyDescent="0.2">
      <c r="A2572" t="s">
        <v>317</v>
      </c>
      <c r="B2572" t="s">
        <v>63</v>
      </c>
      <c r="C2572" t="s">
        <v>318</v>
      </c>
      <c r="D2572">
        <v>0</v>
      </c>
    </row>
    <row r="2573" spans="1:4" x14ac:dyDescent="0.2">
      <c r="A2573" t="s">
        <v>317</v>
      </c>
      <c r="B2573" t="s">
        <v>52</v>
      </c>
      <c r="C2573" t="s">
        <v>318</v>
      </c>
      <c r="D2573">
        <v>0</v>
      </c>
    </row>
    <row r="2574" spans="1:4" x14ac:dyDescent="0.2">
      <c r="A2574" t="s">
        <v>317</v>
      </c>
      <c r="B2574" t="s">
        <v>26</v>
      </c>
      <c r="C2574" t="s">
        <v>318</v>
      </c>
      <c r="D2574">
        <v>0</v>
      </c>
    </row>
    <row r="2575" spans="1:4" x14ac:dyDescent="0.2">
      <c r="A2575" t="s">
        <v>317</v>
      </c>
      <c r="B2575" t="s">
        <v>90</v>
      </c>
      <c r="C2575" t="s">
        <v>318</v>
      </c>
      <c r="D2575">
        <v>0</v>
      </c>
    </row>
    <row r="2576" spans="1:4" x14ac:dyDescent="0.2">
      <c r="A2576" t="s">
        <v>317</v>
      </c>
      <c r="B2576" t="s">
        <v>49</v>
      </c>
      <c r="C2576" t="s">
        <v>318</v>
      </c>
      <c r="D2576">
        <v>0</v>
      </c>
    </row>
    <row r="2577" spans="1:4" x14ac:dyDescent="0.2">
      <c r="A2577" t="s">
        <v>317</v>
      </c>
      <c r="B2577" t="s">
        <v>39</v>
      </c>
      <c r="C2577" t="s">
        <v>318</v>
      </c>
      <c r="D2577">
        <v>0</v>
      </c>
    </row>
    <row r="2578" spans="1:4" x14ac:dyDescent="0.2">
      <c r="A2578" t="s">
        <v>317</v>
      </c>
      <c r="B2578" t="s">
        <v>112</v>
      </c>
      <c r="C2578" t="s">
        <v>318</v>
      </c>
      <c r="D2578">
        <v>0</v>
      </c>
    </row>
    <row r="2579" spans="1:4" x14ac:dyDescent="0.2">
      <c r="A2579" t="s">
        <v>317</v>
      </c>
      <c r="B2579" t="s">
        <v>88</v>
      </c>
      <c r="C2579" t="s">
        <v>318</v>
      </c>
      <c r="D2579">
        <v>0</v>
      </c>
    </row>
    <row r="2580" spans="1:4" x14ac:dyDescent="0.2">
      <c r="A2580" t="s">
        <v>317</v>
      </c>
      <c r="B2580" t="s">
        <v>132</v>
      </c>
      <c r="C2580" t="s">
        <v>318</v>
      </c>
      <c r="D2580">
        <v>0</v>
      </c>
    </row>
    <row r="2581" spans="1:4" x14ac:dyDescent="0.2">
      <c r="A2581" t="s">
        <v>317</v>
      </c>
      <c r="B2581" t="s">
        <v>37</v>
      </c>
      <c r="C2581" t="s">
        <v>318</v>
      </c>
      <c r="D2581">
        <v>0</v>
      </c>
    </row>
    <row r="2582" spans="1:4" x14ac:dyDescent="0.2">
      <c r="A2582" t="s">
        <v>317</v>
      </c>
      <c r="B2582" t="s">
        <v>139</v>
      </c>
      <c r="C2582" t="s">
        <v>318</v>
      </c>
      <c r="D2582">
        <v>0</v>
      </c>
    </row>
    <row r="2583" spans="1:4" x14ac:dyDescent="0.2">
      <c r="A2583" t="s">
        <v>317</v>
      </c>
      <c r="B2583" t="s">
        <v>137</v>
      </c>
      <c r="C2583" t="s">
        <v>318</v>
      </c>
      <c r="D2583">
        <v>0</v>
      </c>
    </row>
    <row r="2584" spans="1:4" x14ac:dyDescent="0.2">
      <c r="A2584" t="s">
        <v>317</v>
      </c>
      <c r="B2584" t="s">
        <v>95</v>
      </c>
      <c r="C2584" t="s">
        <v>318</v>
      </c>
      <c r="D2584">
        <v>0</v>
      </c>
    </row>
    <row r="2585" spans="1:4" x14ac:dyDescent="0.2">
      <c r="A2585" t="s">
        <v>317</v>
      </c>
      <c r="B2585" t="s">
        <v>13</v>
      </c>
      <c r="C2585" t="s">
        <v>318</v>
      </c>
      <c r="D2585">
        <v>0</v>
      </c>
    </row>
    <row r="2586" spans="1:4" x14ac:dyDescent="0.2">
      <c r="A2586" t="s">
        <v>317</v>
      </c>
      <c r="B2586" t="s">
        <v>141</v>
      </c>
      <c r="C2586" t="s">
        <v>318</v>
      </c>
      <c r="D2586">
        <v>0</v>
      </c>
    </row>
    <row r="2587" spans="1:4" x14ac:dyDescent="0.2">
      <c r="A2587" t="s">
        <v>317</v>
      </c>
      <c r="B2587" t="s">
        <v>114</v>
      </c>
      <c r="C2587" t="s">
        <v>318</v>
      </c>
      <c r="D2587">
        <v>0</v>
      </c>
    </row>
    <row r="2588" spans="1:4" x14ac:dyDescent="0.2">
      <c r="A2588" t="s">
        <v>317</v>
      </c>
      <c r="B2588" t="s">
        <v>32</v>
      </c>
      <c r="C2588" t="s">
        <v>318</v>
      </c>
      <c r="D2588">
        <v>0</v>
      </c>
    </row>
    <row r="2589" spans="1:4" x14ac:dyDescent="0.2">
      <c r="A2589" t="s">
        <v>317</v>
      </c>
      <c r="B2589" t="s">
        <v>76</v>
      </c>
      <c r="C2589" t="s">
        <v>318</v>
      </c>
      <c r="D2589">
        <v>0</v>
      </c>
    </row>
    <row r="2590" spans="1:4" x14ac:dyDescent="0.2">
      <c r="A2590" t="s">
        <v>317</v>
      </c>
      <c r="B2590" t="s">
        <v>107</v>
      </c>
      <c r="C2590" t="s">
        <v>318</v>
      </c>
      <c r="D2590">
        <v>0</v>
      </c>
    </row>
    <row r="2591" spans="1:4" x14ac:dyDescent="0.2">
      <c r="A2591" t="s">
        <v>317</v>
      </c>
      <c r="B2591" t="s">
        <v>415</v>
      </c>
      <c r="C2591" t="s">
        <v>318</v>
      </c>
      <c r="D2591">
        <v>0</v>
      </c>
    </row>
    <row r="2592" spans="1:4" x14ac:dyDescent="0.2">
      <c r="A2592" t="s">
        <v>317</v>
      </c>
      <c r="B2592" t="s">
        <v>222</v>
      </c>
      <c r="C2592" t="s">
        <v>318</v>
      </c>
      <c r="D2592">
        <v>0</v>
      </c>
    </row>
    <row r="2593" spans="1:4" x14ac:dyDescent="0.2">
      <c r="A2593" t="s">
        <v>317</v>
      </c>
      <c r="B2593" t="s">
        <v>273</v>
      </c>
      <c r="C2593" t="s">
        <v>318</v>
      </c>
      <c r="D2593">
        <v>0</v>
      </c>
    </row>
    <row r="2594" spans="1:4" x14ac:dyDescent="0.2">
      <c r="A2594" t="s">
        <v>317</v>
      </c>
      <c r="B2594" t="s">
        <v>437</v>
      </c>
      <c r="C2594" t="s">
        <v>318</v>
      </c>
      <c r="D2594">
        <v>0</v>
      </c>
    </row>
    <row r="2595" spans="1:4" x14ac:dyDescent="0.2">
      <c r="A2595" t="s">
        <v>317</v>
      </c>
      <c r="B2595" t="s">
        <v>181</v>
      </c>
      <c r="C2595" t="s">
        <v>318</v>
      </c>
      <c r="D2595">
        <v>0</v>
      </c>
    </row>
    <row r="2596" spans="1:4" x14ac:dyDescent="0.2">
      <c r="A2596" t="s">
        <v>424</v>
      </c>
      <c r="B2596" t="s">
        <v>34</v>
      </c>
      <c r="C2596" t="s">
        <v>425</v>
      </c>
      <c r="D2596">
        <v>0</v>
      </c>
    </row>
    <row r="2597" spans="1:4" x14ac:dyDescent="0.2">
      <c r="A2597" t="s">
        <v>424</v>
      </c>
      <c r="B2597" t="s">
        <v>122</v>
      </c>
      <c r="C2597" t="s">
        <v>425</v>
      </c>
      <c r="D2597">
        <v>0</v>
      </c>
    </row>
    <row r="2598" spans="1:4" x14ac:dyDescent="0.2">
      <c r="A2598" t="s">
        <v>424</v>
      </c>
      <c r="B2598" t="s">
        <v>83</v>
      </c>
      <c r="C2598" t="s">
        <v>425</v>
      </c>
      <c r="D2598">
        <v>0</v>
      </c>
    </row>
    <row r="2599" spans="1:4" x14ac:dyDescent="0.2">
      <c r="A2599" t="s">
        <v>424</v>
      </c>
      <c r="B2599" t="s">
        <v>117</v>
      </c>
      <c r="C2599" t="s">
        <v>425</v>
      </c>
      <c r="D2599">
        <v>0</v>
      </c>
    </row>
    <row r="2600" spans="1:4" x14ac:dyDescent="0.2">
      <c r="A2600" t="s">
        <v>424</v>
      </c>
      <c r="B2600" t="s">
        <v>97</v>
      </c>
      <c r="C2600" t="s">
        <v>425</v>
      </c>
      <c r="D2600">
        <v>0</v>
      </c>
    </row>
    <row r="2601" spans="1:4" x14ac:dyDescent="0.2">
      <c r="A2601" t="s">
        <v>424</v>
      </c>
      <c r="B2601" t="s">
        <v>129</v>
      </c>
      <c r="C2601" t="s">
        <v>425</v>
      </c>
      <c r="D2601">
        <v>0</v>
      </c>
    </row>
    <row r="2602" spans="1:4" x14ac:dyDescent="0.2">
      <c r="A2602" t="s">
        <v>424</v>
      </c>
      <c r="B2602" t="s">
        <v>67</v>
      </c>
      <c r="C2602" t="s">
        <v>425</v>
      </c>
      <c r="D2602">
        <v>0</v>
      </c>
    </row>
    <row r="2603" spans="1:4" x14ac:dyDescent="0.2">
      <c r="A2603" t="s">
        <v>424</v>
      </c>
      <c r="B2603" t="s">
        <v>120</v>
      </c>
      <c r="C2603" t="s">
        <v>425</v>
      </c>
      <c r="D2603">
        <v>0</v>
      </c>
    </row>
    <row r="2604" spans="1:4" x14ac:dyDescent="0.2">
      <c r="A2604" t="s">
        <v>424</v>
      </c>
      <c r="B2604" t="s">
        <v>143</v>
      </c>
      <c r="C2604" t="s">
        <v>425</v>
      </c>
      <c r="D2604">
        <v>0</v>
      </c>
    </row>
    <row r="2605" spans="1:4" x14ac:dyDescent="0.2">
      <c r="A2605" t="s">
        <v>424</v>
      </c>
      <c r="B2605" t="s">
        <v>71</v>
      </c>
      <c r="C2605" t="s">
        <v>425</v>
      </c>
      <c r="D2605">
        <v>0</v>
      </c>
    </row>
    <row r="2606" spans="1:4" x14ac:dyDescent="0.2">
      <c r="A2606" t="s">
        <v>424</v>
      </c>
      <c r="B2606" t="s">
        <v>93</v>
      </c>
      <c r="C2606" t="s">
        <v>425</v>
      </c>
      <c r="D2606">
        <v>0</v>
      </c>
    </row>
    <row r="2607" spans="1:4" x14ac:dyDescent="0.2">
      <c r="A2607" t="s">
        <v>424</v>
      </c>
      <c r="B2607" t="s">
        <v>46</v>
      </c>
      <c r="C2607" t="s">
        <v>425</v>
      </c>
      <c r="D2607">
        <v>0</v>
      </c>
    </row>
    <row r="2608" spans="1:4" x14ac:dyDescent="0.2">
      <c r="A2608" t="s">
        <v>424</v>
      </c>
      <c r="B2608" t="s">
        <v>30</v>
      </c>
      <c r="C2608" t="s">
        <v>425</v>
      </c>
      <c r="D2608">
        <v>0</v>
      </c>
    </row>
    <row r="2609" spans="1:4" x14ac:dyDescent="0.2">
      <c r="A2609" t="s">
        <v>424</v>
      </c>
      <c r="B2609" t="s">
        <v>69</v>
      </c>
      <c r="C2609" t="s">
        <v>425</v>
      </c>
      <c r="D2609">
        <v>0</v>
      </c>
    </row>
    <row r="2610" spans="1:4" x14ac:dyDescent="0.2">
      <c r="A2610" t="s">
        <v>424</v>
      </c>
      <c r="B2610" t="s">
        <v>101</v>
      </c>
      <c r="C2610" t="s">
        <v>425</v>
      </c>
      <c r="D2610">
        <v>0</v>
      </c>
    </row>
    <row r="2611" spans="1:4" x14ac:dyDescent="0.2">
      <c r="A2611" t="s">
        <v>424</v>
      </c>
      <c r="B2611" t="s">
        <v>55</v>
      </c>
      <c r="C2611" t="s">
        <v>425</v>
      </c>
      <c r="D2611">
        <v>0</v>
      </c>
    </row>
    <row r="2612" spans="1:4" x14ac:dyDescent="0.2">
      <c r="A2612" t="s">
        <v>424</v>
      </c>
      <c r="B2612" t="s">
        <v>85</v>
      </c>
      <c r="C2612" t="s">
        <v>425</v>
      </c>
      <c r="D2612">
        <v>0</v>
      </c>
    </row>
    <row r="2613" spans="1:4" x14ac:dyDescent="0.2">
      <c r="A2613" t="s">
        <v>424</v>
      </c>
      <c r="B2613" t="s">
        <v>73</v>
      </c>
      <c r="C2613" t="s">
        <v>425</v>
      </c>
      <c r="D2613">
        <v>0</v>
      </c>
    </row>
    <row r="2614" spans="1:4" x14ac:dyDescent="0.2">
      <c r="A2614" t="s">
        <v>424</v>
      </c>
      <c r="B2614" t="s">
        <v>58</v>
      </c>
      <c r="C2614" t="s">
        <v>425</v>
      </c>
      <c r="D2614">
        <v>0</v>
      </c>
    </row>
    <row r="2615" spans="1:4" x14ac:dyDescent="0.2">
      <c r="A2615" t="s">
        <v>424</v>
      </c>
      <c r="B2615" t="s">
        <v>126</v>
      </c>
      <c r="C2615" t="s">
        <v>425</v>
      </c>
      <c r="D2615">
        <v>0</v>
      </c>
    </row>
    <row r="2616" spans="1:4" x14ac:dyDescent="0.2">
      <c r="A2616" t="s">
        <v>424</v>
      </c>
      <c r="B2616" t="s">
        <v>17</v>
      </c>
      <c r="C2616" t="s">
        <v>425</v>
      </c>
      <c r="D2616">
        <v>0</v>
      </c>
    </row>
    <row r="2617" spans="1:4" x14ac:dyDescent="0.2">
      <c r="A2617" t="s">
        <v>424</v>
      </c>
      <c r="B2617" t="s">
        <v>110</v>
      </c>
      <c r="C2617" t="s">
        <v>425</v>
      </c>
      <c r="D2617">
        <v>0</v>
      </c>
    </row>
    <row r="2618" spans="1:4" x14ac:dyDescent="0.2">
      <c r="A2618" t="s">
        <v>424</v>
      </c>
      <c r="B2618" t="s">
        <v>21</v>
      </c>
      <c r="C2618" t="s">
        <v>425</v>
      </c>
      <c r="D2618">
        <v>0</v>
      </c>
    </row>
    <row r="2619" spans="1:4" x14ac:dyDescent="0.2">
      <c r="A2619" t="s">
        <v>424</v>
      </c>
      <c r="B2619" t="s">
        <v>7</v>
      </c>
      <c r="C2619" t="s">
        <v>425</v>
      </c>
      <c r="D2619">
        <v>0</v>
      </c>
    </row>
    <row r="2620" spans="1:4" x14ac:dyDescent="0.2">
      <c r="A2620" t="s">
        <v>424</v>
      </c>
      <c r="B2620" t="s">
        <v>81</v>
      </c>
      <c r="C2620" t="s">
        <v>425</v>
      </c>
      <c r="D2620">
        <v>0</v>
      </c>
    </row>
    <row r="2621" spans="1:4" x14ac:dyDescent="0.2">
      <c r="A2621" t="s">
        <v>424</v>
      </c>
      <c r="B2621" t="s">
        <v>65</v>
      </c>
      <c r="C2621" t="s">
        <v>425</v>
      </c>
      <c r="D2621">
        <v>0</v>
      </c>
    </row>
    <row r="2622" spans="1:4" x14ac:dyDescent="0.2">
      <c r="A2622" t="s">
        <v>424</v>
      </c>
      <c r="B2622" t="s">
        <v>15</v>
      </c>
      <c r="C2622" t="s">
        <v>425</v>
      </c>
      <c r="D2622">
        <v>0</v>
      </c>
    </row>
    <row r="2623" spans="1:4" x14ac:dyDescent="0.2">
      <c r="A2623" t="s">
        <v>424</v>
      </c>
      <c r="B2623" t="s">
        <v>28</v>
      </c>
      <c r="C2623" t="s">
        <v>425</v>
      </c>
      <c r="D2623">
        <v>0</v>
      </c>
    </row>
    <row r="2624" spans="1:4" x14ac:dyDescent="0.2">
      <c r="A2624" t="s">
        <v>424</v>
      </c>
      <c r="B2624" t="s">
        <v>19</v>
      </c>
      <c r="C2624" t="s">
        <v>425</v>
      </c>
      <c r="D2624">
        <v>0</v>
      </c>
    </row>
    <row r="2625" spans="1:4" x14ac:dyDescent="0.2">
      <c r="A2625" t="s">
        <v>424</v>
      </c>
      <c r="B2625" t="s">
        <v>99</v>
      </c>
      <c r="C2625" t="s">
        <v>425</v>
      </c>
      <c r="D2625">
        <v>0</v>
      </c>
    </row>
    <row r="2626" spans="1:4" x14ac:dyDescent="0.2">
      <c r="A2626" t="s">
        <v>424</v>
      </c>
      <c r="B2626" t="s">
        <v>135</v>
      </c>
      <c r="C2626" t="s">
        <v>425</v>
      </c>
      <c r="D2626">
        <v>0</v>
      </c>
    </row>
    <row r="2627" spans="1:4" x14ac:dyDescent="0.2">
      <c r="A2627" t="s">
        <v>424</v>
      </c>
      <c r="B2627" t="s">
        <v>60</v>
      </c>
      <c r="C2627" t="s">
        <v>425</v>
      </c>
      <c r="D2627">
        <v>0</v>
      </c>
    </row>
    <row r="2628" spans="1:4" x14ac:dyDescent="0.2">
      <c r="A2628" t="s">
        <v>424</v>
      </c>
      <c r="B2628" t="s">
        <v>79</v>
      </c>
      <c r="C2628" t="s">
        <v>425</v>
      </c>
      <c r="D2628">
        <v>0</v>
      </c>
    </row>
    <row r="2629" spans="1:4" x14ac:dyDescent="0.2">
      <c r="A2629" t="s">
        <v>424</v>
      </c>
      <c r="B2629" t="s">
        <v>24</v>
      </c>
      <c r="C2629" t="s">
        <v>425</v>
      </c>
      <c r="D2629">
        <v>0</v>
      </c>
    </row>
    <row r="2630" spans="1:4" x14ac:dyDescent="0.2">
      <c r="A2630" t="s">
        <v>424</v>
      </c>
      <c r="B2630" t="s">
        <v>41</v>
      </c>
      <c r="C2630" t="s">
        <v>425</v>
      </c>
      <c r="D2630">
        <v>0</v>
      </c>
    </row>
    <row r="2631" spans="1:4" x14ac:dyDescent="0.2">
      <c r="A2631" t="s">
        <v>424</v>
      </c>
      <c r="B2631" t="s">
        <v>104</v>
      </c>
      <c r="C2631" t="s">
        <v>425</v>
      </c>
      <c r="D2631">
        <v>0</v>
      </c>
    </row>
    <row r="2632" spans="1:4" x14ac:dyDescent="0.2">
      <c r="A2632" t="s">
        <v>424</v>
      </c>
      <c r="B2632" t="s">
        <v>43</v>
      </c>
      <c r="C2632" t="s">
        <v>425</v>
      </c>
      <c r="D2632">
        <v>0</v>
      </c>
    </row>
    <row r="2633" spans="1:4" x14ac:dyDescent="0.2">
      <c r="A2633" t="s">
        <v>424</v>
      </c>
      <c r="B2633" t="s">
        <v>63</v>
      </c>
      <c r="C2633" t="s">
        <v>425</v>
      </c>
      <c r="D2633">
        <v>0</v>
      </c>
    </row>
    <row r="2634" spans="1:4" x14ac:dyDescent="0.2">
      <c r="A2634" t="s">
        <v>424</v>
      </c>
      <c r="B2634" t="s">
        <v>52</v>
      </c>
      <c r="C2634" t="s">
        <v>425</v>
      </c>
      <c r="D2634">
        <v>0</v>
      </c>
    </row>
    <row r="2635" spans="1:4" x14ac:dyDescent="0.2">
      <c r="A2635" t="s">
        <v>424</v>
      </c>
      <c r="B2635" t="s">
        <v>26</v>
      </c>
      <c r="C2635" t="s">
        <v>425</v>
      </c>
      <c r="D2635">
        <v>0</v>
      </c>
    </row>
    <row r="2636" spans="1:4" x14ac:dyDescent="0.2">
      <c r="A2636" t="s">
        <v>424</v>
      </c>
      <c r="B2636" t="s">
        <v>124</v>
      </c>
      <c r="C2636" t="s">
        <v>425</v>
      </c>
      <c r="D2636">
        <v>0</v>
      </c>
    </row>
    <row r="2637" spans="1:4" x14ac:dyDescent="0.2">
      <c r="A2637" t="s">
        <v>424</v>
      </c>
      <c r="B2637" t="s">
        <v>90</v>
      </c>
      <c r="C2637" t="s">
        <v>425</v>
      </c>
      <c r="D2637">
        <v>0</v>
      </c>
    </row>
    <row r="2638" spans="1:4" x14ac:dyDescent="0.2">
      <c r="A2638" t="s">
        <v>424</v>
      </c>
      <c r="B2638" t="s">
        <v>49</v>
      </c>
      <c r="C2638" t="s">
        <v>425</v>
      </c>
      <c r="D2638">
        <v>0</v>
      </c>
    </row>
    <row r="2639" spans="1:4" x14ac:dyDescent="0.2">
      <c r="A2639" t="s">
        <v>424</v>
      </c>
      <c r="B2639" t="s">
        <v>39</v>
      </c>
      <c r="C2639" t="s">
        <v>425</v>
      </c>
      <c r="D2639">
        <v>0</v>
      </c>
    </row>
    <row r="2640" spans="1:4" x14ac:dyDescent="0.2">
      <c r="A2640" t="s">
        <v>424</v>
      </c>
      <c r="B2640" t="s">
        <v>112</v>
      </c>
      <c r="C2640" t="s">
        <v>425</v>
      </c>
      <c r="D2640">
        <v>0</v>
      </c>
    </row>
    <row r="2641" spans="1:4" x14ac:dyDescent="0.2">
      <c r="A2641" t="s">
        <v>424</v>
      </c>
      <c r="B2641" t="s">
        <v>88</v>
      </c>
      <c r="C2641" t="s">
        <v>425</v>
      </c>
      <c r="D2641">
        <v>0</v>
      </c>
    </row>
    <row r="2642" spans="1:4" x14ac:dyDescent="0.2">
      <c r="A2642" t="s">
        <v>424</v>
      </c>
      <c r="B2642" t="s">
        <v>132</v>
      </c>
      <c r="C2642" t="s">
        <v>425</v>
      </c>
      <c r="D2642">
        <v>0</v>
      </c>
    </row>
    <row r="2643" spans="1:4" x14ac:dyDescent="0.2">
      <c r="A2643" t="s">
        <v>424</v>
      </c>
      <c r="B2643" t="s">
        <v>37</v>
      </c>
      <c r="C2643" t="s">
        <v>425</v>
      </c>
      <c r="D2643">
        <v>0</v>
      </c>
    </row>
    <row r="2644" spans="1:4" x14ac:dyDescent="0.2">
      <c r="A2644" t="s">
        <v>424</v>
      </c>
      <c r="B2644" t="s">
        <v>139</v>
      </c>
      <c r="C2644" t="s">
        <v>425</v>
      </c>
      <c r="D2644">
        <v>0</v>
      </c>
    </row>
    <row r="2645" spans="1:4" x14ac:dyDescent="0.2">
      <c r="A2645" t="s">
        <v>424</v>
      </c>
      <c r="B2645" t="s">
        <v>137</v>
      </c>
      <c r="C2645" t="s">
        <v>425</v>
      </c>
      <c r="D2645">
        <v>0</v>
      </c>
    </row>
    <row r="2646" spans="1:4" x14ac:dyDescent="0.2">
      <c r="A2646" t="s">
        <v>424</v>
      </c>
      <c r="B2646" t="s">
        <v>95</v>
      </c>
      <c r="C2646" t="s">
        <v>425</v>
      </c>
      <c r="D2646">
        <v>0</v>
      </c>
    </row>
    <row r="2647" spans="1:4" x14ac:dyDescent="0.2">
      <c r="A2647" t="s">
        <v>424</v>
      </c>
      <c r="B2647" t="s">
        <v>13</v>
      </c>
      <c r="C2647" t="s">
        <v>425</v>
      </c>
      <c r="D2647">
        <v>0</v>
      </c>
    </row>
    <row r="2648" spans="1:4" x14ac:dyDescent="0.2">
      <c r="A2648" t="s">
        <v>424</v>
      </c>
      <c r="B2648" t="s">
        <v>141</v>
      </c>
      <c r="C2648" t="s">
        <v>425</v>
      </c>
      <c r="D2648">
        <v>0</v>
      </c>
    </row>
    <row r="2649" spans="1:4" x14ac:dyDescent="0.2">
      <c r="A2649" t="s">
        <v>424</v>
      </c>
      <c r="B2649" t="s">
        <v>114</v>
      </c>
      <c r="C2649" t="s">
        <v>425</v>
      </c>
      <c r="D2649">
        <v>0</v>
      </c>
    </row>
    <row r="2650" spans="1:4" x14ac:dyDescent="0.2">
      <c r="A2650" t="s">
        <v>424</v>
      </c>
      <c r="B2650" t="s">
        <v>32</v>
      </c>
      <c r="C2650" t="s">
        <v>425</v>
      </c>
      <c r="D2650">
        <v>0</v>
      </c>
    </row>
    <row r="2651" spans="1:4" x14ac:dyDescent="0.2">
      <c r="A2651" t="s">
        <v>424</v>
      </c>
      <c r="B2651" t="s">
        <v>76</v>
      </c>
      <c r="C2651" t="s">
        <v>425</v>
      </c>
      <c r="D2651">
        <v>0</v>
      </c>
    </row>
    <row r="2652" spans="1:4" x14ac:dyDescent="0.2">
      <c r="A2652" t="s">
        <v>424</v>
      </c>
      <c r="B2652" t="s">
        <v>107</v>
      </c>
      <c r="C2652" t="s">
        <v>425</v>
      </c>
      <c r="D2652">
        <v>0</v>
      </c>
    </row>
    <row r="2653" spans="1:4" x14ac:dyDescent="0.2">
      <c r="A2653" t="s">
        <v>424</v>
      </c>
      <c r="B2653" t="s">
        <v>415</v>
      </c>
      <c r="C2653" t="s">
        <v>425</v>
      </c>
      <c r="D2653">
        <v>0</v>
      </c>
    </row>
    <row r="2654" spans="1:4" x14ac:dyDescent="0.2">
      <c r="A2654" t="s">
        <v>424</v>
      </c>
      <c r="B2654" t="s">
        <v>222</v>
      </c>
      <c r="C2654" t="s">
        <v>425</v>
      </c>
      <c r="D2654">
        <v>0</v>
      </c>
    </row>
    <row r="2655" spans="1:4" x14ac:dyDescent="0.2">
      <c r="A2655" t="s">
        <v>424</v>
      </c>
      <c r="B2655" t="s">
        <v>273</v>
      </c>
      <c r="C2655" t="s">
        <v>425</v>
      </c>
      <c r="D2655">
        <v>0</v>
      </c>
    </row>
    <row r="2656" spans="1:4" x14ac:dyDescent="0.2">
      <c r="A2656" t="s">
        <v>424</v>
      </c>
      <c r="B2656" t="s">
        <v>437</v>
      </c>
      <c r="C2656" t="s">
        <v>425</v>
      </c>
      <c r="D2656">
        <v>0</v>
      </c>
    </row>
    <row r="2657" spans="1:4" x14ac:dyDescent="0.2">
      <c r="A2657" t="s">
        <v>424</v>
      </c>
      <c r="B2657" t="s">
        <v>181</v>
      </c>
      <c r="C2657" t="s">
        <v>425</v>
      </c>
      <c r="D2657">
        <v>0</v>
      </c>
    </row>
    <row r="2658" spans="1:4" x14ac:dyDescent="0.2">
      <c r="A2658" t="s">
        <v>383</v>
      </c>
      <c r="B2658" t="s">
        <v>34</v>
      </c>
      <c r="C2658" t="s">
        <v>384</v>
      </c>
      <c r="D2658">
        <v>0</v>
      </c>
    </row>
    <row r="2659" spans="1:4" x14ac:dyDescent="0.2">
      <c r="A2659" t="s">
        <v>383</v>
      </c>
      <c r="B2659" t="s">
        <v>10</v>
      </c>
      <c r="C2659" t="s">
        <v>384</v>
      </c>
      <c r="D2659">
        <v>0</v>
      </c>
    </row>
    <row r="2660" spans="1:4" x14ac:dyDescent="0.2">
      <c r="A2660" t="s">
        <v>383</v>
      </c>
      <c r="B2660" t="s">
        <v>122</v>
      </c>
      <c r="C2660" t="s">
        <v>384</v>
      </c>
      <c r="D2660">
        <v>0</v>
      </c>
    </row>
    <row r="2661" spans="1:4" x14ac:dyDescent="0.2">
      <c r="A2661" t="s">
        <v>383</v>
      </c>
      <c r="B2661" t="s">
        <v>83</v>
      </c>
      <c r="C2661" t="s">
        <v>384</v>
      </c>
      <c r="D2661">
        <v>0</v>
      </c>
    </row>
    <row r="2662" spans="1:4" x14ac:dyDescent="0.2">
      <c r="A2662" t="s">
        <v>383</v>
      </c>
      <c r="B2662" t="s">
        <v>117</v>
      </c>
      <c r="C2662" t="s">
        <v>384</v>
      </c>
      <c r="D2662">
        <v>0</v>
      </c>
    </row>
    <row r="2663" spans="1:4" x14ac:dyDescent="0.2">
      <c r="A2663" t="s">
        <v>383</v>
      </c>
      <c r="B2663" t="s">
        <v>97</v>
      </c>
      <c r="C2663" t="s">
        <v>384</v>
      </c>
      <c r="D2663">
        <v>0</v>
      </c>
    </row>
    <row r="2664" spans="1:4" x14ac:dyDescent="0.2">
      <c r="A2664" t="s">
        <v>383</v>
      </c>
      <c r="B2664" t="s">
        <v>129</v>
      </c>
      <c r="C2664" t="s">
        <v>384</v>
      </c>
      <c r="D2664">
        <v>0</v>
      </c>
    </row>
    <row r="2665" spans="1:4" x14ac:dyDescent="0.2">
      <c r="A2665" t="s">
        <v>383</v>
      </c>
      <c r="B2665" t="s">
        <v>67</v>
      </c>
      <c r="C2665" t="s">
        <v>384</v>
      </c>
      <c r="D2665">
        <v>0</v>
      </c>
    </row>
    <row r="2666" spans="1:4" x14ac:dyDescent="0.2">
      <c r="A2666" t="s">
        <v>383</v>
      </c>
      <c r="B2666" t="s">
        <v>120</v>
      </c>
      <c r="C2666" t="s">
        <v>384</v>
      </c>
      <c r="D2666">
        <v>0</v>
      </c>
    </row>
    <row r="2667" spans="1:4" x14ac:dyDescent="0.2">
      <c r="A2667" t="s">
        <v>383</v>
      </c>
      <c r="B2667" t="s">
        <v>143</v>
      </c>
      <c r="C2667" t="s">
        <v>384</v>
      </c>
      <c r="D2667">
        <v>0</v>
      </c>
    </row>
    <row r="2668" spans="1:4" x14ac:dyDescent="0.2">
      <c r="A2668" t="s">
        <v>383</v>
      </c>
      <c r="B2668" t="s">
        <v>71</v>
      </c>
      <c r="C2668" t="s">
        <v>384</v>
      </c>
      <c r="D2668">
        <v>0</v>
      </c>
    </row>
    <row r="2669" spans="1:4" x14ac:dyDescent="0.2">
      <c r="A2669" t="s">
        <v>383</v>
      </c>
      <c r="B2669" t="s">
        <v>93</v>
      </c>
      <c r="C2669" t="s">
        <v>384</v>
      </c>
      <c r="D2669">
        <v>0</v>
      </c>
    </row>
    <row r="2670" spans="1:4" x14ac:dyDescent="0.2">
      <c r="A2670" t="s">
        <v>383</v>
      </c>
      <c r="B2670" t="s">
        <v>46</v>
      </c>
      <c r="C2670" t="s">
        <v>384</v>
      </c>
      <c r="D2670">
        <v>0</v>
      </c>
    </row>
    <row r="2671" spans="1:4" x14ac:dyDescent="0.2">
      <c r="A2671" t="s">
        <v>383</v>
      </c>
      <c r="B2671" t="s">
        <v>30</v>
      </c>
      <c r="C2671" t="s">
        <v>384</v>
      </c>
      <c r="D2671">
        <v>0</v>
      </c>
    </row>
    <row r="2672" spans="1:4" x14ac:dyDescent="0.2">
      <c r="A2672" t="s">
        <v>383</v>
      </c>
      <c r="B2672" t="s">
        <v>69</v>
      </c>
      <c r="C2672" t="s">
        <v>384</v>
      </c>
      <c r="D2672">
        <v>0</v>
      </c>
    </row>
    <row r="2673" spans="1:4" x14ac:dyDescent="0.2">
      <c r="A2673" t="s">
        <v>383</v>
      </c>
      <c r="B2673" t="s">
        <v>101</v>
      </c>
      <c r="C2673" t="s">
        <v>384</v>
      </c>
      <c r="D2673">
        <v>0</v>
      </c>
    </row>
    <row r="2674" spans="1:4" x14ac:dyDescent="0.2">
      <c r="A2674" t="s">
        <v>383</v>
      </c>
      <c r="B2674" t="s">
        <v>55</v>
      </c>
      <c r="C2674" t="s">
        <v>384</v>
      </c>
      <c r="D2674">
        <v>0</v>
      </c>
    </row>
    <row r="2675" spans="1:4" x14ac:dyDescent="0.2">
      <c r="A2675" t="s">
        <v>383</v>
      </c>
      <c r="B2675" t="s">
        <v>85</v>
      </c>
      <c r="C2675" t="s">
        <v>384</v>
      </c>
      <c r="D2675">
        <v>0</v>
      </c>
    </row>
    <row r="2676" spans="1:4" x14ac:dyDescent="0.2">
      <c r="A2676" t="s">
        <v>383</v>
      </c>
      <c r="B2676" t="s">
        <v>73</v>
      </c>
      <c r="C2676" t="s">
        <v>384</v>
      </c>
      <c r="D2676">
        <v>0</v>
      </c>
    </row>
    <row r="2677" spans="1:4" x14ac:dyDescent="0.2">
      <c r="A2677" t="s">
        <v>383</v>
      </c>
      <c r="B2677" t="s">
        <v>58</v>
      </c>
      <c r="C2677" t="s">
        <v>384</v>
      </c>
      <c r="D2677">
        <v>0</v>
      </c>
    </row>
    <row r="2678" spans="1:4" x14ac:dyDescent="0.2">
      <c r="A2678" t="s">
        <v>383</v>
      </c>
      <c r="B2678" t="s">
        <v>126</v>
      </c>
      <c r="C2678" t="s">
        <v>384</v>
      </c>
      <c r="D2678">
        <v>0</v>
      </c>
    </row>
    <row r="2679" spans="1:4" x14ac:dyDescent="0.2">
      <c r="A2679" t="s">
        <v>383</v>
      </c>
      <c r="B2679" t="s">
        <v>17</v>
      </c>
      <c r="C2679" t="s">
        <v>384</v>
      </c>
      <c r="D2679">
        <v>0</v>
      </c>
    </row>
    <row r="2680" spans="1:4" x14ac:dyDescent="0.2">
      <c r="A2680" t="s">
        <v>383</v>
      </c>
      <c r="B2680" t="s">
        <v>110</v>
      </c>
      <c r="C2680" t="s">
        <v>384</v>
      </c>
      <c r="D2680">
        <v>0</v>
      </c>
    </row>
    <row r="2681" spans="1:4" x14ac:dyDescent="0.2">
      <c r="A2681" t="s">
        <v>383</v>
      </c>
      <c r="B2681" t="s">
        <v>21</v>
      </c>
      <c r="C2681" t="s">
        <v>384</v>
      </c>
      <c r="D2681">
        <v>0</v>
      </c>
    </row>
    <row r="2682" spans="1:4" x14ac:dyDescent="0.2">
      <c r="A2682" t="s">
        <v>383</v>
      </c>
      <c r="B2682" t="s">
        <v>7</v>
      </c>
      <c r="C2682" t="s">
        <v>384</v>
      </c>
      <c r="D2682">
        <v>0</v>
      </c>
    </row>
    <row r="2683" spans="1:4" x14ac:dyDescent="0.2">
      <c r="A2683" t="s">
        <v>383</v>
      </c>
      <c r="B2683" t="s">
        <v>81</v>
      </c>
      <c r="C2683" t="s">
        <v>384</v>
      </c>
      <c r="D2683">
        <v>0</v>
      </c>
    </row>
    <row r="2684" spans="1:4" x14ac:dyDescent="0.2">
      <c r="A2684" t="s">
        <v>383</v>
      </c>
      <c r="B2684" t="s">
        <v>65</v>
      </c>
      <c r="C2684" t="s">
        <v>384</v>
      </c>
      <c r="D2684">
        <v>0</v>
      </c>
    </row>
    <row r="2685" spans="1:4" x14ac:dyDescent="0.2">
      <c r="A2685" t="s">
        <v>383</v>
      </c>
      <c r="B2685" t="s">
        <v>15</v>
      </c>
      <c r="C2685" t="s">
        <v>384</v>
      </c>
      <c r="D2685">
        <v>0</v>
      </c>
    </row>
    <row r="2686" spans="1:4" x14ac:dyDescent="0.2">
      <c r="A2686" t="s">
        <v>383</v>
      </c>
      <c r="B2686" t="s">
        <v>28</v>
      </c>
      <c r="C2686" t="s">
        <v>384</v>
      </c>
      <c r="D2686">
        <v>0</v>
      </c>
    </row>
    <row r="2687" spans="1:4" x14ac:dyDescent="0.2">
      <c r="A2687" t="s">
        <v>383</v>
      </c>
      <c r="B2687" t="s">
        <v>19</v>
      </c>
      <c r="C2687" t="s">
        <v>384</v>
      </c>
      <c r="D2687">
        <v>0</v>
      </c>
    </row>
    <row r="2688" spans="1:4" x14ac:dyDescent="0.2">
      <c r="A2688" t="s">
        <v>383</v>
      </c>
      <c r="B2688" t="s">
        <v>99</v>
      </c>
      <c r="C2688" t="s">
        <v>384</v>
      </c>
      <c r="D2688">
        <v>0</v>
      </c>
    </row>
    <row r="2689" spans="1:4" x14ac:dyDescent="0.2">
      <c r="A2689" t="s">
        <v>383</v>
      </c>
      <c r="B2689" t="s">
        <v>135</v>
      </c>
      <c r="C2689" t="s">
        <v>384</v>
      </c>
      <c r="D2689">
        <v>0</v>
      </c>
    </row>
    <row r="2690" spans="1:4" x14ac:dyDescent="0.2">
      <c r="A2690" t="s">
        <v>383</v>
      </c>
      <c r="B2690" t="s">
        <v>60</v>
      </c>
      <c r="C2690" t="s">
        <v>384</v>
      </c>
      <c r="D2690">
        <v>0</v>
      </c>
    </row>
    <row r="2691" spans="1:4" x14ac:dyDescent="0.2">
      <c r="A2691" t="s">
        <v>383</v>
      </c>
      <c r="B2691" t="s">
        <v>79</v>
      </c>
      <c r="C2691" t="s">
        <v>384</v>
      </c>
      <c r="D2691">
        <v>0</v>
      </c>
    </row>
    <row r="2692" spans="1:4" x14ac:dyDescent="0.2">
      <c r="A2692" t="s">
        <v>383</v>
      </c>
      <c r="B2692" t="s">
        <v>24</v>
      </c>
      <c r="C2692" t="s">
        <v>384</v>
      </c>
      <c r="D2692">
        <v>0</v>
      </c>
    </row>
    <row r="2693" spans="1:4" x14ac:dyDescent="0.2">
      <c r="A2693" t="s">
        <v>383</v>
      </c>
      <c r="B2693" t="s">
        <v>41</v>
      </c>
      <c r="C2693" t="s">
        <v>384</v>
      </c>
      <c r="D2693">
        <v>0</v>
      </c>
    </row>
    <row r="2694" spans="1:4" x14ac:dyDescent="0.2">
      <c r="A2694" t="s">
        <v>383</v>
      </c>
      <c r="B2694" t="s">
        <v>104</v>
      </c>
      <c r="C2694" t="s">
        <v>384</v>
      </c>
      <c r="D2694">
        <v>0</v>
      </c>
    </row>
    <row r="2695" spans="1:4" x14ac:dyDescent="0.2">
      <c r="A2695" t="s">
        <v>383</v>
      </c>
      <c r="B2695" t="s">
        <v>43</v>
      </c>
      <c r="C2695" t="s">
        <v>384</v>
      </c>
      <c r="D2695">
        <v>0</v>
      </c>
    </row>
    <row r="2696" spans="1:4" x14ac:dyDescent="0.2">
      <c r="A2696" t="s">
        <v>383</v>
      </c>
      <c r="B2696" t="s">
        <v>63</v>
      </c>
      <c r="C2696" t="s">
        <v>384</v>
      </c>
      <c r="D2696">
        <v>0</v>
      </c>
    </row>
    <row r="2697" spans="1:4" x14ac:dyDescent="0.2">
      <c r="A2697" t="s">
        <v>383</v>
      </c>
      <c r="B2697" t="s">
        <v>52</v>
      </c>
      <c r="C2697" t="s">
        <v>384</v>
      </c>
      <c r="D2697">
        <v>0</v>
      </c>
    </row>
    <row r="2698" spans="1:4" x14ac:dyDescent="0.2">
      <c r="A2698" t="s">
        <v>383</v>
      </c>
      <c r="B2698" t="s">
        <v>26</v>
      </c>
      <c r="C2698" t="s">
        <v>384</v>
      </c>
      <c r="D2698">
        <v>0</v>
      </c>
    </row>
    <row r="2699" spans="1:4" x14ac:dyDescent="0.2">
      <c r="A2699" t="s">
        <v>383</v>
      </c>
      <c r="B2699" t="s">
        <v>124</v>
      </c>
      <c r="C2699" t="s">
        <v>384</v>
      </c>
      <c r="D2699">
        <v>0</v>
      </c>
    </row>
    <row r="2700" spans="1:4" x14ac:dyDescent="0.2">
      <c r="A2700" t="s">
        <v>383</v>
      </c>
      <c r="B2700" t="s">
        <v>90</v>
      </c>
      <c r="C2700" t="s">
        <v>384</v>
      </c>
      <c r="D2700">
        <v>0</v>
      </c>
    </row>
    <row r="2701" spans="1:4" x14ac:dyDescent="0.2">
      <c r="A2701" t="s">
        <v>383</v>
      </c>
      <c r="B2701" t="s">
        <v>49</v>
      </c>
      <c r="C2701" t="s">
        <v>384</v>
      </c>
      <c r="D2701">
        <v>0</v>
      </c>
    </row>
    <row r="2702" spans="1:4" x14ac:dyDescent="0.2">
      <c r="A2702" t="s">
        <v>383</v>
      </c>
      <c r="B2702" t="s">
        <v>39</v>
      </c>
      <c r="C2702" t="s">
        <v>384</v>
      </c>
      <c r="D2702">
        <v>0</v>
      </c>
    </row>
    <row r="2703" spans="1:4" x14ac:dyDescent="0.2">
      <c r="A2703" t="s">
        <v>383</v>
      </c>
      <c r="B2703" t="s">
        <v>112</v>
      </c>
      <c r="C2703" t="s">
        <v>384</v>
      </c>
      <c r="D2703">
        <v>0</v>
      </c>
    </row>
    <row r="2704" spans="1:4" x14ac:dyDescent="0.2">
      <c r="A2704" t="s">
        <v>383</v>
      </c>
      <c r="B2704" t="s">
        <v>88</v>
      </c>
      <c r="C2704" t="s">
        <v>384</v>
      </c>
      <c r="D2704">
        <v>0</v>
      </c>
    </row>
    <row r="2705" spans="1:4" x14ac:dyDescent="0.2">
      <c r="A2705" t="s">
        <v>383</v>
      </c>
      <c r="B2705" t="s">
        <v>132</v>
      </c>
      <c r="C2705" t="s">
        <v>384</v>
      </c>
      <c r="D2705">
        <v>0</v>
      </c>
    </row>
    <row r="2706" spans="1:4" x14ac:dyDescent="0.2">
      <c r="A2706" t="s">
        <v>383</v>
      </c>
      <c r="B2706" t="s">
        <v>37</v>
      </c>
      <c r="C2706" t="s">
        <v>384</v>
      </c>
      <c r="D2706">
        <v>0</v>
      </c>
    </row>
    <row r="2707" spans="1:4" x14ac:dyDescent="0.2">
      <c r="A2707" t="s">
        <v>383</v>
      </c>
      <c r="B2707" t="s">
        <v>139</v>
      </c>
      <c r="C2707" t="s">
        <v>384</v>
      </c>
      <c r="D2707">
        <v>0</v>
      </c>
    </row>
    <row r="2708" spans="1:4" x14ac:dyDescent="0.2">
      <c r="A2708" t="s">
        <v>383</v>
      </c>
      <c r="B2708" t="s">
        <v>137</v>
      </c>
      <c r="C2708" t="s">
        <v>384</v>
      </c>
      <c r="D2708">
        <v>0</v>
      </c>
    </row>
    <row r="2709" spans="1:4" x14ac:dyDescent="0.2">
      <c r="A2709" t="s">
        <v>383</v>
      </c>
      <c r="B2709" t="s">
        <v>95</v>
      </c>
      <c r="C2709" t="s">
        <v>384</v>
      </c>
      <c r="D2709">
        <v>0</v>
      </c>
    </row>
    <row r="2710" spans="1:4" x14ac:dyDescent="0.2">
      <c r="A2710" t="s">
        <v>383</v>
      </c>
      <c r="B2710" t="s">
        <v>13</v>
      </c>
      <c r="C2710" t="s">
        <v>384</v>
      </c>
      <c r="D2710">
        <v>0</v>
      </c>
    </row>
    <row r="2711" spans="1:4" x14ac:dyDescent="0.2">
      <c r="A2711" t="s">
        <v>383</v>
      </c>
      <c r="B2711" t="s">
        <v>141</v>
      </c>
      <c r="C2711" t="s">
        <v>384</v>
      </c>
      <c r="D2711">
        <v>0</v>
      </c>
    </row>
    <row r="2712" spans="1:4" x14ac:dyDescent="0.2">
      <c r="A2712" t="s">
        <v>383</v>
      </c>
      <c r="B2712" t="s">
        <v>114</v>
      </c>
      <c r="C2712" t="s">
        <v>384</v>
      </c>
      <c r="D2712">
        <v>0</v>
      </c>
    </row>
    <row r="2713" spans="1:4" x14ac:dyDescent="0.2">
      <c r="A2713" t="s">
        <v>383</v>
      </c>
      <c r="B2713" t="s">
        <v>32</v>
      </c>
      <c r="C2713" t="s">
        <v>384</v>
      </c>
      <c r="D2713">
        <v>0</v>
      </c>
    </row>
    <row r="2714" spans="1:4" x14ac:dyDescent="0.2">
      <c r="A2714" t="s">
        <v>383</v>
      </c>
      <c r="B2714" t="s">
        <v>76</v>
      </c>
      <c r="C2714" t="s">
        <v>384</v>
      </c>
      <c r="D2714">
        <v>0</v>
      </c>
    </row>
    <row r="2715" spans="1:4" x14ac:dyDescent="0.2">
      <c r="A2715" t="s">
        <v>383</v>
      </c>
      <c r="B2715" t="s">
        <v>107</v>
      </c>
      <c r="C2715" t="s">
        <v>384</v>
      </c>
      <c r="D2715">
        <v>0</v>
      </c>
    </row>
    <row r="2716" spans="1:4" x14ac:dyDescent="0.2">
      <c r="A2716" t="s">
        <v>383</v>
      </c>
      <c r="B2716" t="s">
        <v>415</v>
      </c>
      <c r="C2716" t="s">
        <v>384</v>
      </c>
      <c r="D2716">
        <v>0</v>
      </c>
    </row>
    <row r="2717" spans="1:4" x14ac:dyDescent="0.2">
      <c r="A2717" t="s">
        <v>383</v>
      </c>
      <c r="B2717" t="s">
        <v>222</v>
      </c>
      <c r="C2717" t="s">
        <v>384</v>
      </c>
      <c r="D2717">
        <v>0</v>
      </c>
    </row>
    <row r="2718" spans="1:4" x14ac:dyDescent="0.2">
      <c r="A2718" t="s">
        <v>383</v>
      </c>
      <c r="B2718" t="s">
        <v>437</v>
      </c>
      <c r="C2718" t="s">
        <v>384</v>
      </c>
      <c r="D2718">
        <v>0</v>
      </c>
    </row>
    <row r="2719" spans="1:4" x14ac:dyDescent="0.2">
      <c r="A2719" t="s">
        <v>383</v>
      </c>
      <c r="B2719" t="s">
        <v>181</v>
      </c>
      <c r="C2719" t="s">
        <v>384</v>
      </c>
      <c r="D2719">
        <v>0</v>
      </c>
    </row>
    <row r="2720" spans="1:4" x14ac:dyDescent="0.2">
      <c r="A2720" t="s">
        <v>599</v>
      </c>
      <c r="B2720" t="s">
        <v>34</v>
      </c>
      <c r="C2720" t="s">
        <v>600</v>
      </c>
      <c r="D2720">
        <v>0</v>
      </c>
    </row>
    <row r="2721" spans="1:4" x14ac:dyDescent="0.2">
      <c r="A2721" t="s">
        <v>599</v>
      </c>
      <c r="B2721" t="s">
        <v>10</v>
      </c>
      <c r="C2721" t="s">
        <v>600</v>
      </c>
      <c r="D2721">
        <v>0</v>
      </c>
    </row>
    <row r="2722" spans="1:4" x14ac:dyDescent="0.2">
      <c r="A2722" t="s">
        <v>599</v>
      </c>
      <c r="B2722" t="s">
        <v>122</v>
      </c>
      <c r="C2722" t="s">
        <v>600</v>
      </c>
      <c r="D2722">
        <v>0</v>
      </c>
    </row>
    <row r="2723" spans="1:4" x14ac:dyDescent="0.2">
      <c r="A2723" t="s">
        <v>599</v>
      </c>
      <c r="B2723" t="s">
        <v>83</v>
      </c>
      <c r="C2723" t="s">
        <v>600</v>
      </c>
      <c r="D2723">
        <v>0</v>
      </c>
    </row>
    <row r="2724" spans="1:4" x14ac:dyDescent="0.2">
      <c r="A2724" t="s">
        <v>599</v>
      </c>
      <c r="B2724" t="s">
        <v>117</v>
      </c>
      <c r="C2724" t="s">
        <v>600</v>
      </c>
      <c r="D2724">
        <v>0</v>
      </c>
    </row>
    <row r="2725" spans="1:4" x14ac:dyDescent="0.2">
      <c r="A2725" t="s">
        <v>599</v>
      </c>
      <c r="B2725" t="s">
        <v>97</v>
      </c>
      <c r="C2725" t="s">
        <v>600</v>
      </c>
      <c r="D2725">
        <v>0</v>
      </c>
    </row>
    <row r="2726" spans="1:4" x14ac:dyDescent="0.2">
      <c r="A2726" t="s">
        <v>599</v>
      </c>
      <c r="B2726" t="s">
        <v>129</v>
      </c>
      <c r="C2726" t="s">
        <v>600</v>
      </c>
      <c r="D2726">
        <v>0</v>
      </c>
    </row>
    <row r="2727" spans="1:4" x14ac:dyDescent="0.2">
      <c r="A2727" t="s">
        <v>599</v>
      </c>
      <c r="B2727" t="s">
        <v>67</v>
      </c>
      <c r="C2727" t="s">
        <v>600</v>
      </c>
      <c r="D2727">
        <v>0</v>
      </c>
    </row>
    <row r="2728" spans="1:4" x14ac:dyDescent="0.2">
      <c r="A2728" t="s">
        <v>599</v>
      </c>
      <c r="B2728" t="s">
        <v>120</v>
      </c>
      <c r="C2728" t="s">
        <v>600</v>
      </c>
      <c r="D2728">
        <v>0</v>
      </c>
    </row>
    <row r="2729" spans="1:4" x14ac:dyDescent="0.2">
      <c r="A2729" t="s">
        <v>599</v>
      </c>
      <c r="B2729" t="s">
        <v>143</v>
      </c>
      <c r="C2729" t="s">
        <v>600</v>
      </c>
      <c r="D2729">
        <v>0</v>
      </c>
    </row>
    <row r="2730" spans="1:4" x14ac:dyDescent="0.2">
      <c r="A2730" t="s">
        <v>599</v>
      </c>
      <c r="B2730" t="s">
        <v>71</v>
      </c>
      <c r="C2730" t="s">
        <v>600</v>
      </c>
      <c r="D2730">
        <v>0</v>
      </c>
    </row>
    <row r="2731" spans="1:4" x14ac:dyDescent="0.2">
      <c r="A2731" t="s">
        <v>599</v>
      </c>
      <c r="B2731" t="s">
        <v>93</v>
      </c>
      <c r="C2731" t="s">
        <v>600</v>
      </c>
      <c r="D2731">
        <v>0</v>
      </c>
    </row>
    <row r="2732" spans="1:4" x14ac:dyDescent="0.2">
      <c r="A2732" t="s">
        <v>599</v>
      </c>
      <c r="B2732" t="s">
        <v>46</v>
      </c>
      <c r="C2732" t="s">
        <v>600</v>
      </c>
      <c r="D2732">
        <v>0</v>
      </c>
    </row>
    <row r="2733" spans="1:4" x14ac:dyDescent="0.2">
      <c r="A2733" t="s">
        <v>599</v>
      </c>
      <c r="B2733" t="s">
        <v>30</v>
      </c>
      <c r="C2733" t="s">
        <v>600</v>
      </c>
      <c r="D2733">
        <v>0</v>
      </c>
    </row>
    <row r="2734" spans="1:4" x14ac:dyDescent="0.2">
      <c r="A2734" t="s">
        <v>599</v>
      </c>
      <c r="B2734" t="s">
        <v>69</v>
      </c>
      <c r="C2734" t="s">
        <v>600</v>
      </c>
      <c r="D2734">
        <v>0</v>
      </c>
    </row>
    <row r="2735" spans="1:4" x14ac:dyDescent="0.2">
      <c r="A2735" t="s">
        <v>599</v>
      </c>
      <c r="B2735" t="s">
        <v>101</v>
      </c>
      <c r="C2735" t="s">
        <v>600</v>
      </c>
      <c r="D2735">
        <v>0</v>
      </c>
    </row>
    <row r="2736" spans="1:4" x14ac:dyDescent="0.2">
      <c r="A2736" t="s">
        <v>599</v>
      </c>
      <c r="B2736" t="s">
        <v>55</v>
      </c>
      <c r="C2736" t="s">
        <v>600</v>
      </c>
      <c r="D2736">
        <v>0</v>
      </c>
    </row>
    <row r="2737" spans="1:4" x14ac:dyDescent="0.2">
      <c r="A2737" t="s">
        <v>599</v>
      </c>
      <c r="B2737" t="s">
        <v>85</v>
      </c>
      <c r="C2737" t="s">
        <v>600</v>
      </c>
      <c r="D2737">
        <v>0</v>
      </c>
    </row>
    <row r="2738" spans="1:4" x14ac:dyDescent="0.2">
      <c r="A2738" t="s">
        <v>599</v>
      </c>
      <c r="B2738" t="s">
        <v>73</v>
      </c>
      <c r="C2738" t="s">
        <v>600</v>
      </c>
      <c r="D2738">
        <v>0</v>
      </c>
    </row>
    <row r="2739" spans="1:4" x14ac:dyDescent="0.2">
      <c r="A2739" t="s">
        <v>599</v>
      </c>
      <c r="B2739" t="s">
        <v>58</v>
      </c>
      <c r="C2739" t="s">
        <v>600</v>
      </c>
      <c r="D2739">
        <v>0</v>
      </c>
    </row>
    <row r="2740" spans="1:4" x14ac:dyDescent="0.2">
      <c r="A2740" t="s">
        <v>599</v>
      </c>
      <c r="B2740" t="s">
        <v>126</v>
      </c>
      <c r="C2740" t="s">
        <v>600</v>
      </c>
      <c r="D2740">
        <v>0</v>
      </c>
    </row>
    <row r="2741" spans="1:4" x14ac:dyDescent="0.2">
      <c r="A2741" t="s">
        <v>599</v>
      </c>
      <c r="B2741" t="s">
        <v>17</v>
      </c>
      <c r="C2741" t="s">
        <v>600</v>
      </c>
      <c r="D2741">
        <v>0</v>
      </c>
    </row>
    <row r="2742" spans="1:4" x14ac:dyDescent="0.2">
      <c r="A2742" t="s">
        <v>599</v>
      </c>
      <c r="B2742" t="s">
        <v>110</v>
      </c>
      <c r="C2742" t="s">
        <v>600</v>
      </c>
      <c r="D2742">
        <v>0</v>
      </c>
    </row>
    <row r="2743" spans="1:4" x14ac:dyDescent="0.2">
      <c r="A2743" t="s">
        <v>599</v>
      </c>
      <c r="B2743" t="s">
        <v>21</v>
      </c>
      <c r="C2743" t="s">
        <v>600</v>
      </c>
      <c r="D2743">
        <v>0</v>
      </c>
    </row>
    <row r="2744" spans="1:4" x14ac:dyDescent="0.2">
      <c r="A2744" t="s">
        <v>599</v>
      </c>
      <c r="B2744" t="s">
        <v>7</v>
      </c>
      <c r="C2744" t="s">
        <v>600</v>
      </c>
      <c r="D2744">
        <v>0</v>
      </c>
    </row>
    <row r="2745" spans="1:4" x14ac:dyDescent="0.2">
      <c r="A2745" t="s">
        <v>599</v>
      </c>
      <c r="B2745" t="s">
        <v>81</v>
      </c>
      <c r="C2745" t="s">
        <v>600</v>
      </c>
      <c r="D2745">
        <v>0</v>
      </c>
    </row>
    <row r="2746" spans="1:4" x14ac:dyDescent="0.2">
      <c r="A2746" t="s">
        <v>599</v>
      </c>
      <c r="B2746" t="s">
        <v>65</v>
      </c>
      <c r="C2746" t="s">
        <v>600</v>
      </c>
      <c r="D2746">
        <v>0</v>
      </c>
    </row>
    <row r="2747" spans="1:4" x14ac:dyDescent="0.2">
      <c r="A2747" t="s">
        <v>599</v>
      </c>
      <c r="B2747" t="s">
        <v>15</v>
      </c>
      <c r="C2747" t="s">
        <v>600</v>
      </c>
      <c r="D2747">
        <v>0</v>
      </c>
    </row>
    <row r="2748" spans="1:4" x14ac:dyDescent="0.2">
      <c r="A2748" t="s">
        <v>599</v>
      </c>
      <c r="B2748" t="s">
        <v>28</v>
      </c>
      <c r="C2748" t="s">
        <v>600</v>
      </c>
      <c r="D2748">
        <v>0</v>
      </c>
    </row>
    <row r="2749" spans="1:4" x14ac:dyDescent="0.2">
      <c r="A2749" t="s">
        <v>599</v>
      </c>
      <c r="B2749" t="s">
        <v>19</v>
      </c>
      <c r="C2749" t="s">
        <v>600</v>
      </c>
      <c r="D2749">
        <v>0</v>
      </c>
    </row>
    <row r="2750" spans="1:4" x14ac:dyDescent="0.2">
      <c r="A2750" t="s">
        <v>599</v>
      </c>
      <c r="B2750" t="s">
        <v>99</v>
      </c>
      <c r="C2750" t="s">
        <v>600</v>
      </c>
      <c r="D2750">
        <v>0</v>
      </c>
    </row>
    <row r="2751" spans="1:4" x14ac:dyDescent="0.2">
      <c r="A2751" t="s">
        <v>599</v>
      </c>
      <c r="B2751" t="s">
        <v>135</v>
      </c>
      <c r="C2751" t="s">
        <v>600</v>
      </c>
      <c r="D2751">
        <v>0</v>
      </c>
    </row>
    <row r="2752" spans="1:4" x14ac:dyDescent="0.2">
      <c r="A2752" t="s">
        <v>599</v>
      </c>
      <c r="B2752" t="s">
        <v>60</v>
      </c>
      <c r="C2752" t="s">
        <v>600</v>
      </c>
      <c r="D2752">
        <v>0</v>
      </c>
    </row>
    <row r="2753" spans="1:4" x14ac:dyDescent="0.2">
      <c r="A2753" t="s">
        <v>599</v>
      </c>
      <c r="B2753" t="s">
        <v>79</v>
      </c>
      <c r="C2753" t="s">
        <v>600</v>
      </c>
      <c r="D2753">
        <v>0</v>
      </c>
    </row>
    <row r="2754" spans="1:4" x14ac:dyDescent="0.2">
      <c r="A2754" t="s">
        <v>599</v>
      </c>
      <c r="B2754" t="s">
        <v>24</v>
      </c>
      <c r="C2754" t="s">
        <v>600</v>
      </c>
      <c r="D2754">
        <v>0</v>
      </c>
    </row>
    <row r="2755" spans="1:4" x14ac:dyDescent="0.2">
      <c r="A2755" t="s">
        <v>599</v>
      </c>
      <c r="B2755" t="s">
        <v>41</v>
      </c>
      <c r="C2755" t="s">
        <v>600</v>
      </c>
      <c r="D2755">
        <v>0</v>
      </c>
    </row>
    <row r="2756" spans="1:4" x14ac:dyDescent="0.2">
      <c r="A2756" t="s">
        <v>599</v>
      </c>
      <c r="B2756" t="s">
        <v>104</v>
      </c>
      <c r="C2756" t="s">
        <v>600</v>
      </c>
      <c r="D2756">
        <v>0</v>
      </c>
    </row>
    <row r="2757" spans="1:4" x14ac:dyDescent="0.2">
      <c r="A2757" t="s">
        <v>599</v>
      </c>
      <c r="B2757" t="s">
        <v>43</v>
      </c>
      <c r="C2757" t="s">
        <v>600</v>
      </c>
      <c r="D2757">
        <v>0</v>
      </c>
    </row>
    <row r="2758" spans="1:4" x14ac:dyDescent="0.2">
      <c r="A2758" t="s">
        <v>599</v>
      </c>
      <c r="B2758" t="s">
        <v>63</v>
      </c>
      <c r="C2758" t="s">
        <v>600</v>
      </c>
      <c r="D2758">
        <v>0</v>
      </c>
    </row>
    <row r="2759" spans="1:4" x14ac:dyDescent="0.2">
      <c r="A2759" t="s">
        <v>599</v>
      </c>
      <c r="B2759" t="s">
        <v>52</v>
      </c>
      <c r="C2759" t="s">
        <v>600</v>
      </c>
      <c r="D2759">
        <v>0</v>
      </c>
    </row>
    <row r="2760" spans="1:4" x14ac:dyDescent="0.2">
      <c r="A2760" t="s">
        <v>599</v>
      </c>
      <c r="B2760" t="s">
        <v>26</v>
      </c>
      <c r="C2760" t="s">
        <v>600</v>
      </c>
      <c r="D2760">
        <v>0</v>
      </c>
    </row>
    <row r="2761" spans="1:4" x14ac:dyDescent="0.2">
      <c r="A2761" t="s">
        <v>599</v>
      </c>
      <c r="B2761" t="s">
        <v>124</v>
      </c>
      <c r="C2761" t="s">
        <v>600</v>
      </c>
      <c r="D2761">
        <v>0</v>
      </c>
    </row>
    <row r="2762" spans="1:4" x14ac:dyDescent="0.2">
      <c r="A2762" t="s">
        <v>599</v>
      </c>
      <c r="B2762" t="s">
        <v>90</v>
      </c>
      <c r="C2762" t="s">
        <v>600</v>
      </c>
      <c r="D2762">
        <v>0</v>
      </c>
    </row>
    <row r="2763" spans="1:4" x14ac:dyDescent="0.2">
      <c r="A2763" t="s">
        <v>599</v>
      </c>
      <c r="B2763" t="s">
        <v>49</v>
      </c>
      <c r="C2763" t="s">
        <v>600</v>
      </c>
      <c r="D2763">
        <v>0</v>
      </c>
    </row>
    <row r="2764" spans="1:4" x14ac:dyDescent="0.2">
      <c r="A2764" t="s">
        <v>599</v>
      </c>
      <c r="B2764" t="s">
        <v>39</v>
      </c>
      <c r="C2764" t="s">
        <v>600</v>
      </c>
      <c r="D2764">
        <v>0</v>
      </c>
    </row>
    <row r="2765" spans="1:4" x14ac:dyDescent="0.2">
      <c r="A2765" t="s">
        <v>599</v>
      </c>
      <c r="B2765" t="s">
        <v>112</v>
      </c>
      <c r="C2765" t="s">
        <v>600</v>
      </c>
      <c r="D2765">
        <v>0</v>
      </c>
    </row>
    <row r="2766" spans="1:4" x14ac:dyDescent="0.2">
      <c r="A2766" t="s">
        <v>599</v>
      </c>
      <c r="B2766" t="s">
        <v>88</v>
      </c>
      <c r="C2766" t="s">
        <v>600</v>
      </c>
      <c r="D2766">
        <v>0</v>
      </c>
    </row>
    <row r="2767" spans="1:4" x14ac:dyDescent="0.2">
      <c r="A2767" t="s">
        <v>599</v>
      </c>
      <c r="B2767" t="s">
        <v>132</v>
      </c>
      <c r="C2767" t="s">
        <v>600</v>
      </c>
      <c r="D2767">
        <v>0</v>
      </c>
    </row>
    <row r="2768" spans="1:4" x14ac:dyDescent="0.2">
      <c r="A2768" t="s">
        <v>599</v>
      </c>
      <c r="B2768" t="s">
        <v>37</v>
      </c>
      <c r="C2768" t="s">
        <v>600</v>
      </c>
      <c r="D2768">
        <v>0</v>
      </c>
    </row>
    <row r="2769" spans="1:4" x14ac:dyDescent="0.2">
      <c r="A2769" t="s">
        <v>599</v>
      </c>
      <c r="B2769" t="s">
        <v>139</v>
      </c>
      <c r="C2769" t="s">
        <v>600</v>
      </c>
      <c r="D2769">
        <v>0</v>
      </c>
    </row>
    <row r="2770" spans="1:4" x14ac:dyDescent="0.2">
      <c r="A2770" t="s">
        <v>599</v>
      </c>
      <c r="B2770" t="s">
        <v>137</v>
      </c>
      <c r="C2770" t="s">
        <v>600</v>
      </c>
      <c r="D2770">
        <v>0</v>
      </c>
    </row>
    <row r="2771" spans="1:4" x14ac:dyDescent="0.2">
      <c r="A2771" t="s">
        <v>599</v>
      </c>
      <c r="B2771" t="s">
        <v>95</v>
      </c>
      <c r="C2771" t="s">
        <v>600</v>
      </c>
      <c r="D2771">
        <v>0</v>
      </c>
    </row>
    <row r="2772" spans="1:4" x14ac:dyDescent="0.2">
      <c r="A2772" t="s">
        <v>599</v>
      </c>
      <c r="B2772" t="s">
        <v>13</v>
      </c>
      <c r="C2772" t="s">
        <v>600</v>
      </c>
      <c r="D2772">
        <v>0</v>
      </c>
    </row>
    <row r="2773" spans="1:4" x14ac:dyDescent="0.2">
      <c r="A2773" t="s">
        <v>599</v>
      </c>
      <c r="B2773" t="s">
        <v>141</v>
      </c>
      <c r="C2773" t="s">
        <v>600</v>
      </c>
      <c r="D2773">
        <v>0</v>
      </c>
    </row>
    <row r="2774" spans="1:4" x14ac:dyDescent="0.2">
      <c r="A2774" t="s">
        <v>599</v>
      </c>
      <c r="B2774" t="s">
        <v>114</v>
      </c>
      <c r="C2774" t="s">
        <v>600</v>
      </c>
      <c r="D2774">
        <v>0</v>
      </c>
    </row>
    <row r="2775" spans="1:4" x14ac:dyDescent="0.2">
      <c r="A2775" t="s">
        <v>599</v>
      </c>
      <c r="B2775" t="s">
        <v>32</v>
      </c>
      <c r="C2775" t="s">
        <v>600</v>
      </c>
      <c r="D2775">
        <v>0</v>
      </c>
    </row>
    <row r="2776" spans="1:4" x14ac:dyDescent="0.2">
      <c r="A2776" t="s">
        <v>599</v>
      </c>
      <c r="B2776" t="s">
        <v>76</v>
      </c>
      <c r="C2776" t="s">
        <v>600</v>
      </c>
      <c r="D2776">
        <v>0</v>
      </c>
    </row>
    <row r="2777" spans="1:4" x14ac:dyDescent="0.2">
      <c r="A2777" t="s">
        <v>599</v>
      </c>
      <c r="B2777" t="s">
        <v>107</v>
      </c>
      <c r="C2777" t="s">
        <v>600</v>
      </c>
      <c r="D2777">
        <v>0</v>
      </c>
    </row>
    <row r="2778" spans="1:4" x14ac:dyDescent="0.2">
      <c r="A2778" t="s">
        <v>599</v>
      </c>
      <c r="B2778" t="s">
        <v>415</v>
      </c>
      <c r="C2778" t="s">
        <v>600</v>
      </c>
      <c r="D2778">
        <v>0</v>
      </c>
    </row>
    <row r="2779" spans="1:4" x14ac:dyDescent="0.2">
      <c r="A2779" t="s">
        <v>599</v>
      </c>
      <c r="B2779" t="s">
        <v>222</v>
      </c>
      <c r="C2779" t="s">
        <v>600</v>
      </c>
      <c r="D2779">
        <v>0</v>
      </c>
    </row>
    <row r="2780" spans="1:4" x14ac:dyDescent="0.2">
      <c r="A2780" t="s">
        <v>599</v>
      </c>
      <c r="B2780" t="s">
        <v>273</v>
      </c>
      <c r="C2780" t="s">
        <v>600</v>
      </c>
      <c r="D2780">
        <v>0</v>
      </c>
    </row>
    <row r="2781" spans="1:4" x14ac:dyDescent="0.2">
      <c r="A2781" t="s">
        <v>599</v>
      </c>
      <c r="B2781" t="s">
        <v>437</v>
      </c>
      <c r="C2781" t="s">
        <v>600</v>
      </c>
      <c r="D2781">
        <v>0</v>
      </c>
    </row>
    <row r="2782" spans="1:4" x14ac:dyDescent="0.2">
      <c r="A2782" t="s">
        <v>599</v>
      </c>
      <c r="B2782" t="s">
        <v>181</v>
      </c>
      <c r="C2782" t="s">
        <v>600</v>
      </c>
      <c r="D2782">
        <v>0</v>
      </c>
    </row>
    <row r="2783" spans="1:4" x14ac:dyDescent="0.2">
      <c r="A2783" t="s">
        <v>252</v>
      </c>
      <c r="B2783" t="s">
        <v>34</v>
      </c>
      <c r="C2783" t="s">
        <v>253</v>
      </c>
      <c r="D2783">
        <v>0</v>
      </c>
    </row>
    <row r="2784" spans="1:4" x14ac:dyDescent="0.2">
      <c r="A2784" t="s">
        <v>252</v>
      </c>
      <c r="B2784" t="s">
        <v>10</v>
      </c>
      <c r="C2784" t="s">
        <v>253</v>
      </c>
      <c r="D2784">
        <v>0</v>
      </c>
    </row>
    <row r="2785" spans="1:4" x14ac:dyDescent="0.2">
      <c r="A2785" t="s">
        <v>252</v>
      </c>
      <c r="B2785" t="s">
        <v>122</v>
      </c>
      <c r="C2785" t="s">
        <v>253</v>
      </c>
      <c r="D2785">
        <v>0</v>
      </c>
    </row>
    <row r="2786" spans="1:4" x14ac:dyDescent="0.2">
      <c r="A2786" t="s">
        <v>252</v>
      </c>
      <c r="B2786" t="s">
        <v>83</v>
      </c>
      <c r="C2786" t="s">
        <v>253</v>
      </c>
      <c r="D2786">
        <v>0</v>
      </c>
    </row>
    <row r="2787" spans="1:4" x14ac:dyDescent="0.2">
      <c r="A2787" t="s">
        <v>252</v>
      </c>
      <c r="B2787" t="s">
        <v>117</v>
      </c>
      <c r="C2787" t="s">
        <v>253</v>
      </c>
      <c r="D2787">
        <v>0</v>
      </c>
    </row>
    <row r="2788" spans="1:4" x14ac:dyDescent="0.2">
      <c r="A2788" t="s">
        <v>252</v>
      </c>
      <c r="B2788" t="s">
        <v>97</v>
      </c>
      <c r="C2788" t="s">
        <v>253</v>
      </c>
      <c r="D2788">
        <v>0</v>
      </c>
    </row>
    <row r="2789" spans="1:4" x14ac:dyDescent="0.2">
      <c r="A2789" t="s">
        <v>252</v>
      </c>
      <c r="B2789" t="s">
        <v>129</v>
      </c>
      <c r="C2789" t="s">
        <v>253</v>
      </c>
      <c r="D2789">
        <v>0</v>
      </c>
    </row>
    <row r="2790" spans="1:4" x14ac:dyDescent="0.2">
      <c r="A2790" t="s">
        <v>252</v>
      </c>
      <c r="B2790" t="s">
        <v>120</v>
      </c>
      <c r="C2790" t="s">
        <v>253</v>
      </c>
      <c r="D2790">
        <v>0</v>
      </c>
    </row>
    <row r="2791" spans="1:4" x14ac:dyDescent="0.2">
      <c r="A2791" t="s">
        <v>252</v>
      </c>
      <c r="B2791" t="s">
        <v>143</v>
      </c>
      <c r="C2791" t="s">
        <v>253</v>
      </c>
      <c r="D2791">
        <v>0</v>
      </c>
    </row>
    <row r="2792" spans="1:4" x14ac:dyDescent="0.2">
      <c r="A2792" t="s">
        <v>252</v>
      </c>
      <c r="B2792" t="s">
        <v>71</v>
      </c>
      <c r="C2792" t="s">
        <v>253</v>
      </c>
      <c r="D2792">
        <v>0</v>
      </c>
    </row>
    <row r="2793" spans="1:4" x14ac:dyDescent="0.2">
      <c r="A2793" t="s">
        <v>252</v>
      </c>
      <c r="B2793" t="s">
        <v>69</v>
      </c>
      <c r="C2793" t="s">
        <v>253</v>
      </c>
      <c r="D2793">
        <v>0</v>
      </c>
    </row>
    <row r="2794" spans="1:4" x14ac:dyDescent="0.2">
      <c r="A2794" t="s">
        <v>252</v>
      </c>
      <c r="B2794" t="s">
        <v>101</v>
      </c>
      <c r="C2794" t="s">
        <v>253</v>
      </c>
      <c r="D2794">
        <v>0</v>
      </c>
    </row>
    <row r="2795" spans="1:4" x14ac:dyDescent="0.2">
      <c r="A2795" t="s">
        <v>252</v>
      </c>
      <c r="B2795" t="s">
        <v>55</v>
      </c>
      <c r="C2795" t="s">
        <v>253</v>
      </c>
      <c r="D2795">
        <v>0</v>
      </c>
    </row>
    <row r="2796" spans="1:4" x14ac:dyDescent="0.2">
      <c r="A2796" t="s">
        <v>252</v>
      </c>
      <c r="B2796" t="s">
        <v>73</v>
      </c>
      <c r="C2796" t="s">
        <v>253</v>
      </c>
      <c r="D2796">
        <v>0</v>
      </c>
    </row>
    <row r="2797" spans="1:4" x14ac:dyDescent="0.2">
      <c r="A2797" t="s">
        <v>252</v>
      </c>
      <c r="B2797" t="s">
        <v>17</v>
      </c>
      <c r="C2797" t="s">
        <v>253</v>
      </c>
      <c r="D2797">
        <v>0</v>
      </c>
    </row>
    <row r="2798" spans="1:4" x14ac:dyDescent="0.2">
      <c r="A2798" t="s">
        <v>252</v>
      </c>
      <c r="B2798" t="s">
        <v>110</v>
      </c>
      <c r="C2798" t="s">
        <v>253</v>
      </c>
      <c r="D2798">
        <v>0</v>
      </c>
    </row>
    <row r="2799" spans="1:4" x14ac:dyDescent="0.2">
      <c r="A2799" t="s">
        <v>252</v>
      </c>
      <c r="B2799" t="s">
        <v>21</v>
      </c>
      <c r="C2799" t="s">
        <v>253</v>
      </c>
      <c r="D2799">
        <v>0</v>
      </c>
    </row>
    <row r="2800" spans="1:4" x14ac:dyDescent="0.2">
      <c r="A2800" t="s">
        <v>252</v>
      </c>
      <c r="B2800" t="s">
        <v>7</v>
      </c>
      <c r="C2800" t="s">
        <v>253</v>
      </c>
      <c r="D2800">
        <v>0</v>
      </c>
    </row>
    <row r="2801" spans="1:4" x14ac:dyDescent="0.2">
      <c r="A2801" t="s">
        <v>252</v>
      </c>
      <c r="B2801" t="s">
        <v>81</v>
      </c>
      <c r="C2801" t="s">
        <v>253</v>
      </c>
      <c r="D2801">
        <v>0</v>
      </c>
    </row>
    <row r="2802" spans="1:4" x14ac:dyDescent="0.2">
      <c r="A2802" t="s">
        <v>252</v>
      </c>
      <c r="B2802" t="s">
        <v>65</v>
      </c>
      <c r="C2802" t="s">
        <v>253</v>
      </c>
      <c r="D2802">
        <v>0</v>
      </c>
    </row>
    <row r="2803" spans="1:4" x14ac:dyDescent="0.2">
      <c r="A2803" t="s">
        <v>252</v>
      </c>
      <c r="B2803" t="s">
        <v>15</v>
      </c>
      <c r="C2803" t="s">
        <v>253</v>
      </c>
      <c r="D2803">
        <v>0</v>
      </c>
    </row>
    <row r="2804" spans="1:4" x14ac:dyDescent="0.2">
      <c r="A2804" t="s">
        <v>252</v>
      </c>
      <c r="B2804" t="s">
        <v>28</v>
      </c>
      <c r="C2804" t="s">
        <v>253</v>
      </c>
      <c r="D2804">
        <v>0</v>
      </c>
    </row>
    <row r="2805" spans="1:4" x14ac:dyDescent="0.2">
      <c r="A2805" t="s">
        <v>252</v>
      </c>
      <c r="B2805" t="s">
        <v>19</v>
      </c>
      <c r="C2805" t="s">
        <v>253</v>
      </c>
      <c r="D2805">
        <v>0</v>
      </c>
    </row>
    <row r="2806" spans="1:4" x14ac:dyDescent="0.2">
      <c r="A2806" t="s">
        <v>252</v>
      </c>
      <c r="B2806" t="s">
        <v>99</v>
      </c>
      <c r="C2806" t="s">
        <v>253</v>
      </c>
      <c r="D2806">
        <v>0</v>
      </c>
    </row>
    <row r="2807" spans="1:4" x14ac:dyDescent="0.2">
      <c r="A2807" t="s">
        <v>252</v>
      </c>
      <c r="B2807" t="s">
        <v>135</v>
      </c>
      <c r="C2807" t="s">
        <v>253</v>
      </c>
      <c r="D2807">
        <v>0</v>
      </c>
    </row>
    <row r="2808" spans="1:4" x14ac:dyDescent="0.2">
      <c r="A2808" t="s">
        <v>252</v>
      </c>
      <c r="B2808" t="s">
        <v>60</v>
      </c>
      <c r="C2808" t="s">
        <v>253</v>
      </c>
      <c r="D2808">
        <v>0</v>
      </c>
    </row>
    <row r="2809" spans="1:4" x14ac:dyDescent="0.2">
      <c r="A2809" t="s">
        <v>252</v>
      </c>
      <c r="B2809" t="s">
        <v>79</v>
      </c>
      <c r="C2809" t="s">
        <v>253</v>
      </c>
      <c r="D2809">
        <v>0</v>
      </c>
    </row>
    <row r="2810" spans="1:4" x14ac:dyDescent="0.2">
      <c r="A2810" t="s">
        <v>252</v>
      </c>
      <c r="B2810" t="s">
        <v>24</v>
      </c>
      <c r="C2810" t="s">
        <v>253</v>
      </c>
      <c r="D2810">
        <v>0</v>
      </c>
    </row>
    <row r="2811" spans="1:4" x14ac:dyDescent="0.2">
      <c r="A2811" t="s">
        <v>252</v>
      </c>
      <c r="B2811" t="s">
        <v>41</v>
      </c>
      <c r="C2811" t="s">
        <v>253</v>
      </c>
      <c r="D2811">
        <v>0</v>
      </c>
    </row>
    <row r="2812" spans="1:4" x14ac:dyDescent="0.2">
      <c r="A2812" t="s">
        <v>252</v>
      </c>
      <c r="B2812" t="s">
        <v>104</v>
      </c>
      <c r="C2812" t="s">
        <v>253</v>
      </c>
      <c r="D2812">
        <v>0</v>
      </c>
    </row>
    <row r="2813" spans="1:4" x14ac:dyDescent="0.2">
      <c r="A2813" t="s">
        <v>252</v>
      </c>
      <c r="B2813" t="s">
        <v>43</v>
      </c>
      <c r="C2813" t="s">
        <v>253</v>
      </c>
      <c r="D2813">
        <v>0</v>
      </c>
    </row>
    <row r="2814" spans="1:4" x14ac:dyDescent="0.2">
      <c r="A2814" t="s">
        <v>252</v>
      </c>
      <c r="B2814" t="s">
        <v>63</v>
      </c>
      <c r="C2814" t="s">
        <v>253</v>
      </c>
      <c r="D2814">
        <v>0</v>
      </c>
    </row>
    <row r="2815" spans="1:4" x14ac:dyDescent="0.2">
      <c r="A2815" t="s">
        <v>252</v>
      </c>
      <c r="B2815" t="s">
        <v>52</v>
      </c>
      <c r="C2815" t="s">
        <v>253</v>
      </c>
      <c r="D2815">
        <v>0</v>
      </c>
    </row>
    <row r="2816" spans="1:4" x14ac:dyDescent="0.2">
      <c r="A2816" t="s">
        <v>252</v>
      </c>
      <c r="B2816" t="s">
        <v>26</v>
      </c>
      <c r="C2816" t="s">
        <v>253</v>
      </c>
      <c r="D2816">
        <v>0</v>
      </c>
    </row>
    <row r="2817" spans="1:4" x14ac:dyDescent="0.2">
      <c r="A2817" t="s">
        <v>252</v>
      </c>
      <c r="B2817" t="s">
        <v>90</v>
      </c>
      <c r="C2817" t="s">
        <v>253</v>
      </c>
      <c r="D2817">
        <v>0</v>
      </c>
    </row>
    <row r="2818" spans="1:4" x14ac:dyDescent="0.2">
      <c r="A2818" t="s">
        <v>252</v>
      </c>
      <c r="B2818" t="s">
        <v>49</v>
      </c>
      <c r="C2818" t="s">
        <v>253</v>
      </c>
      <c r="D2818">
        <v>0</v>
      </c>
    </row>
    <row r="2819" spans="1:4" x14ac:dyDescent="0.2">
      <c r="A2819" t="s">
        <v>252</v>
      </c>
      <c r="B2819" t="s">
        <v>39</v>
      </c>
      <c r="C2819" t="s">
        <v>253</v>
      </c>
      <c r="D2819">
        <v>0</v>
      </c>
    </row>
    <row r="2820" spans="1:4" x14ac:dyDescent="0.2">
      <c r="A2820" t="s">
        <v>252</v>
      </c>
      <c r="B2820" t="s">
        <v>112</v>
      </c>
      <c r="C2820" t="s">
        <v>253</v>
      </c>
      <c r="D2820">
        <v>0</v>
      </c>
    </row>
    <row r="2821" spans="1:4" x14ac:dyDescent="0.2">
      <c r="A2821" t="s">
        <v>252</v>
      </c>
      <c r="B2821" t="s">
        <v>88</v>
      </c>
      <c r="C2821" t="s">
        <v>253</v>
      </c>
      <c r="D2821">
        <v>0</v>
      </c>
    </row>
    <row r="2822" spans="1:4" x14ac:dyDescent="0.2">
      <c r="A2822" t="s">
        <v>252</v>
      </c>
      <c r="B2822" t="s">
        <v>37</v>
      </c>
      <c r="C2822" t="s">
        <v>253</v>
      </c>
      <c r="D2822">
        <v>0</v>
      </c>
    </row>
    <row r="2823" spans="1:4" x14ac:dyDescent="0.2">
      <c r="A2823" t="s">
        <v>252</v>
      </c>
      <c r="B2823" t="s">
        <v>139</v>
      </c>
      <c r="C2823" t="s">
        <v>253</v>
      </c>
      <c r="D2823">
        <v>0</v>
      </c>
    </row>
    <row r="2824" spans="1:4" x14ac:dyDescent="0.2">
      <c r="A2824" t="s">
        <v>252</v>
      </c>
      <c r="B2824" t="s">
        <v>137</v>
      </c>
      <c r="C2824" t="s">
        <v>253</v>
      </c>
      <c r="D2824">
        <v>0</v>
      </c>
    </row>
    <row r="2825" spans="1:4" x14ac:dyDescent="0.2">
      <c r="A2825" t="s">
        <v>252</v>
      </c>
      <c r="B2825" t="s">
        <v>95</v>
      </c>
      <c r="C2825" t="s">
        <v>253</v>
      </c>
      <c r="D2825">
        <v>0</v>
      </c>
    </row>
    <row r="2826" spans="1:4" x14ac:dyDescent="0.2">
      <c r="A2826" t="s">
        <v>252</v>
      </c>
      <c r="B2826" t="s">
        <v>13</v>
      </c>
      <c r="C2826" t="s">
        <v>253</v>
      </c>
      <c r="D2826">
        <v>0</v>
      </c>
    </row>
    <row r="2827" spans="1:4" x14ac:dyDescent="0.2">
      <c r="A2827" t="s">
        <v>252</v>
      </c>
      <c r="B2827" t="s">
        <v>141</v>
      </c>
      <c r="C2827" t="s">
        <v>253</v>
      </c>
      <c r="D2827">
        <v>0</v>
      </c>
    </row>
    <row r="2828" spans="1:4" x14ac:dyDescent="0.2">
      <c r="A2828" t="s">
        <v>252</v>
      </c>
      <c r="B2828" t="s">
        <v>32</v>
      </c>
      <c r="C2828" t="s">
        <v>253</v>
      </c>
      <c r="D2828">
        <v>0</v>
      </c>
    </row>
    <row r="2829" spans="1:4" x14ac:dyDescent="0.2">
      <c r="A2829" t="s">
        <v>252</v>
      </c>
      <c r="B2829" t="s">
        <v>76</v>
      </c>
      <c r="C2829" t="s">
        <v>253</v>
      </c>
      <c r="D2829">
        <v>0</v>
      </c>
    </row>
    <row r="2830" spans="1:4" x14ac:dyDescent="0.2">
      <c r="A2830" t="s">
        <v>252</v>
      </c>
      <c r="B2830" t="s">
        <v>107</v>
      </c>
      <c r="C2830" t="s">
        <v>253</v>
      </c>
      <c r="D2830">
        <v>0</v>
      </c>
    </row>
    <row r="2831" spans="1:4" x14ac:dyDescent="0.2">
      <c r="A2831" t="s">
        <v>252</v>
      </c>
      <c r="B2831" t="s">
        <v>415</v>
      </c>
      <c r="C2831" t="s">
        <v>253</v>
      </c>
      <c r="D2831">
        <v>0</v>
      </c>
    </row>
    <row r="2832" spans="1:4" x14ac:dyDescent="0.2">
      <c r="A2832" t="s">
        <v>252</v>
      </c>
      <c r="B2832" t="s">
        <v>273</v>
      </c>
      <c r="C2832" t="s">
        <v>253</v>
      </c>
      <c r="D2832">
        <v>0</v>
      </c>
    </row>
    <row r="2833" spans="1:4" x14ac:dyDescent="0.2">
      <c r="A2833" t="s">
        <v>252</v>
      </c>
      <c r="B2833" t="s">
        <v>437</v>
      </c>
      <c r="C2833" t="s">
        <v>253</v>
      </c>
      <c r="D2833">
        <v>0</v>
      </c>
    </row>
    <row r="2834" spans="1:4" x14ac:dyDescent="0.2">
      <c r="A2834" t="s">
        <v>260</v>
      </c>
      <c r="B2834" t="s">
        <v>34</v>
      </c>
      <c r="C2834" t="s">
        <v>261</v>
      </c>
      <c r="D2834">
        <v>0</v>
      </c>
    </row>
    <row r="2835" spans="1:4" x14ac:dyDescent="0.2">
      <c r="A2835" t="s">
        <v>260</v>
      </c>
      <c r="B2835" t="s">
        <v>10</v>
      </c>
      <c r="C2835" t="s">
        <v>261</v>
      </c>
      <c r="D2835">
        <v>0</v>
      </c>
    </row>
    <row r="2836" spans="1:4" x14ac:dyDescent="0.2">
      <c r="A2836" t="s">
        <v>260</v>
      </c>
      <c r="B2836" t="s">
        <v>122</v>
      </c>
      <c r="C2836" t="s">
        <v>261</v>
      </c>
      <c r="D2836">
        <v>0</v>
      </c>
    </row>
    <row r="2837" spans="1:4" x14ac:dyDescent="0.2">
      <c r="A2837" t="s">
        <v>260</v>
      </c>
      <c r="B2837" t="s">
        <v>83</v>
      </c>
      <c r="C2837" t="s">
        <v>261</v>
      </c>
      <c r="D2837">
        <v>0</v>
      </c>
    </row>
    <row r="2838" spans="1:4" x14ac:dyDescent="0.2">
      <c r="A2838" t="s">
        <v>260</v>
      </c>
      <c r="B2838" t="s">
        <v>117</v>
      </c>
      <c r="C2838" t="s">
        <v>261</v>
      </c>
      <c r="D2838">
        <v>0</v>
      </c>
    </row>
    <row r="2839" spans="1:4" x14ac:dyDescent="0.2">
      <c r="A2839" t="s">
        <v>260</v>
      </c>
      <c r="B2839" t="s">
        <v>97</v>
      </c>
      <c r="C2839" t="s">
        <v>261</v>
      </c>
      <c r="D2839">
        <v>0</v>
      </c>
    </row>
    <row r="2840" spans="1:4" x14ac:dyDescent="0.2">
      <c r="A2840" t="s">
        <v>260</v>
      </c>
      <c r="B2840" t="s">
        <v>129</v>
      </c>
      <c r="C2840" t="s">
        <v>261</v>
      </c>
      <c r="D2840">
        <v>0</v>
      </c>
    </row>
    <row r="2841" spans="1:4" x14ac:dyDescent="0.2">
      <c r="A2841" t="s">
        <v>260</v>
      </c>
      <c r="B2841" t="s">
        <v>67</v>
      </c>
      <c r="C2841" t="s">
        <v>261</v>
      </c>
      <c r="D2841">
        <v>0</v>
      </c>
    </row>
    <row r="2842" spans="1:4" x14ac:dyDescent="0.2">
      <c r="A2842" t="s">
        <v>260</v>
      </c>
      <c r="B2842" t="s">
        <v>120</v>
      </c>
      <c r="C2842" t="s">
        <v>261</v>
      </c>
      <c r="D2842">
        <v>0</v>
      </c>
    </row>
    <row r="2843" spans="1:4" x14ac:dyDescent="0.2">
      <c r="A2843" t="s">
        <v>260</v>
      </c>
      <c r="B2843" t="s">
        <v>143</v>
      </c>
      <c r="C2843" t="s">
        <v>261</v>
      </c>
      <c r="D2843">
        <v>0</v>
      </c>
    </row>
    <row r="2844" spans="1:4" x14ac:dyDescent="0.2">
      <c r="A2844" t="s">
        <v>260</v>
      </c>
      <c r="B2844" t="s">
        <v>71</v>
      </c>
      <c r="C2844" t="s">
        <v>261</v>
      </c>
      <c r="D2844">
        <v>0</v>
      </c>
    </row>
    <row r="2845" spans="1:4" x14ac:dyDescent="0.2">
      <c r="A2845" t="s">
        <v>260</v>
      </c>
      <c r="B2845" t="s">
        <v>93</v>
      </c>
      <c r="C2845" t="s">
        <v>261</v>
      </c>
      <c r="D2845">
        <v>0</v>
      </c>
    </row>
    <row r="2846" spans="1:4" x14ac:dyDescent="0.2">
      <c r="A2846" t="s">
        <v>260</v>
      </c>
      <c r="B2846" t="s">
        <v>46</v>
      </c>
      <c r="C2846" t="s">
        <v>261</v>
      </c>
      <c r="D2846">
        <v>0</v>
      </c>
    </row>
    <row r="2847" spans="1:4" x14ac:dyDescent="0.2">
      <c r="A2847" t="s">
        <v>260</v>
      </c>
      <c r="B2847" t="s">
        <v>30</v>
      </c>
      <c r="C2847" t="s">
        <v>261</v>
      </c>
      <c r="D2847">
        <v>0</v>
      </c>
    </row>
    <row r="2848" spans="1:4" x14ac:dyDescent="0.2">
      <c r="A2848" t="s">
        <v>260</v>
      </c>
      <c r="B2848" t="s">
        <v>69</v>
      </c>
      <c r="C2848" t="s">
        <v>261</v>
      </c>
      <c r="D2848">
        <v>0</v>
      </c>
    </row>
    <row r="2849" spans="1:4" x14ac:dyDescent="0.2">
      <c r="A2849" t="s">
        <v>260</v>
      </c>
      <c r="B2849" t="s">
        <v>101</v>
      </c>
      <c r="C2849" t="s">
        <v>261</v>
      </c>
      <c r="D2849">
        <v>0</v>
      </c>
    </row>
    <row r="2850" spans="1:4" x14ac:dyDescent="0.2">
      <c r="A2850" t="s">
        <v>260</v>
      </c>
      <c r="B2850" t="s">
        <v>55</v>
      </c>
      <c r="C2850" t="s">
        <v>261</v>
      </c>
      <c r="D2850">
        <v>0</v>
      </c>
    </row>
    <row r="2851" spans="1:4" x14ac:dyDescent="0.2">
      <c r="A2851" t="s">
        <v>260</v>
      </c>
      <c r="B2851" t="s">
        <v>85</v>
      </c>
      <c r="C2851" t="s">
        <v>261</v>
      </c>
      <c r="D2851">
        <v>0</v>
      </c>
    </row>
    <row r="2852" spans="1:4" x14ac:dyDescent="0.2">
      <c r="A2852" t="s">
        <v>260</v>
      </c>
      <c r="B2852" t="s">
        <v>73</v>
      </c>
      <c r="C2852" t="s">
        <v>261</v>
      </c>
      <c r="D2852">
        <v>0</v>
      </c>
    </row>
    <row r="2853" spans="1:4" x14ac:dyDescent="0.2">
      <c r="A2853" t="s">
        <v>260</v>
      </c>
      <c r="B2853" t="s">
        <v>58</v>
      </c>
      <c r="C2853" t="s">
        <v>261</v>
      </c>
      <c r="D2853">
        <v>0</v>
      </c>
    </row>
    <row r="2854" spans="1:4" x14ac:dyDescent="0.2">
      <c r="A2854" t="s">
        <v>260</v>
      </c>
      <c r="B2854" t="s">
        <v>126</v>
      </c>
      <c r="C2854" t="s">
        <v>261</v>
      </c>
      <c r="D2854">
        <v>0</v>
      </c>
    </row>
    <row r="2855" spans="1:4" x14ac:dyDescent="0.2">
      <c r="A2855" t="s">
        <v>260</v>
      </c>
      <c r="B2855" t="s">
        <v>17</v>
      </c>
      <c r="C2855" t="s">
        <v>261</v>
      </c>
      <c r="D2855">
        <v>0</v>
      </c>
    </row>
    <row r="2856" spans="1:4" x14ac:dyDescent="0.2">
      <c r="A2856" t="s">
        <v>260</v>
      </c>
      <c r="B2856" t="s">
        <v>110</v>
      </c>
      <c r="C2856" t="s">
        <v>261</v>
      </c>
      <c r="D2856">
        <v>0</v>
      </c>
    </row>
    <row r="2857" spans="1:4" x14ac:dyDescent="0.2">
      <c r="A2857" t="s">
        <v>260</v>
      </c>
      <c r="B2857" t="s">
        <v>21</v>
      </c>
      <c r="C2857" t="s">
        <v>261</v>
      </c>
      <c r="D2857">
        <v>0</v>
      </c>
    </row>
    <row r="2858" spans="1:4" x14ac:dyDescent="0.2">
      <c r="A2858" t="s">
        <v>260</v>
      </c>
      <c r="B2858" t="s">
        <v>7</v>
      </c>
      <c r="C2858" t="s">
        <v>261</v>
      </c>
      <c r="D2858">
        <v>0</v>
      </c>
    </row>
    <row r="2859" spans="1:4" x14ac:dyDescent="0.2">
      <c r="A2859" t="s">
        <v>260</v>
      </c>
      <c r="B2859" t="s">
        <v>81</v>
      </c>
      <c r="C2859" t="s">
        <v>261</v>
      </c>
      <c r="D2859">
        <v>0</v>
      </c>
    </row>
    <row r="2860" spans="1:4" x14ac:dyDescent="0.2">
      <c r="A2860" t="s">
        <v>260</v>
      </c>
      <c r="B2860" t="s">
        <v>65</v>
      </c>
      <c r="C2860" t="s">
        <v>261</v>
      </c>
      <c r="D2860">
        <v>0</v>
      </c>
    </row>
    <row r="2861" spans="1:4" x14ac:dyDescent="0.2">
      <c r="A2861" t="s">
        <v>260</v>
      </c>
      <c r="B2861" t="s">
        <v>15</v>
      </c>
      <c r="C2861" t="s">
        <v>261</v>
      </c>
      <c r="D2861">
        <v>0</v>
      </c>
    </row>
    <row r="2862" spans="1:4" x14ac:dyDescent="0.2">
      <c r="A2862" t="s">
        <v>260</v>
      </c>
      <c r="B2862" t="s">
        <v>28</v>
      </c>
      <c r="C2862" t="s">
        <v>261</v>
      </c>
      <c r="D2862">
        <v>0</v>
      </c>
    </row>
    <row r="2863" spans="1:4" x14ac:dyDescent="0.2">
      <c r="A2863" t="s">
        <v>260</v>
      </c>
      <c r="B2863" t="s">
        <v>19</v>
      </c>
      <c r="C2863" t="s">
        <v>261</v>
      </c>
      <c r="D2863">
        <v>0</v>
      </c>
    </row>
    <row r="2864" spans="1:4" x14ac:dyDescent="0.2">
      <c r="A2864" t="s">
        <v>260</v>
      </c>
      <c r="B2864" t="s">
        <v>99</v>
      </c>
      <c r="C2864" t="s">
        <v>261</v>
      </c>
      <c r="D2864">
        <v>0</v>
      </c>
    </row>
    <row r="2865" spans="1:4" x14ac:dyDescent="0.2">
      <c r="A2865" t="s">
        <v>260</v>
      </c>
      <c r="B2865" t="s">
        <v>135</v>
      </c>
      <c r="C2865" t="s">
        <v>261</v>
      </c>
      <c r="D2865">
        <v>0</v>
      </c>
    </row>
    <row r="2866" spans="1:4" x14ac:dyDescent="0.2">
      <c r="A2866" t="s">
        <v>260</v>
      </c>
      <c r="B2866" t="s">
        <v>60</v>
      </c>
      <c r="C2866" t="s">
        <v>261</v>
      </c>
      <c r="D2866">
        <v>0</v>
      </c>
    </row>
    <row r="2867" spans="1:4" x14ac:dyDescent="0.2">
      <c r="A2867" t="s">
        <v>260</v>
      </c>
      <c r="B2867" t="s">
        <v>79</v>
      </c>
      <c r="C2867" t="s">
        <v>261</v>
      </c>
      <c r="D2867">
        <v>0</v>
      </c>
    </row>
    <row r="2868" spans="1:4" x14ac:dyDescent="0.2">
      <c r="A2868" t="s">
        <v>260</v>
      </c>
      <c r="B2868" t="s">
        <v>24</v>
      </c>
      <c r="C2868" t="s">
        <v>261</v>
      </c>
      <c r="D2868">
        <v>0</v>
      </c>
    </row>
    <row r="2869" spans="1:4" x14ac:dyDescent="0.2">
      <c r="A2869" t="s">
        <v>260</v>
      </c>
      <c r="B2869" t="s">
        <v>41</v>
      </c>
      <c r="C2869" t="s">
        <v>261</v>
      </c>
      <c r="D2869">
        <v>0</v>
      </c>
    </row>
    <row r="2870" spans="1:4" x14ac:dyDescent="0.2">
      <c r="A2870" t="s">
        <v>260</v>
      </c>
      <c r="B2870" t="s">
        <v>43</v>
      </c>
      <c r="C2870" t="s">
        <v>261</v>
      </c>
      <c r="D2870">
        <v>0</v>
      </c>
    </row>
    <row r="2871" spans="1:4" x14ac:dyDescent="0.2">
      <c r="A2871" t="s">
        <v>260</v>
      </c>
      <c r="B2871" t="s">
        <v>63</v>
      </c>
      <c r="C2871" t="s">
        <v>261</v>
      </c>
      <c r="D2871">
        <v>0</v>
      </c>
    </row>
    <row r="2872" spans="1:4" x14ac:dyDescent="0.2">
      <c r="A2872" t="s">
        <v>260</v>
      </c>
      <c r="B2872" t="s">
        <v>52</v>
      </c>
      <c r="C2872" t="s">
        <v>261</v>
      </c>
      <c r="D2872">
        <v>0</v>
      </c>
    </row>
    <row r="2873" spans="1:4" x14ac:dyDescent="0.2">
      <c r="A2873" t="s">
        <v>260</v>
      </c>
      <c r="B2873" t="s">
        <v>26</v>
      </c>
      <c r="C2873" t="s">
        <v>261</v>
      </c>
      <c r="D2873">
        <v>0</v>
      </c>
    </row>
    <row r="2874" spans="1:4" x14ac:dyDescent="0.2">
      <c r="A2874" t="s">
        <v>260</v>
      </c>
      <c r="B2874" t="s">
        <v>124</v>
      </c>
      <c r="C2874" t="s">
        <v>261</v>
      </c>
      <c r="D2874">
        <v>0</v>
      </c>
    </row>
    <row r="2875" spans="1:4" x14ac:dyDescent="0.2">
      <c r="A2875" t="s">
        <v>260</v>
      </c>
      <c r="B2875" t="s">
        <v>90</v>
      </c>
      <c r="C2875" t="s">
        <v>261</v>
      </c>
      <c r="D2875">
        <v>0</v>
      </c>
    </row>
    <row r="2876" spans="1:4" x14ac:dyDescent="0.2">
      <c r="A2876" t="s">
        <v>260</v>
      </c>
      <c r="B2876" t="s">
        <v>49</v>
      </c>
      <c r="C2876" t="s">
        <v>261</v>
      </c>
      <c r="D2876">
        <v>0</v>
      </c>
    </row>
    <row r="2877" spans="1:4" x14ac:dyDescent="0.2">
      <c r="A2877" t="s">
        <v>260</v>
      </c>
      <c r="B2877" t="s">
        <v>39</v>
      </c>
      <c r="C2877" t="s">
        <v>261</v>
      </c>
      <c r="D2877">
        <v>0</v>
      </c>
    </row>
    <row r="2878" spans="1:4" x14ac:dyDescent="0.2">
      <c r="A2878" t="s">
        <v>260</v>
      </c>
      <c r="B2878" t="s">
        <v>112</v>
      </c>
      <c r="C2878" t="s">
        <v>261</v>
      </c>
      <c r="D2878">
        <v>0</v>
      </c>
    </row>
    <row r="2879" spans="1:4" x14ac:dyDescent="0.2">
      <c r="A2879" t="s">
        <v>260</v>
      </c>
      <c r="B2879" t="s">
        <v>88</v>
      </c>
      <c r="C2879" t="s">
        <v>261</v>
      </c>
      <c r="D2879">
        <v>0</v>
      </c>
    </row>
    <row r="2880" spans="1:4" x14ac:dyDescent="0.2">
      <c r="A2880" t="s">
        <v>260</v>
      </c>
      <c r="B2880" t="s">
        <v>132</v>
      </c>
      <c r="C2880" t="s">
        <v>261</v>
      </c>
      <c r="D2880">
        <v>0</v>
      </c>
    </row>
    <row r="2881" spans="1:4" x14ac:dyDescent="0.2">
      <c r="A2881" t="s">
        <v>260</v>
      </c>
      <c r="B2881" t="s">
        <v>37</v>
      </c>
      <c r="C2881" t="s">
        <v>261</v>
      </c>
      <c r="D2881">
        <v>0</v>
      </c>
    </row>
    <row r="2882" spans="1:4" x14ac:dyDescent="0.2">
      <c r="A2882" t="s">
        <v>260</v>
      </c>
      <c r="B2882" t="s">
        <v>139</v>
      </c>
      <c r="C2882" t="s">
        <v>261</v>
      </c>
      <c r="D2882">
        <v>0</v>
      </c>
    </row>
    <row r="2883" spans="1:4" x14ac:dyDescent="0.2">
      <c r="A2883" t="s">
        <v>260</v>
      </c>
      <c r="B2883" t="s">
        <v>137</v>
      </c>
      <c r="C2883" t="s">
        <v>261</v>
      </c>
      <c r="D2883">
        <v>0</v>
      </c>
    </row>
    <row r="2884" spans="1:4" x14ac:dyDescent="0.2">
      <c r="A2884" t="s">
        <v>260</v>
      </c>
      <c r="B2884" t="s">
        <v>95</v>
      </c>
      <c r="C2884" t="s">
        <v>261</v>
      </c>
      <c r="D2884">
        <v>0</v>
      </c>
    </row>
    <row r="2885" spans="1:4" x14ac:dyDescent="0.2">
      <c r="A2885" t="s">
        <v>260</v>
      </c>
      <c r="B2885" t="s">
        <v>141</v>
      </c>
      <c r="C2885" t="s">
        <v>261</v>
      </c>
      <c r="D2885">
        <v>0</v>
      </c>
    </row>
    <row r="2886" spans="1:4" x14ac:dyDescent="0.2">
      <c r="A2886" t="s">
        <v>260</v>
      </c>
      <c r="B2886" t="s">
        <v>114</v>
      </c>
      <c r="C2886" t="s">
        <v>261</v>
      </c>
      <c r="D2886">
        <v>0</v>
      </c>
    </row>
    <row r="2887" spans="1:4" x14ac:dyDescent="0.2">
      <c r="A2887" t="s">
        <v>260</v>
      </c>
      <c r="B2887" t="s">
        <v>32</v>
      </c>
      <c r="C2887" t="s">
        <v>261</v>
      </c>
      <c r="D2887">
        <v>0</v>
      </c>
    </row>
    <row r="2888" spans="1:4" x14ac:dyDescent="0.2">
      <c r="A2888" t="s">
        <v>260</v>
      </c>
      <c r="B2888" t="s">
        <v>107</v>
      </c>
      <c r="C2888" t="s">
        <v>261</v>
      </c>
      <c r="D2888">
        <v>0</v>
      </c>
    </row>
    <row r="2889" spans="1:4" x14ac:dyDescent="0.2">
      <c r="A2889" t="s">
        <v>260</v>
      </c>
      <c r="B2889" t="s">
        <v>415</v>
      </c>
      <c r="C2889" t="s">
        <v>261</v>
      </c>
      <c r="D2889">
        <v>0</v>
      </c>
    </row>
    <row r="2890" spans="1:4" x14ac:dyDescent="0.2">
      <c r="A2890" t="s">
        <v>260</v>
      </c>
      <c r="B2890" t="s">
        <v>222</v>
      </c>
      <c r="C2890" t="s">
        <v>261</v>
      </c>
      <c r="D2890">
        <v>0</v>
      </c>
    </row>
    <row r="2891" spans="1:4" x14ac:dyDescent="0.2">
      <c r="A2891" t="s">
        <v>260</v>
      </c>
      <c r="B2891" t="s">
        <v>273</v>
      </c>
      <c r="C2891" t="s">
        <v>261</v>
      </c>
      <c r="D2891">
        <v>0</v>
      </c>
    </row>
    <row r="2892" spans="1:4" x14ac:dyDescent="0.2">
      <c r="A2892" t="s">
        <v>260</v>
      </c>
      <c r="B2892" t="s">
        <v>437</v>
      </c>
      <c r="C2892" t="s">
        <v>261</v>
      </c>
      <c r="D2892">
        <v>0</v>
      </c>
    </row>
    <row r="2893" spans="1:4" x14ac:dyDescent="0.2">
      <c r="A2893" t="s">
        <v>260</v>
      </c>
      <c r="B2893" t="s">
        <v>181</v>
      </c>
      <c r="C2893" t="s">
        <v>261</v>
      </c>
      <c r="D2893">
        <v>0</v>
      </c>
    </row>
    <row r="2894" spans="1:4" x14ac:dyDescent="0.2">
      <c r="A2894" t="s">
        <v>426</v>
      </c>
      <c r="B2894" t="s">
        <v>34</v>
      </c>
      <c r="C2894" t="s">
        <v>427</v>
      </c>
      <c r="D2894">
        <v>0</v>
      </c>
    </row>
    <row r="2895" spans="1:4" x14ac:dyDescent="0.2">
      <c r="A2895" t="s">
        <v>426</v>
      </c>
      <c r="B2895" t="s">
        <v>10</v>
      </c>
      <c r="C2895" t="s">
        <v>427</v>
      </c>
      <c r="D2895">
        <v>0</v>
      </c>
    </row>
    <row r="2896" spans="1:4" x14ac:dyDescent="0.2">
      <c r="A2896" t="s">
        <v>426</v>
      </c>
      <c r="B2896" t="s">
        <v>122</v>
      </c>
      <c r="C2896" t="s">
        <v>427</v>
      </c>
      <c r="D2896">
        <v>0</v>
      </c>
    </row>
    <row r="2897" spans="1:4" x14ac:dyDescent="0.2">
      <c r="A2897" t="s">
        <v>426</v>
      </c>
      <c r="B2897" t="s">
        <v>83</v>
      </c>
      <c r="C2897" t="s">
        <v>427</v>
      </c>
      <c r="D2897">
        <v>0</v>
      </c>
    </row>
    <row r="2898" spans="1:4" x14ac:dyDescent="0.2">
      <c r="A2898" t="s">
        <v>426</v>
      </c>
      <c r="B2898" t="s">
        <v>117</v>
      </c>
      <c r="C2898" t="s">
        <v>427</v>
      </c>
      <c r="D2898">
        <v>0</v>
      </c>
    </row>
    <row r="2899" spans="1:4" x14ac:dyDescent="0.2">
      <c r="A2899" t="s">
        <v>426</v>
      </c>
      <c r="B2899" t="s">
        <v>129</v>
      </c>
      <c r="C2899" t="s">
        <v>427</v>
      </c>
      <c r="D2899">
        <v>0</v>
      </c>
    </row>
    <row r="2900" spans="1:4" x14ac:dyDescent="0.2">
      <c r="A2900" t="s">
        <v>426</v>
      </c>
      <c r="B2900" t="s">
        <v>67</v>
      </c>
      <c r="C2900" t="s">
        <v>427</v>
      </c>
      <c r="D2900">
        <v>0</v>
      </c>
    </row>
    <row r="2901" spans="1:4" x14ac:dyDescent="0.2">
      <c r="A2901" t="s">
        <v>426</v>
      </c>
      <c r="B2901" t="s">
        <v>120</v>
      </c>
      <c r="C2901" t="s">
        <v>427</v>
      </c>
      <c r="D2901">
        <v>0</v>
      </c>
    </row>
    <row r="2902" spans="1:4" x14ac:dyDescent="0.2">
      <c r="A2902" t="s">
        <v>426</v>
      </c>
      <c r="B2902" t="s">
        <v>143</v>
      </c>
      <c r="C2902" t="s">
        <v>427</v>
      </c>
      <c r="D2902">
        <v>0</v>
      </c>
    </row>
    <row r="2903" spans="1:4" x14ac:dyDescent="0.2">
      <c r="A2903" t="s">
        <v>426</v>
      </c>
      <c r="B2903" t="s">
        <v>71</v>
      </c>
      <c r="C2903" t="s">
        <v>427</v>
      </c>
      <c r="D2903">
        <v>0</v>
      </c>
    </row>
    <row r="2904" spans="1:4" x14ac:dyDescent="0.2">
      <c r="A2904" t="s">
        <v>426</v>
      </c>
      <c r="B2904" t="s">
        <v>93</v>
      </c>
      <c r="C2904" t="s">
        <v>427</v>
      </c>
      <c r="D2904">
        <v>0</v>
      </c>
    </row>
    <row r="2905" spans="1:4" x14ac:dyDescent="0.2">
      <c r="A2905" t="s">
        <v>426</v>
      </c>
      <c r="B2905" t="s">
        <v>46</v>
      </c>
      <c r="C2905" t="s">
        <v>427</v>
      </c>
      <c r="D2905">
        <v>0</v>
      </c>
    </row>
    <row r="2906" spans="1:4" x14ac:dyDescent="0.2">
      <c r="A2906" t="s">
        <v>426</v>
      </c>
      <c r="B2906" t="s">
        <v>30</v>
      </c>
      <c r="C2906" t="s">
        <v>427</v>
      </c>
      <c r="D2906">
        <v>0</v>
      </c>
    </row>
    <row r="2907" spans="1:4" x14ac:dyDescent="0.2">
      <c r="A2907" t="s">
        <v>426</v>
      </c>
      <c r="B2907" t="s">
        <v>69</v>
      </c>
      <c r="C2907" t="s">
        <v>427</v>
      </c>
      <c r="D2907">
        <v>0</v>
      </c>
    </row>
    <row r="2908" spans="1:4" x14ac:dyDescent="0.2">
      <c r="A2908" t="s">
        <v>426</v>
      </c>
      <c r="B2908" t="s">
        <v>101</v>
      </c>
      <c r="C2908" t="s">
        <v>427</v>
      </c>
      <c r="D2908">
        <v>0</v>
      </c>
    </row>
    <row r="2909" spans="1:4" x14ac:dyDescent="0.2">
      <c r="A2909" t="s">
        <v>426</v>
      </c>
      <c r="B2909" t="s">
        <v>55</v>
      </c>
      <c r="C2909" t="s">
        <v>427</v>
      </c>
      <c r="D2909">
        <v>0</v>
      </c>
    </row>
    <row r="2910" spans="1:4" x14ac:dyDescent="0.2">
      <c r="A2910" t="s">
        <v>426</v>
      </c>
      <c r="B2910" t="s">
        <v>73</v>
      </c>
      <c r="C2910" t="s">
        <v>427</v>
      </c>
      <c r="D2910">
        <v>0</v>
      </c>
    </row>
    <row r="2911" spans="1:4" x14ac:dyDescent="0.2">
      <c r="A2911" t="s">
        <v>426</v>
      </c>
      <c r="B2911" t="s">
        <v>126</v>
      </c>
      <c r="C2911" t="s">
        <v>427</v>
      </c>
      <c r="D2911">
        <v>0</v>
      </c>
    </row>
    <row r="2912" spans="1:4" x14ac:dyDescent="0.2">
      <c r="A2912" t="s">
        <v>426</v>
      </c>
      <c r="B2912" t="s">
        <v>17</v>
      </c>
      <c r="C2912" t="s">
        <v>427</v>
      </c>
      <c r="D2912">
        <v>0</v>
      </c>
    </row>
    <row r="2913" spans="1:4" x14ac:dyDescent="0.2">
      <c r="A2913" t="s">
        <v>426</v>
      </c>
      <c r="B2913" t="s">
        <v>110</v>
      </c>
      <c r="C2913" t="s">
        <v>427</v>
      </c>
      <c r="D2913">
        <v>0</v>
      </c>
    </row>
    <row r="2914" spans="1:4" x14ac:dyDescent="0.2">
      <c r="A2914" t="s">
        <v>426</v>
      </c>
      <c r="B2914" t="s">
        <v>21</v>
      </c>
      <c r="C2914" t="s">
        <v>427</v>
      </c>
      <c r="D2914">
        <v>0</v>
      </c>
    </row>
    <row r="2915" spans="1:4" x14ac:dyDescent="0.2">
      <c r="A2915" t="s">
        <v>426</v>
      </c>
      <c r="B2915" t="s">
        <v>7</v>
      </c>
      <c r="C2915" t="s">
        <v>427</v>
      </c>
      <c r="D2915">
        <v>0</v>
      </c>
    </row>
    <row r="2916" spans="1:4" x14ac:dyDescent="0.2">
      <c r="A2916" t="s">
        <v>426</v>
      </c>
      <c r="B2916" t="s">
        <v>81</v>
      </c>
      <c r="C2916" t="s">
        <v>427</v>
      </c>
      <c r="D2916">
        <v>0</v>
      </c>
    </row>
    <row r="2917" spans="1:4" x14ac:dyDescent="0.2">
      <c r="A2917" t="s">
        <v>426</v>
      </c>
      <c r="B2917" t="s">
        <v>65</v>
      </c>
      <c r="C2917" t="s">
        <v>427</v>
      </c>
      <c r="D2917">
        <v>0</v>
      </c>
    </row>
    <row r="2918" spans="1:4" x14ac:dyDescent="0.2">
      <c r="A2918" t="s">
        <v>426</v>
      </c>
      <c r="B2918" t="s">
        <v>15</v>
      </c>
      <c r="C2918" t="s">
        <v>427</v>
      </c>
      <c r="D2918">
        <v>0</v>
      </c>
    </row>
    <row r="2919" spans="1:4" x14ac:dyDescent="0.2">
      <c r="A2919" t="s">
        <v>426</v>
      </c>
      <c r="B2919" t="s">
        <v>28</v>
      </c>
      <c r="C2919" t="s">
        <v>427</v>
      </c>
      <c r="D2919">
        <v>0</v>
      </c>
    </row>
    <row r="2920" spans="1:4" x14ac:dyDescent="0.2">
      <c r="A2920" t="s">
        <v>426</v>
      </c>
      <c r="B2920" t="s">
        <v>19</v>
      </c>
      <c r="C2920" t="s">
        <v>427</v>
      </c>
      <c r="D2920">
        <v>0</v>
      </c>
    </row>
    <row r="2921" spans="1:4" x14ac:dyDescent="0.2">
      <c r="A2921" t="s">
        <v>426</v>
      </c>
      <c r="B2921" t="s">
        <v>99</v>
      </c>
      <c r="C2921" t="s">
        <v>427</v>
      </c>
      <c r="D2921">
        <v>0</v>
      </c>
    </row>
    <row r="2922" spans="1:4" x14ac:dyDescent="0.2">
      <c r="A2922" t="s">
        <v>426</v>
      </c>
      <c r="B2922" t="s">
        <v>135</v>
      </c>
      <c r="C2922" t="s">
        <v>427</v>
      </c>
      <c r="D2922">
        <v>0</v>
      </c>
    </row>
    <row r="2923" spans="1:4" x14ac:dyDescent="0.2">
      <c r="A2923" t="s">
        <v>426</v>
      </c>
      <c r="B2923" t="s">
        <v>60</v>
      </c>
      <c r="C2923" t="s">
        <v>427</v>
      </c>
      <c r="D2923">
        <v>0</v>
      </c>
    </row>
    <row r="2924" spans="1:4" x14ac:dyDescent="0.2">
      <c r="A2924" t="s">
        <v>426</v>
      </c>
      <c r="B2924" t="s">
        <v>79</v>
      </c>
      <c r="C2924" t="s">
        <v>427</v>
      </c>
      <c r="D2924">
        <v>0</v>
      </c>
    </row>
    <row r="2925" spans="1:4" x14ac:dyDescent="0.2">
      <c r="A2925" t="s">
        <v>426</v>
      </c>
      <c r="B2925" t="s">
        <v>24</v>
      </c>
      <c r="C2925" t="s">
        <v>427</v>
      </c>
      <c r="D2925">
        <v>0</v>
      </c>
    </row>
    <row r="2926" spans="1:4" x14ac:dyDescent="0.2">
      <c r="A2926" t="s">
        <v>426</v>
      </c>
      <c r="B2926" t="s">
        <v>41</v>
      </c>
      <c r="C2926" t="s">
        <v>427</v>
      </c>
      <c r="D2926">
        <v>0</v>
      </c>
    </row>
    <row r="2927" spans="1:4" x14ac:dyDescent="0.2">
      <c r="A2927" t="s">
        <v>426</v>
      </c>
      <c r="B2927" t="s">
        <v>104</v>
      </c>
      <c r="C2927" t="s">
        <v>427</v>
      </c>
      <c r="D2927">
        <v>0</v>
      </c>
    </row>
    <row r="2928" spans="1:4" x14ac:dyDescent="0.2">
      <c r="A2928" t="s">
        <v>426</v>
      </c>
      <c r="B2928" t="s">
        <v>43</v>
      </c>
      <c r="C2928" t="s">
        <v>427</v>
      </c>
      <c r="D2928">
        <v>0</v>
      </c>
    </row>
    <row r="2929" spans="1:4" x14ac:dyDescent="0.2">
      <c r="A2929" t="s">
        <v>426</v>
      </c>
      <c r="B2929" t="s">
        <v>63</v>
      </c>
      <c r="C2929" t="s">
        <v>427</v>
      </c>
      <c r="D2929">
        <v>0</v>
      </c>
    </row>
    <row r="2930" spans="1:4" x14ac:dyDescent="0.2">
      <c r="A2930" t="s">
        <v>426</v>
      </c>
      <c r="B2930" t="s">
        <v>52</v>
      </c>
      <c r="C2930" t="s">
        <v>427</v>
      </c>
      <c r="D2930">
        <v>0</v>
      </c>
    </row>
    <row r="2931" spans="1:4" x14ac:dyDescent="0.2">
      <c r="A2931" t="s">
        <v>426</v>
      </c>
      <c r="B2931" t="s">
        <v>26</v>
      </c>
      <c r="C2931" t="s">
        <v>427</v>
      </c>
      <c r="D2931">
        <v>0</v>
      </c>
    </row>
    <row r="2932" spans="1:4" x14ac:dyDescent="0.2">
      <c r="A2932" t="s">
        <v>426</v>
      </c>
      <c r="B2932" t="s">
        <v>124</v>
      </c>
      <c r="C2932" t="s">
        <v>427</v>
      </c>
      <c r="D2932">
        <v>0</v>
      </c>
    </row>
    <row r="2933" spans="1:4" x14ac:dyDescent="0.2">
      <c r="A2933" t="s">
        <v>426</v>
      </c>
      <c r="B2933" t="s">
        <v>90</v>
      </c>
      <c r="C2933" t="s">
        <v>427</v>
      </c>
      <c r="D2933">
        <v>0</v>
      </c>
    </row>
    <row r="2934" spans="1:4" x14ac:dyDescent="0.2">
      <c r="A2934" t="s">
        <v>426</v>
      </c>
      <c r="B2934" t="s">
        <v>49</v>
      </c>
      <c r="C2934" t="s">
        <v>427</v>
      </c>
      <c r="D2934">
        <v>0</v>
      </c>
    </row>
    <row r="2935" spans="1:4" x14ac:dyDescent="0.2">
      <c r="A2935" t="s">
        <v>426</v>
      </c>
      <c r="B2935" t="s">
        <v>39</v>
      </c>
      <c r="C2935" t="s">
        <v>427</v>
      </c>
      <c r="D2935">
        <v>0</v>
      </c>
    </row>
    <row r="2936" spans="1:4" x14ac:dyDescent="0.2">
      <c r="A2936" t="s">
        <v>426</v>
      </c>
      <c r="B2936" t="s">
        <v>112</v>
      </c>
      <c r="C2936" t="s">
        <v>427</v>
      </c>
      <c r="D2936">
        <v>0</v>
      </c>
    </row>
    <row r="2937" spans="1:4" x14ac:dyDescent="0.2">
      <c r="A2937" t="s">
        <v>426</v>
      </c>
      <c r="B2937" t="s">
        <v>132</v>
      </c>
      <c r="C2937" t="s">
        <v>427</v>
      </c>
      <c r="D2937">
        <v>0</v>
      </c>
    </row>
    <row r="2938" spans="1:4" x14ac:dyDescent="0.2">
      <c r="A2938" t="s">
        <v>426</v>
      </c>
      <c r="B2938" t="s">
        <v>37</v>
      </c>
      <c r="C2938" t="s">
        <v>427</v>
      </c>
      <c r="D2938">
        <v>0</v>
      </c>
    </row>
    <row r="2939" spans="1:4" x14ac:dyDescent="0.2">
      <c r="A2939" t="s">
        <v>426</v>
      </c>
      <c r="B2939" t="s">
        <v>137</v>
      </c>
      <c r="C2939" t="s">
        <v>427</v>
      </c>
      <c r="D2939">
        <v>0</v>
      </c>
    </row>
    <row r="2940" spans="1:4" x14ac:dyDescent="0.2">
      <c r="A2940" t="s">
        <v>426</v>
      </c>
      <c r="B2940" t="s">
        <v>95</v>
      </c>
      <c r="C2940" t="s">
        <v>427</v>
      </c>
      <c r="D2940">
        <v>0</v>
      </c>
    </row>
    <row r="2941" spans="1:4" x14ac:dyDescent="0.2">
      <c r="A2941" t="s">
        <v>426</v>
      </c>
      <c r="B2941" t="s">
        <v>13</v>
      </c>
      <c r="C2941" t="s">
        <v>427</v>
      </c>
      <c r="D2941">
        <v>0</v>
      </c>
    </row>
    <row r="2942" spans="1:4" x14ac:dyDescent="0.2">
      <c r="A2942" t="s">
        <v>426</v>
      </c>
      <c r="B2942" t="s">
        <v>141</v>
      </c>
      <c r="C2942" t="s">
        <v>427</v>
      </c>
      <c r="D2942">
        <v>0</v>
      </c>
    </row>
    <row r="2943" spans="1:4" x14ac:dyDescent="0.2">
      <c r="A2943" t="s">
        <v>426</v>
      </c>
      <c r="B2943" t="s">
        <v>32</v>
      </c>
      <c r="C2943" t="s">
        <v>427</v>
      </c>
      <c r="D2943">
        <v>0</v>
      </c>
    </row>
    <row r="2944" spans="1:4" x14ac:dyDescent="0.2">
      <c r="A2944" t="s">
        <v>426</v>
      </c>
      <c r="B2944" t="s">
        <v>76</v>
      </c>
      <c r="C2944" t="s">
        <v>427</v>
      </c>
      <c r="D2944">
        <v>0</v>
      </c>
    </row>
    <row r="2945" spans="1:4" x14ac:dyDescent="0.2">
      <c r="A2945" t="s">
        <v>426</v>
      </c>
      <c r="B2945" t="s">
        <v>107</v>
      </c>
      <c r="C2945" t="s">
        <v>427</v>
      </c>
      <c r="D2945">
        <v>0</v>
      </c>
    </row>
    <row r="2946" spans="1:4" x14ac:dyDescent="0.2">
      <c r="A2946" t="s">
        <v>426</v>
      </c>
      <c r="B2946" t="s">
        <v>415</v>
      </c>
      <c r="C2946" t="s">
        <v>427</v>
      </c>
      <c r="D2946">
        <v>0</v>
      </c>
    </row>
    <row r="2947" spans="1:4" x14ac:dyDescent="0.2">
      <c r="A2947" t="s">
        <v>426</v>
      </c>
      <c r="B2947" t="s">
        <v>222</v>
      </c>
      <c r="C2947" t="s">
        <v>427</v>
      </c>
      <c r="D2947">
        <v>0</v>
      </c>
    </row>
    <row r="2948" spans="1:4" x14ac:dyDescent="0.2">
      <c r="A2948" t="s">
        <v>426</v>
      </c>
      <c r="B2948" t="s">
        <v>273</v>
      </c>
      <c r="C2948" t="s">
        <v>427</v>
      </c>
      <c r="D2948">
        <v>0</v>
      </c>
    </row>
    <row r="2949" spans="1:4" x14ac:dyDescent="0.2">
      <c r="A2949" t="s">
        <v>426</v>
      </c>
      <c r="B2949" t="s">
        <v>437</v>
      </c>
      <c r="C2949" t="s">
        <v>427</v>
      </c>
      <c r="D2949">
        <v>0</v>
      </c>
    </row>
    <row r="2950" spans="1:4" x14ac:dyDescent="0.2">
      <c r="A2950" t="s">
        <v>426</v>
      </c>
      <c r="B2950" t="s">
        <v>181</v>
      </c>
      <c r="C2950" t="s">
        <v>427</v>
      </c>
      <c r="D2950">
        <v>0</v>
      </c>
    </row>
    <row r="2951" spans="1:4" x14ac:dyDescent="0.2">
      <c r="A2951" t="s">
        <v>501</v>
      </c>
      <c r="B2951" t="s">
        <v>10</v>
      </c>
      <c r="C2951" t="s">
        <v>502</v>
      </c>
      <c r="D2951">
        <v>0</v>
      </c>
    </row>
    <row r="2952" spans="1:4" x14ac:dyDescent="0.2">
      <c r="A2952" t="s">
        <v>501</v>
      </c>
      <c r="B2952" t="s">
        <v>122</v>
      </c>
      <c r="C2952" t="s">
        <v>502</v>
      </c>
      <c r="D2952">
        <v>0</v>
      </c>
    </row>
    <row r="2953" spans="1:4" x14ac:dyDescent="0.2">
      <c r="A2953" t="s">
        <v>501</v>
      </c>
      <c r="B2953" t="s">
        <v>117</v>
      </c>
      <c r="C2953" t="s">
        <v>502</v>
      </c>
      <c r="D2953">
        <v>0</v>
      </c>
    </row>
    <row r="2954" spans="1:4" x14ac:dyDescent="0.2">
      <c r="A2954" t="s">
        <v>501</v>
      </c>
      <c r="B2954" t="s">
        <v>97</v>
      </c>
      <c r="C2954" t="s">
        <v>502</v>
      </c>
      <c r="D2954">
        <v>0</v>
      </c>
    </row>
    <row r="2955" spans="1:4" x14ac:dyDescent="0.2">
      <c r="A2955" t="s">
        <v>501</v>
      </c>
      <c r="B2955" t="s">
        <v>129</v>
      </c>
      <c r="C2955" t="s">
        <v>502</v>
      </c>
      <c r="D2955">
        <v>0</v>
      </c>
    </row>
    <row r="2956" spans="1:4" x14ac:dyDescent="0.2">
      <c r="A2956" t="s">
        <v>501</v>
      </c>
      <c r="B2956" t="s">
        <v>67</v>
      </c>
      <c r="C2956" t="s">
        <v>502</v>
      </c>
      <c r="D2956">
        <v>0</v>
      </c>
    </row>
    <row r="2957" spans="1:4" x14ac:dyDescent="0.2">
      <c r="A2957" t="s">
        <v>501</v>
      </c>
      <c r="B2957" t="s">
        <v>120</v>
      </c>
      <c r="C2957" t="s">
        <v>502</v>
      </c>
      <c r="D2957">
        <v>0</v>
      </c>
    </row>
    <row r="2958" spans="1:4" x14ac:dyDescent="0.2">
      <c r="A2958" t="s">
        <v>501</v>
      </c>
      <c r="B2958" t="s">
        <v>143</v>
      </c>
      <c r="C2958" t="s">
        <v>502</v>
      </c>
      <c r="D2958">
        <v>0</v>
      </c>
    </row>
    <row r="2959" spans="1:4" x14ac:dyDescent="0.2">
      <c r="A2959" t="s">
        <v>501</v>
      </c>
      <c r="B2959" t="s">
        <v>71</v>
      </c>
      <c r="C2959" t="s">
        <v>502</v>
      </c>
      <c r="D2959">
        <v>0</v>
      </c>
    </row>
    <row r="2960" spans="1:4" x14ac:dyDescent="0.2">
      <c r="A2960" t="s">
        <v>501</v>
      </c>
      <c r="B2960" t="s">
        <v>93</v>
      </c>
      <c r="C2960" t="s">
        <v>502</v>
      </c>
      <c r="D2960">
        <v>0</v>
      </c>
    </row>
    <row r="2961" spans="1:4" x14ac:dyDescent="0.2">
      <c r="A2961" t="s">
        <v>501</v>
      </c>
      <c r="B2961" t="s">
        <v>46</v>
      </c>
      <c r="C2961" t="s">
        <v>502</v>
      </c>
      <c r="D2961">
        <v>0</v>
      </c>
    </row>
    <row r="2962" spans="1:4" x14ac:dyDescent="0.2">
      <c r="A2962" t="s">
        <v>501</v>
      </c>
      <c r="B2962" t="s">
        <v>30</v>
      </c>
      <c r="C2962" t="s">
        <v>502</v>
      </c>
      <c r="D2962">
        <v>0</v>
      </c>
    </row>
    <row r="2963" spans="1:4" x14ac:dyDescent="0.2">
      <c r="A2963" t="s">
        <v>501</v>
      </c>
      <c r="B2963" t="s">
        <v>69</v>
      </c>
      <c r="C2963" t="s">
        <v>502</v>
      </c>
      <c r="D2963">
        <v>0</v>
      </c>
    </row>
    <row r="2964" spans="1:4" x14ac:dyDescent="0.2">
      <c r="A2964" t="s">
        <v>501</v>
      </c>
      <c r="B2964" t="s">
        <v>101</v>
      </c>
      <c r="C2964" t="s">
        <v>502</v>
      </c>
      <c r="D2964">
        <v>0</v>
      </c>
    </row>
    <row r="2965" spans="1:4" x14ac:dyDescent="0.2">
      <c r="A2965" t="s">
        <v>501</v>
      </c>
      <c r="B2965" t="s">
        <v>55</v>
      </c>
      <c r="C2965" t="s">
        <v>502</v>
      </c>
      <c r="D2965">
        <v>0</v>
      </c>
    </row>
    <row r="2966" spans="1:4" x14ac:dyDescent="0.2">
      <c r="A2966" t="s">
        <v>501</v>
      </c>
      <c r="B2966" t="s">
        <v>85</v>
      </c>
      <c r="C2966" t="s">
        <v>502</v>
      </c>
      <c r="D2966">
        <v>0</v>
      </c>
    </row>
    <row r="2967" spans="1:4" x14ac:dyDescent="0.2">
      <c r="A2967" t="s">
        <v>501</v>
      </c>
      <c r="B2967" t="s">
        <v>126</v>
      </c>
      <c r="C2967" t="s">
        <v>502</v>
      </c>
      <c r="D2967">
        <v>0</v>
      </c>
    </row>
    <row r="2968" spans="1:4" x14ac:dyDescent="0.2">
      <c r="A2968" t="s">
        <v>501</v>
      </c>
      <c r="B2968" t="s">
        <v>17</v>
      </c>
      <c r="C2968" t="s">
        <v>502</v>
      </c>
      <c r="D2968">
        <v>0</v>
      </c>
    </row>
    <row r="2969" spans="1:4" x14ac:dyDescent="0.2">
      <c r="A2969" t="s">
        <v>501</v>
      </c>
      <c r="B2969" t="s">
        <v>110</v>
      </c>
      <c r="C2969" t="s">
        <v>502</v>
      </c>
      <c r="D2969">
        <v>0</v>
      </c>
    </row>
    <row r="2970" spans="1:4" x14ac:dyDescent="0.2">
      <c r="A2970" t="s">
        <v>501</v>
      </c>
      <c r="B2970" t="s">
        <v>21</v>
      </c>
      <c r="C2970" t="s">
        <v>502</v>
      </c>
      <c r="D2970">
        <v>0</v>
      </c>
    </row>
    <row r="2971" spans="1:4" x14ac:dyDescent="0.2">
      <c r="A2971" t="s">
        <v>501</v>
      </c>
      <c r="B2971" t="s">
        <v>7</v>
      </c>
      <c r="C2971" t="s">
        <v>502</v>
      </c>
      <c r="D2971">
        <v>0</v>
      </c>
    </row>
    <row r="2972" spans="1:4" x14ac:dyDescent="0.2">
      <c r="A2972" t="s">
        <v>501</v>
      </c>
      <c r="B2972" t="s">
        <v>81</v>
      </c>
      <c r="C2972" t="s">
        <v>502</v>
      </c>
      <c r="D2972">
        <v>0</v>
      </c>
    </row>
    <row r="2973" spans="1:4" x14ac:dyDescent="0.2">
      <c r="A2973" t="s">
        <v>501</v>
      </c>
      <c r="B2973" t="s">
        <v>65</v>
      </c>
      <c r="C2973" t="s">
        <v>502</v>
      </c>
      <c r="D2973">
        <v>0</v>
      </c>
    </row>
    <row r="2974" spans="1:4" x14ac:dyDescent="0.2">
      <c r="A2974" t="s">
        <v>501</v>
      </c>
      <c r="B2974" t="s">
        <v>15</v>
      </c>
      <c r="C2974" t="s">
        <v>502</v>
      </c>
      <c r="D2974">
        <v>0</v>
      </c>
    </row>
    <row r="2975" spans="1:4" x14ac:dyDescent="0.2">
      <c r="A2975" t="s">
        <v>501</v>
      </c>
      <c r="B2975" t="s">
        <v>28</v>
      </c>
      <c r="C2975" t="s">
        <v>502</v>
      </c>
      <c r="D2975">
        <v>0</v>
      </c>
    </row>
    <row r="2976" spans="1:4" x14ac:dyDescent="0.2">
      <c r="A2976" t="s">
        <v>501</v>
      </c>
      <c r="B2976" t="s">
        <v>99</v>
      </c>
      <c r="C2976" t="s">
        <v>502</v>
      </c>
      <c r="D2976">
        <v>0</v>
      </c>
    </row>
    <row r="2977" spans="1:4" x14ac:dyDescent="0.2">
      <c r="A2977" t="s">
        <v>501</v>
      </c>
      <c r="B2977" t="s">
        <v>135</v>
      </c>
      <c r="C2977" t="s">
        <v>502</v>
      </c>
      <c r="D2977">
        <v>0</v>
      </c>
    </row>
    <row r="2978" spans="1:4" x14ac:dyDescent="0.2">
      <c r="A2978" t="s">
        <v>501</v>
      </c>
      <c r="B2978" t="s">
        <v>79</v>
      </c>
      <c r="C2978" t="s">
        <v>502</v>
      </c>
      <c r="D2978">
        <v>0</v>
      </c>
    </row>
    <row r="2979" spans="1:4" x14ac:dyDescent="0.2">
      <c r="A2979" t="s">
        <v>501</v>
      </c>
      <c r="B2979" t="s">
        <v>24</v>
      </c>
      <c r="C2979" t="s">
        <v>502</v>
      </c>
      <c r="D2979">
        <v>0</v>
      </c>
    </row>
    <row r="2980" spans="1:4" x14ac:dyDescent="0.2">
      <c r="A2980" t="s">
        <v>501</v>
      </c>
      <c r="B2980" t="s">
        <v>41</v>
      </c>
      <c r="C2980" t="s">
        <v>502</v>
      </c>
      <c r="D2980">
        <v>0</v>
      </c>
    </row>
    <row r="2981" spans="1:4" x14ac:dyDescent="0.2">
      <c r="A2981" t="s">
        <v>501</v>
      </c>
      <c r="B2981" t="s">
        <v>104</v>
      </c>
      <c r="C2981" t="s">
        <v>502</v>
      </c>
      <c r="D2981">
        <v>0</v>
      </c>
    </row>
    <row r="2982" spans="1:4" x14ac:dyDescent="0.2">
      <c r="A2982" t="s">
        <v>501</v>
      </c>
      <c r="B2982" t="s">
        <v>43</v>
      </c>
      <c r="C2982" t="s">
        <v>502</v>
      </c>
      <c r="D2982">
        <v>0</v>
      </c>
    </row>
    <row r="2983" spans="1:4" x14ac:dyDescent="0.2">
      <c r="A2983" t="s">
        <v>501</v>
      </c>
      <c r="B2983" t="s">
        <v>63</v>
      </c>
      <c r="C2983" t="s">
        <v>502</v>
      </c>
      <c r="D2983">
        <v>0</v>
      </c>
    </row>
    <row r="2984" spans="1:4" x14ac:dyDescent="0.2">
      <c r="A2984" t="s">
        <v>501</v>
      </c>
      <c r="B2984" t="s">
        <v>52</v>
      </c>
      <c r="C2984" t="s">
        <v>502</v>
      </c>
      <c r="D2984">
        <v>0</v>
      </c>
    </row>
    <row r="2985" spans="1:4" x14ac:dyDescent="0.2">
      <c r="A2985" t="s">
        <v>501</v>
      </c>
      <c r="B2985" t="s">
        <v>26</v>
      </c>
      <c r="C2985" t="s">
        <v>502</v>
      </c>
      <c r="D2985">
        <v>0</v>
      </c>
    </row>
    <row r="2986" spans="1:4" x14ac:dyDescent="0.2">
      <c r="A2986" t="s">
        <v>501</v>
      </c>
      <c r="B2986" t="s">
        <v>124</v>
      </c>
      <c r="C2986" t="s">
        <v>502</v>
      </c>
      <c r="D2986">
        <v>0</v>
      </c>
    </row>
    <row r="2987" spans="1:4" x14ac:dyDescent="0.2">
      <c r="A2987" t="s">
        <v>501</v>
      </c>
      <c r="B2987" t="s">
        <v>90</v>
      </c>
      <c r="C2987" t="s">
        <v>502</v>
      </c>
      <c r="D2987">
        <v>0</v>
      </c>
    </row>
    <row r="2988" spans="1:4" x14ac:dyDescent="0.2">
      <c r="A2988" t="s">
        <v>501</v>
      </c>
      <c r="B2988" t="s">
        <v>49</v>
      </c>
      <c r="C2988" t="s">
        <v>502</v>
      </c>
      <c r="D2988">
        <v>0</v>
      </c>
    </row>
    <row r="2989" spans="1:4" x14ac:dyDescent="0.2">
      <c r="A2989" t="s">
        <v>501</v>
      </c>
      <c r="B2989" t="s">
        <v>39</v>
      </c>
      <c r="C2989" t="s">
        <v>502</v>
      </c>
      <c r="D2989">
        <v>0</v>
      </c>
    </row>
    <row r="2990" spans="1:4" x14ac:dyDescent="0.2">
      <c r="A2990" t="s">
        <v>501</v>
      </c>
      <c r="B2990" t="s">
        <v>112</v>
      </c>
      <c r="C2990" t="s">
        <v>502</v>
      </c>
      <c r="D2990">
        <v>0</v>
      </c>
    </row>
    <row r="2991" spans="1:4" x14ac:dyDescent="0.2">
      <c r="A2991" t="s">
        <v>501</v>
      </c>
      <c r="B2991" t="s">
        <v>88</v>
      </c>
      <c r="C2991" t="s">
        <v>502</v>
      </c>
      <c r="D2991">
        <v>0</v>
      </c>
    </row>
    <row r="2992" spans="1:4" x14ac:dyDescent="0.2">
      <c r="A2992" t="s">
        <v>501</v>
      </c>
      <c r="B2992" t="s">
        <v>132</v>
      </c>
      <c r="C2992" t="s">
        <v>502</v>
      </c>
      <c r="D2992">
        <v>0</v>
      </c>
    </row>
    <row r="2993" spans="1:4" x14ac:dyDescent="0.2">
      <c r="A2993" t="s">
        <v>501</v>
      </c>
      <c r="B2993" t="s">
        <v>37</v>
      </c>
      <c r="C2993" t="s">
        <v>502</v>
      </c>
      <c r="D2993">
        <v>0</v>
      </c>
    </row>
    <row r="2994" spans="1:4" x14ac:dyDescent="0.2">
      <c r="A2994" t="s">
        <v>501</v>
      </c>
      <c r="B2994" t="s">
        <v>139</v>
      </c>
      <c r="C2994" t="s">
        <v>502</v>
      </c>
      <c r="D2994">
        <v>0</v>
      </c>
    </row>
    <row r="2995" spans="1:4" x14ac:dyDescent="0.2">
      <c r="A2995" t="s">
        <v>501</v>
      </c>
      <c r="B2995" t="s">
        <v>137</v>
      </c>
      <c r="C2995" t="s">
        <v>502</v>
      </c>
      <c r="D2995">
        <v>0</v>
      </c>
    </row>
    <row r="2996" spans="1:4" x14ac:dyDescent="0.2">
      <c r="A2996" t="s">
        <v>501</v>
      </c>
      <c r="B2996" t="s">
        <v>95</v>
      </c>
      <c r="C2996" t="s">
        <v>502</v>
      </c>
      <c r="D2996">
        <v>0</v>
      </c>
    </row>
    <row r="2997" spans="1:4" x14ac:dyDescent="0.2">
      <c r="A2997" t="s">
        <v>501</v>
      </c>
      <c r="B2997" t="s">
        <v>13</v>
      </c>
      <c r="C2997" t="s">
        <v>502</v>
      </c>
      <c r="D2997">
        <v>0</v>
      </c>
    </row>
    <row r="2998" spans="1:4" x14ac:dyDescent="0.2">
      <c r="A2998" t="s">
        <v>501</v>
      </c>
      <c r="B2998" t="s">
        <v>141</v>
      </c>
      <c r="C2998" t="s">
        <v>502</v>
      </c>
      <c r="D2998">
        <v>0</v>
      </c>
    </row>
    <row r="2999" spans="1:4" x14ac:dyDescent="0.2">
      <c r="A2999" t="s">
        <v>501</v>
      </c>
      <c r="B2999" t="s">
        <v>114</v>
      </c>
      <c r="C2999" t="s">
        <v>502</v>
      </c>
      <c r="D2999">
        <v>0</v>
      </c>
    </row>
    <row r="3000" spans="1:4" x14ac:dyDescent="0.2">
      <c r="A3000" t="s">
        <v>501</v>
      </c>
      <c r="B3000" t="s">
        <v>32</v>
      </c>
      <c r="C3000" t="s">
        <v>502</v>
      </c>
      <c r="D3000">
        <v>0</v>
      </c>
    </row>
    <row r="3001" spans="1:4" x14ac:dyDescent="0.2">
      <c r="A3001" t="s">
        <v>501</v>
      </c>
      <c r="B3001" t="s">
        <v>76</v>
      </c>
      <c r="C3001" t="s">
        <v>502</v>
      </c>
      <c r="D3001">
        <v>0</v>
      </c>
    </row>
    <row r="3002" spans="1:4" x14ac:dyDescent="0.2">
      <c r="A3002" t="s">
        <v>501</v>
      </c>
      <c r="B3002" t="s">
        <v>107</v>
      </c>
      <c r="C3002" t="s">
        <v>502</v>
      </c>
      <c r="D3002">
        <v>0</v>
      </c>
    </row>
    <row r="3003" spans="1:4" x14ac:dyDescent="0.2">
      <c r="A3003" t="s">
        <v>501</v>
      </c>
      <c r="B3003" t="s">
        <v>415</v>
      </c>
      <c r="C3003" t="s">
        <v>502</v>
      </c>
      <c r="D3003">
        <v>0</v>
      </c>
    </row>
    <row r="3004" spans="1:4" x14ac:dyDescent="0.2">
      <c r="A3004" t="s">
        <v>501</v>
      </c>
      <c r="B3004" t="s">
        <v>222</v>
      </c>
      <c r="C3004" t="s">
        <v>502</v>
      </c>
      <c r="D3004">
        <v>0</v>
      </c>
    </row>
    <row r="3005" spans="1:4" x14ac:dyDescent="0.2">
      <c r="A3005" t="s">
        <v>501</v>
      </c>
      <c r="B3005" t="s">
        <v>273</v>
      </c>
      <c r="C3005" t="s">
        <v>502</v>
      </c>
      <c r="D3005">
        <v>0</v>
      </c>
    </row>
    <row r="3006" spans="1:4" x14ac:dyDescent="0.2">
      <c r="A3006" t="s">
        <v>501</v>
      </c>
      <c r="B3006" t="s">
        <v>437</v>
      </c>
      <c r="C3006" t="s">
        <v>502</v>
      </c>
      <c r="D3006">
        <v>0</v>
      </c>
    </row>
    <row r="3007" spans="1:4" x14ac:dyDescent="0.2">
      <c r="A3007" t="s">
        <v>501</v>
      </c>
      <c r="B3007" t="s">
        <v>181</v>
      </c>
      <c r="C3007" t="s">
        <v>502</v>
      </c>
      <c r="D3007">
        <v>0</v>
      </c>
    </row>
    <row r="3008" spans="1:4" x14ac:dyDescent="0.2">
      <c r="A3008" t="s">
        <v>495</v>
      </c>
      <c r="B3008" t="s">
        <v>34</v>
      </c>
      <c r="C3008" t="s">
        <v>496</v>
      </c>
      <c r="D3008">
        <v>0</v>
      </c>
    </row>
    <row r="3009" spans="1:4" x14ac:dyDescent="0.2">
      <c r="A3009" t="s">
        <v>495</v>
      </c>
      <c r="B3009" t="s">
        <v>10</v>
      </c>
      <c r="C3009" t="s">
        <v>496</v>
      </c>
      <c r="D3009">
        <v>0</v>
      </c>
    </row>
    <row r="3010" spans="1:4" x14ac:dyDescent="0.2">
      <c r="A3010" t="s">
        <v>495</v>
      </c>
      <c r="B3010" t="s">
        <v>122</v>
      </c>
      <c r="C3010" t="s">
        <v>496</v>
      </c>
      <c r="D3010">
        <v>0</v>
      </c>
    </row>
    <row r="3011" spans="1:4" x14ac:dyDescent="0.2">
      <c r="A3011" t="s">
        <v>495</v>
      </c>
      <c r="B3011" t="s">
        <v>83</v>
      </c>
      <c r="C3011" t="s">
        <v>496</v>
      </c>
      <c r="D3011">
        <v>0</v>
      </c>
    </row>
    <row r="3012" spans="1:4" x14ac:dyDescent="0.2">
      <c r="A3012" t="s">
        <v>495</v>
      </c>
      <c r="B3012" t="s">
        <v>117</v>
      </c>
      <c r="C3012" t="s">
        <v>496</v>
      </c>
      <c r="D3012">
        <v>0</v>
      </c>
    </row>
    <row r="3013" spans="1:4" x14ac:dyDescent="0.2">
      <c r="A3013" t="s">
        <v>495</v>
      </c>
      <c r="B3013" t="s">
        <v>97</v>
      </c>
      <c r="C3013" t="s">
        <v>496</v>
      </c>
      <c r="D3013">
        <v>0</v>
      </c>
    </row>
    <row r="3014" spans="1:4" x14ac:dyDescent="0.2">
      <c r="A3014" t="s">
        <v>495</v>
      </c>
      <c r="B3014" t="s">
        <v>129</v>
      </c>
      <c r="C3014" t="s">
        <v>496</v>
      </c>
      <c r="D3014">
        <v>0</v>
      </c>
    </row>
    <row r="3015" spans="1:4" x14ac:dyDescent="0.2">
      <c r="A3015" t="s">
        <v>495</v>
      </c>
      <c r="B3015" t="s">
        <v>67</v>
      </c>
      <c r="C3015" t="s">
        <v>496</v>
      </c>
      <c r="D3015">
        <v>0</v>
      </c>
    </row>
    <row r="3016" spans="1:4" x14ac:dyDescent="0.2">
      <c r="A3016" t="s">
        <v>495</v>
      </c>
      <c r="B3016" t="s">
        <v>120</v>
      </c>
      <c r="C3016" t="s">
        <v>496</v>
      </c>
      <c r="D3016">
        <v>0</v>
      </c>
    </row>
    <row r="3017" spans="1:4" x14ac:dyDescent="0.2">
      <c r="A3017" t="s">
        <v>495</v>
      </c>
      <c r="B3017" t="s">
        <v>143</v>
      </c>
      <c r="C3017" t="s">
        <v>496</v>
      </c>
      <c r="D3017">
        <v>0</v>
      </c>
    </row>
    <row r="3018" spans="1:4" x14ac:dyDescent="0.2">
      <c r="A3018" t="s">
        <v>495</v>
      </c>
      <c r="B3018" t="s">
        <v>71</v>
      </c>
      <c r="C3018" t="s">
        <v>496</v>
      </c>
      <c r="D3018">
        <v>0</v>
      </c>
    </row>
    <row r="3019" spans="1:4" x14ac:dyDescent="0.2">
      <c r="A3019" t="s">
        <v>495</v>
      </c>
      <c r="B3019" t="s">
        <v>93</v>
      </c>
      <c r="C3019" t="s">
        <v>496</v>
      </c>
      <c r="D3019">
        <v>0</v>
      </c>
    </row>
    <row r="3020" spans="1:4" x14ac:dyDescent="0.2">
      <c r="A3020" t="s">
        <v>495</v>
      </c>
      <c r="B3020" t="s">
        <v>46</v>
      </c>
      <c r="C3020" t="s">
        <v>496</v>
      </c>
      <c r="D3020">
        <v>0</v>
      </c>
    </row>
    <row r="3021" spans="1:4" x14ac:dyDescent="0.2">
      <c r="A3021" t="s">
        <v>495</v>
      </c>
      <c r="B3021" t="s">
        <v>30</v>
      </c>
      <c r="C3021" t="s">
        <v>496</v>
      </c>
      <c r="D3021">
        <v>0</v>
      </c>
    </row>
    <row r="3022" spans="1:4" x14ac:dyDescent="0.2">
      <c r="A3022" t="s">
        <v>495</v>
      </c>
      <c r="B3022" t="s">
        <v>69</v>
      </c>
      <c r="C3022" t="s">
        <v>496</v>
      </c>
      <c r="D3022">
        <v>0</v>
      </c>
    </row>
    <row r="3023" spans="1:4" x14ac:dyDescent="0.2">
      <c r="A3023" t="s">
        <v>495</v>
      </c>
      <c r="B3023" t="s">
        <v>101</v>
      </c>
      <c r="C3023" t="s">
        <v>496</v>
      </c>
      <c r="D3023">
        <v>0</v>
      </c>
    </row>
    <row r="3024" spans="1:4" x14ac:dyDescent="0.2">
      <c r="A3024" t="s">
        <v>495</v>
      </c>
      <c r="B3024" t="s">
        <v>55</v>
      </c>
      <c r="C3024" t="s">
        <v>496</v>
      </c>
      <c r="D3024">
        <v>0</v>
      </c>
    </row>
    <row r="3025" spans="1:4" x14ac:dyDescent="0.2">
      <c r="A3025" t="s">
        <v>495</v>
      </c>
      <c r="B3025" t="s">
        <v>85</v>
      </c>
      <c r="C3025" t="s">
        <v>496</v>
      </c>
      <c r="D3025">
        <v>0</v>
      </c>
    </row>
    <row r="3026" spans="1:4" x14ac:dyDescent="0.2">
      <c r="A3026" t="s">
        <v>495</v>
      </c>
      <c r="B3026" t="s">
        <v>73</v>
      </c>
      <c r="C3026" t="s">
        <v>496</v>
      </c>
      <c r="D3026">
        <v>0</v>
      </c>
    </row>
    <row r="3027" spans="1:4" x14ac:dyDescent="0.2">
      <c r="A3027" t="s">
        <v>495</v>
      </c>
      <c r="B3027" t="s">
        <v>58</v>
      </c>
      <c r="C3027" t="s">
        <v>496</v>
      </c>
      <c r="D3027">
        <v>0</v>
      </c>
    </row>
    <row r="3028" spans="1:4" x14ac:dyDescent="0.2">
      <c r="A3028" t="s">
        <v>495</v>
      </c>
      <c r="B3028" t="s">
        <v>126</v>
      </c>
      <c r="C3028" t="s">
        <v>496</v>
      </c>
      <c r="D3028">
        <v>0</v>
      </c>
    </row>
    <row r="3029" spans="1:4" x14ac:dyDescent="0.2">
      <c r="A3029" t="s">
        <v>495</v>
      </c>
      <c r="B3029" t="s">
        <v>17</v>
      </c>
      <c r="C3029" t="s">
        <v>496</v>
      </c>
      <c r="D3029">
        <v>0</v>
      </c>
    </row>
    <row r="3030" spans="1:4" x14ac:dyDescent="0.2">
      <c r="A3030" t="s">
        <v>495</v>
      </c>
      <c r="B3030" t="s">
        <v>110</v>
      </c>
      <c r="C3030" t="s">
        <v>496</v>
      </c>
      <c r="D3030">
        <v>0</v>
      </c>
    </row>
    <row r="3031" spans="1:4" x14ac:dyDescent="0.2">
      <c r="A3031" t="s">
        <v>495</v>
      </c>
      <c r="B3031" t="s">
        <v>21</v>
      </c>
      <c r="C3031" t="s">
        <v>496</v>
      </c>
      <c r="D3031">
        <v>0</v>
      </c>
    </row>
    <row r="3032" spans="1:4" x14ac:dyDescent="0.2">
      <c r="A3032" t="s">
        <v>495</v>
      </c>
      <c r="B3032" t="s">
        <v>7</v>
      </c>
      <c r="C3032" t="s">
        <v>496</v>
      </c>
      <c r="D3032">
        <v>0</v>
      </c>
    </row>
    <row r="3033" spans="1:4" x14ac:dyDescent="0.2">
      <c r="A3033" t="s">
        <v>495</v>
      </c>
      <c r="B3033" t="s">
        <v>81</v>
      </c>
      <c r="C3033" t="s">
        <v>496</v>
      </c>
      <c r="D3033">
        <v>0</v>
      </c>
    </row>
    <row r="3034" spans="1:4" x14ac:dyDescent="0.2">
      <c r="A3034" t="s">
        <v>495</v>
      </c>
      <c r="B3034" t="s">
        <v>65</v>
      </c>
      <c r="C3034" t="s">
        <v>496</v>
      </c>
      <c r="D3034">
        <v>0</v>
      </c>
    </row>
    <row r="3035" spans="1:4" x14ac:dyDescent="0.2">
      <c r="A3035" t="s">
        <v>495</v>
      </c>
      <c r="B3035" t="s">
        <v>15</v>
      </c>
      <c r="C3035" t="s">
        <v>496</v>
      </c>
      <c r="D3035">
        <v>0</v>
      </c>
    </row>
    <row r="3036" spans="1:4" x14ac:dyDescent="0.2">
      <c r="A3036" t="s">
        <v>495</v>
      </c>
      <c r="B3036" t="s">
        <v>28</v>
      </c>
      <c r="C3036" t="s">
        <v>496</v>
      </c>
      <c r="D3036">
        <v>0</v>
      </c>
    </row>
    <row r="3037" spans="1:4" x14ac:dyDescent="0.2">
      <c r="A3037" t="s">
        <v>495</v>
      </c>
      <c r="B3037" t="s">
        <v>19</v>
      </c>
      <c r="C3037" t="s">
        <v>496</v>
      </c>
      <c r="D3037">
        <v>0</v>
      </c>
    </row>
    <row r="3038" spans="1:4" x14ac:dyDescent="0.2">
      <c r="A3038" t="s">
        <v>495</v>
      </c>
      <c r="B3038" t="s">
        <v>99</v>
      </c>
      <c r="C3038" t="s">
        <v>496</v>
      </c>
      <c r="D3038">
        <v>0</v>
      </c>
    </row>
    <row r="3039" spans="1:4" x14ac:dyDescent="0.2">
      <c r="A3039" t="s">
        <v>495</v>
      </c>
      <c r="B3039" t="s">
        <v>135</v>
      </c>
      <c r="C3039" t="s">
        <v>496</v>
      </c>
      <c r="D3039">
        <v>0</v>
      </c>
    </row>
    <row r="3040" spans="1:4" x14ac:dyDescent="0.2">
      <c r="A3040" t="s">
        <v>495</v>
      </c>
      <c r="B3040" t="s">
        <v>60</v>
      </c>
      <c r="C3040" t="s">
        <v>496</v>
      </c>
      <c r="D3040">
        <v>0</v>
      </c>
    </row>
    <row r="3041" spans="1:4" x14ac:dyDescent="0.2">
      <c r="A3041" t="s">
        <v>495</v>
      </c>
      <c r="B3041" t="s">
        <v>79</v>
      </c>
      <c r="C3041" t="s">
        <v>496</v>
      </c>
      <c r="D3041">
        <v>0</v>
      </c>
    </row>
    <row r="3042" spans="1:4" x14ac:dyDescent="0.2">
      <c r="A3042" t="s">
        <v>495</v>
      </c>
      <c r="B3042" t="s">
        <v>24</v>
      </c>
      <c r="C3042" t="s">
        <v>496</v>
      </c>
      <c r="D3042">
        <v>0</v>
      </c>
    </row>
    <row r="3043" spans="1:4" x14ac:dyDescent="0.2">
      <c r="A3043" t="s">
        <v>495</v>
      </c>
      <c r="B3043" t="s">
        <v>41</v>
      </c>
      <c r="C3043" t="s">
        <v>496</v>
      </c>
      <c r="D3043">
        <v>0</v>
      </c>
    </row>
    <row r="3044" spans="1:4" x14ac:dyDescent="0.2">
      <c r="A3044" t="s">
        <v>495</v>
      </c>
      <c r="B3044" t="s">
        <v>104</v>
      </c>
      <c r="C3044" t="s">
        <v>496</v>
      </c>
      <c r="D3044">
        <v>0</v>
      </c>
    </row>
    <row r="3045" spans="1:4" x14ac:dyDescent="0.2">
      <c r="A3045" t="s">
        <v>495</v>
      </c>
      <c r="B3045" t="s">
        <v>43</v>
      </c>
      <c r="C3045" t="s">
        <v>496</v>
      </c>
      <c r="D3045">
        <v>0</v>
      </c>
    </row>
    <row r="3046" spans="1:4" x14ac:dyDescent="0.2">
      <c r="A3046" t="s">
        <v>495</v>
      </c>
      <c r="B3046" t="s">
        <v>63</v>
      </c>
      <c r="C3046" t="s">
        <v>496</v>
      </c>
      <c r="D3046">
        <v>0</v>
      </c>
    </row>
    <row r="3047" spans="1:4" x14ac:dyDescent="0.2">
      <c r="A3047" t="s">
        <v>495</v>
      </c>
      <c r="B3047" t="s">
        <v>52</v>
      </c>
      <c r="C3047" t="s">
        <v>496</v>
      </c>
      <c r="D3047">
        <v>0</v>
      </c>
    </row>
    <row r="3048" spans="1:4" x14ac:dyDescent="0.2">
      <c r="A3048" t="s">
        <v>495</v>
      </c>
      <c r="B3048" t="s">
        <v>26</v>
      </c>
      <c r="C3048" t="s">
        <v>496</v>
      </c>
      <c r="D3048">
        <v>0</v>
      </c>
    </row>
    <row r="3049" spans="1:4" x14ac:dyDescent="0.2">
      <c r="A3049" t="s">
        <v>495</v>
      </c>
      <c r="B3049" t="s">
        <v>124</v>
      </c>
      <c r="C3049" t="s">
        <v>496</v>
      </c>
      <c r="D3049">
        <v>0</v>
      </c>
    </row>
    <row r="3050" spans="1:4" x14ac:dyDescent="0.2">
      <c r="A3050" t="s">
        <v>495</v>
      </c>
      <c r="B3050" t="s">
        <v>90</v>
      </c>
      <c r="C3050" t="s">
        <v>496</v>
      </c>
      <c r="D3050">
        <v>0</v>
      </c>
    </row>
    <row r="3051" spans="1:4" x14ac:dyDescent="0.2">
      <c r="A3051" t="s">
        <v>495</v>
      </c>
      <c r="B3051" t="s">
        <v>49</v>
      </c>
      <c r="C3051" t="s">
        <v>496</v>
      </c>
      <c r="D3051">
        <v>0</v>
      </c>
    </row>
    <row r="3052" spans="1:4" x14ac:dyDescent="0.2">
      <c r="A3052" t="s">
        <v>495</v>
      </c>
      <c r="B3052" t="s">
        <v>39</v>
      </c>
      <c r="C3052" t="s">
        <v>496</v>
      </c>
      <c r="D3052">
        <v>0</v>
      </c>
    </row>
    <row r="3053" spans="1:4" x14ac:dyDescent="0.2">
      <c r="A3053" t="s">
        <v>495</v>
      </c>
      <c r="B3053" t="s">
        <v>112</v>
      </c>
      <c r="C3053" t="s">
        <v>496</v>
      </c>
      <c r="D3053">
        <v>0</v>
      </c>
    </row>
    <row r="3054" spans="1:4" x14ac:dyDescent="0.2">
      <c r="A3054" t="s">
        <v>495</v>
      </c>
      <c r="B3054" t="s">
        <v>88</v>
      </c>
      <c r="C3054" t="s">
        <v>496</v>
      </c>
      <c r="D3054">
        <v>0</v>
      </c>
    </row>
    <row r="3055" spans="1:4" x14ac:dyDescent="0.2">
      <c r="A3055" t="s">
        <v>495</v>
      </c>
      <c r="B3055" t="s">
        <v>132</v>
      </c>
      <c r="C3055" t="s">
        <v>496</v>
      </c>
      <c r="D3055">
        <v>0</v>
      </c>
    </row>
    <row r="3056" spans="1:4" x14ac:dyDescent="0.2">
      <c r="A3056" t="s">
        <v>495</v>
      </c>
      <c r="B3056" t="s">
        <v>37</v>
      </c>
      <c r="C3056" t="s">
        <v>496</v>
      </c>
      <c r="D3056">
        <v>0</v>
      </c>
    </row>
    <row r="3057" spans="1:4" x14ac:dyDescent="0.2">
      <c r="A3057" t="s">
        <v>495</v>
      </c>
      <c r="B3057" t="s">
        <v>139</v>
      </c>
      <c r="C3057" t="s">
        <v>496</v>
      </c>
      <c r="D3057">
        <v>0</v>
      </c>
    </row>
    <row r="3058" spans="1:4" x14ac:dyDescent="0.2">
      <c r="A3058" t="s">
        <v>495</v>
      </c>
      <c r="B3058" t="s">
        <v>137</v>
      </c>
      <c r="C3058" t="s">
        <v>496</v>
      </c>
      <c r="D3058">
        <v>0</v>
      </c>
    </row>
    <row r="3059" spans="1:4" x14ac:dyDescent="0.2">
      <c r="A3059" t="s">
        <v>495</v>
      </c>
      <c r="B3059" t="s">
        <v>95</v>
      </c>
      <c r="C3059" t="s">
        <v>496</v>
      </c>
      <c r="D3059">
        <v>0</v>
      </c>
    </row>
    <row r="3060" spans="1:4" x14ac:dyDescent="0.2">
      <c r="A3060" t="s">
        <v>495</v>
      </c>
      <c r="B3060" t="s">
        <v>13</v>
      </c>
      <c r="C3060" t="s">
        <v>496</v>
      </c>
      <c r="D3060">
        <v>0</v>
      </c>
    </row>
    <row r="3061" spans="1:4" x14ac:dyDescent="0.2">
      <c r="A3061" t="s">
        <v>495</v>
      </c>
      <c r="B3061" t="s">
        <v>141</v>
      </c>
      <c r="C3061" t="s">
        <v>496</v>
      </c>
      <c r="D3061">
        <v>0</v>
      </c>
    </row>
    <row r="3062" spans="1:4" x14ac:dyDescent="0.2">
      <c r="A3062" t="s">
        <v>495</v>
      </c>
      <c r="B3062" t="s">
        <v>114</v>
      </c>
      <c r="C3062" t="s">
        <v>496</v>
      </c>
      <c r="D3062">
        <v>0</v>
      </c>
    </row>
    <row r="3063" spans="1:4" x14ac:dyDescent="0.2">
      <c r="A3063" t="s">
        <v>495</v>
      </c>
      <c r="B3063" t="s">
        <v>32</v>
      </c>
      <c r="C3063" t="s">
        <v>496</v>
      </c>
      <c r="D3063">
        <v>0</v>
      </c>
    </row>
    <row r="3064" spans="1:4" x14ac:dyDescent="0.2">
      <c r="A3064" t="s">
        <v>495</v>
      </c>
      <c r="B3064" t="s">
        <v>76</v>
      </c>
      <c r="C3064" t="s">
        <v>496</v>
      </c>
      <c r="D3064">
        <v>0</v>
      </c>
    </row>
    <row r="3065" spans="1:4" x14ac:dyDescent="0.2">
      <c r="A3065" t="s">
        <v>495</v>
      </c>
      <c r="B3065" t="s">
        <v>107</v>
      </c>
      <c r="C3065" t="s">
        <v>496</v>
      </c>
      <c r="D3065">
        <v>0</v>
      </c>
    </row>
    <row r="3066" spans="1:4" x14ac:dyDescent="0.2">
      <c r="A3066" t="s">
        <v>495</v>
      </c>
      <c r="B3066" t="s">
        <v>415</v>
      </c>
      <c r="C3066" t="s">
        <v>496</v>
      </c>
      <c r="D3066">
        <v>0</v>
      </c>
    </row>
    <row r="3067" spans="1:4" x14ac:dyDescent="0.2">
      <c r="A3067" t="s">
        <v>495</v>
      </c>
      <c r="B3067" t="s">
        <v>222</v>
      </c>
      <c r="C3067" t="s">
        <v>496</v>
      </c>
      <c r="D3067">
        <v>0</v>
      </c>
    </row>
    <row r="3068" spans="1:4" x14ac:dyDescent="0.2">
      <c r="A3068" t="s">
        <v>495</v>
      </c>
      <c r="B3068" t="s">
        <v>273</v>
      </c>
      <c r="C3068" t="s">
        <v>496</v>
      </c>
      <c r="D3068">
        <v>0</v>
      </c>
    </row>
    <row r="3069" spans="1:4" x14ac:dyDescent="0.2">
      <c r="A3069" t="s">
        <v>495</v>
      </c>
      <c r="B3069" t="s">
        <v>437</v>
      </c>
      <c r="C3069" t="s">
        <v>496</v>
      </c>
      <c r="D3069">
        <v>0</v>
      </c>
    </row>
    <row r="3070" spans="1:4" x14ac:dyDescent="0.2">
      <c r="A3070" t="s">
        <v>395</v>
      </c>
      <c r="B3070" t="s">
        <v>34</v>
      </c>
      <c r="C3070" t="s">
        <v>396</v>
      </c>
      <c r="D3070">
        <v>0</v>
      </c>
    </row>
    <row r="3071" spans="1:4" x14ac:dyDescent="0.2">
      <c r="A3071" t="s">
        <v>395</v>
      </c>
      <c r="B3071" t="s">
        <v>10</v>
      </c>
      <c r="C3071" t="s">
        <v>396</v>
      </c>
      <c r="D3071">
        <v>0</v>
      </c>
    </row>
    <row r="3072" spans="1:4" x14ac:dyDescent="0.2">
      <c r="A3072" t="s">
        <v>395</v>
      </c>
      <c r="B3072" t="s">
        <v>122</v>
      </c>
      <c r="C3072" t="s">
        <v>396</v>
      </c>
      <c r="D3072">
        <v>0</v>
      </c>
    </row>
    <row r="3073" spans="1:4" x14ac:dyDescent="0.2">
      <c r="A3073" t="s">
        <v>395</v>
      </c>
      <c r="B3073" t="s">
        <v>83</v>
      </c>
      <c r="C3073" t="s">
        <v>396</v>
      </c>
      <c r="D3073">
        <v>0</v>
      </c>
    </row>
    <row r="3074" spans="1:4" x14ac:dyDescent="0.2">
      <c r="A3074" t="s">
        <v>395</v>
      </c>
      <c r="B3074" t="s">
        <v>117</v>
      </c>
      <c r="C3074" t="s">
        <v>396</v>
      </c>
      <c r="D3074">
        <v>0</v>
      </c>
    </row>
    <row r="3075" spans="1:4" x14ac:dyDescent="0.2">
      <c r="A3075" t="s">
        <v>395</v>
      </c>
      <c r="B3075" t="s">
        <v>97</v>
      </c>
      <c r="C3075" t="s">
        <v>396</v>
      </c>
      <c r="D3075">
        <v>0</v>
      </c>
    </row>
    <row r="3076" spans="1:4" x14ac:dyDescent="0.2">
      <c r="A3076" t="s">
        <v>395</v>
      </c>
      <c r="B3076" t="s">
        <v>129</v>
      </c>
      <c r="C3076" t="s">
        <v>396</v>
      </c>
      <c r="D3076">
        <v>0</v>
      </c>
    </row>
    <row r="3077" spans="1:4" x14ac:dyDescent="0.2">
      <c r="A3077" t="s">
        <v>395</v>
      </c>
      <c r="B3077" t="s">
        <v>67</v>
      </c>
      <c r="C3077" t="s">
        <v>396</v>
      </c>
      <c r="D3077">
        <v>0</v>
      </c>
    </row>
    <row r="3078" spans="1:4" x14ac:dyDescent="0.2">
      <c r="A3078" t="s">
        <v>395</v>
      </c>
      <c r="B3078" t="s">
        <v>120</v>
      </c>
      <c r="C3078" t="s">
        <v>396</v>
      </c>
      <c r="D3078">
        <v>0</v>
      </c>
    </row>
    <row r="3079" spans="1:4" x14ac:dyDescent="0.2">
      <c r="A3079" t="s">
        <v>395</v>
      </c>
      <c r="B3079" t="s">
        <v>143</v>
      </c>
      <c r="C3079" t="s">
        <v>396</v>
      </c>
      <c r="D3079">
        <v>0</v>
      </c>
    </row>
    <row r="3080" spans="1:4" x14ac:dyDescent="0.2">
      <c r="A3080" t="s">
        <v>395</v>
      </c>
      <c r="B3080" t="s">
        <v>71</v>
      </c>
      <c r="C3080" t="s">
        <v>396</v>
      </c>
      <c r="D3080">
        <v>0</v>
      </c>
    </row>
    <row r="3081" spans="1:4" x14ac:dyDescent="0.2">
      <c r="A3081" t="s">
        <v>395</v>
      </c>
      <c r="B3081" t="s">
        <v>93</v>
      </c>
      <c r="C3081" t="s">
        <v>396</v>
      </c>
      <c r="D3081">
        <v>0</v>
      </c>
    </row>
    <row r="3082" spans="1:4" x14ac:dyDescent="0.2">
      <c r="A3082" t="s">
        <v>395</v>
      </c>
      <c r="B3082" t="s">
        <v>30</v>
      </c>
      <c r="C3082" t="s">
        <v>396</v>
      </c>
      <c r="D3082">
        <v>0</v>
      </c>
    </row>
    <row r="3083" spans="1:4" x14ac:dyDescent="0.2">
      <c r="A3083" t="s">
        <v>395</v>
      </c>
      <c r="B3083" t="s">
        <v>69</v>
      </c>
      <c r="C3083" t="s">
        <v>396</v>
      </c>
      <c r="D3083">
        <v>0</v>
      </c>
    </row>
    <row r="3084" spans="1:4" x14ac:dyDescent="0.2">
      <c r="A3084" t="s">
        <v>395</v>
      </c>
      <c r="B3084" t="s">
        <v>101</v>
      </c>
      <c r="C3084" t="s">
        <v>396</v>
      </c>
      <c r="D3084">
        <v>0</v>
      </c>
    </row>
    <row r="3085" spans="1:4" x14ac:dyDescent="0.2">
      <c r="A3085" t="s">
        <v>395</v>
      </c>
      <c r="B3085" t="s">
        <v>55</v>
      </c>
      <c r="C3085" t="s">
        <v>396</v>
      </c>
      <c r="D3085">
        <v>0</v>
      </c>
    </row>
    <row r="3086" spans="1:4" x14ac:dyDescent="0.2">
      <c r="A3086" t="s">
        <v>395</v>
      </c>
      <c r="B3086" t="s">
        <v>85</v>
      </c>
      <c r="C3086" t="s">
        <v>396</v>
      </c>
      <c r="D3086">
        <v>0</v>
      </c>
    </row>
    <row r="3087" spans="1:4" x14ac:dyDescent="0.2">
      <c r="A3087" t="s">
        <v>395</v>
      </c>
      <c r="B3087" t="s">
        <v>73</v>
      </c>
      <c r="C3087" t="s">
        <v>396</v>
      </c>
      <c r="D3087">
        <v>0</v>
      </c>
    </row>
    <row r="3088" spans="1:4" x14ac:dyDescent="0.2">
      <c r="A3088" t="s">
        <v>395</v>
      </c>
      <c r="B3088" t="s">
        <v>58</v>
      </c>
      <c r="C3088" t="s">
        <v>396</v>
      </c>
      <c r="D3088">
        <v>0</v>
      </c>
    </row>
    <row r="3089" spans="1:4" x14ac:dyDescent="0.2">
      <c r="A3089" t="s">
        <v>395</v>
      </c>
      <c r="B3089" t="s">
        <v>126</v>
      </c>
      <c r="C3089" t="s">
        <v>396</v>
      </c>
      <c r="D3089">
        <v>0</v>
      </c>
    </row>
    <row r="3090" spans="1:4" x14ac:dyDescent="0.2">
      <c r="A3090" t="s">
        <v>395</v>
      </c>
      <c r="B3090" t="s">
        <v>17</v>
      </c>
      <c r="C3090" t="s">
        <v>396</v>
      </c>
      <c r="D3090">
        <v>0</v>
      </c>
    </row>
    <row r="3091" spans="1:4" x14ac:dyDescent="0.2">
      <c r="A3091" t="s">
        <v>395</v>
      </c>
      <c r="B3091" t="s">
        <v>110</v>
      </c>
      <c r="C3091" t="s">
        <v>396</v>
      </c>
      <c r="D3091">
        <v>0</v>
      </c>
    </row>
    <row r="3092" spans="1:4" x14ac:dyDescent="0.2">
      <c r="A3092" t="s">
        <v>395</v>
      </c>
      <c r="B3092" t="s">
        <v>21</v>
      </c>
      <c r="C3092" t="s">
        <v>396</v>
      </c>
      <c r="D3092">
        <v>0</v>
      </c>
    </row>
    <row r="3093" spans="1:4" x14ac:dyDescent="0.2">
      <c r="A3093" t="s">
        <v>395</v>
      </c>
      <c r="B3093" t="s">
        <v>81</v>
      </c>
      <c r="C3093" t="s">
        <v>396</v>
      </c>
      <c r="D3093">
        <v>0</v>
      </c>
    </row>
    <row r="3094" spans="1:4" x14ac:dyDescent="0.2">
      <c r="A3094" t="s">
        <v>395</v>
      </c>
      <c r="B3094" t="s">
        <v>65</v>
      </c>
      <c r="C3094" t="s">
        <v>396</v>
      </c>
      <c r="D3094">
        <v>0</v>
      </c>
    </row>
    <row r="3095" spans="1:4" x14ac:dyDescent="0.2">
      <c r="A3095" t="s">
        <v>395</v>
      </c>
      <c r="B3095" t="s">
        <v>15</v>
      </c>
      <c r="C3095" t="s">
        <v>396</v>
      </c>
      <c r="D3095">
        <v>0</v>
      </c>
    </row>
    <row r="3096" spans="1:4" x14ac:dyDescent="0.2">
      <c r="A3096" t="s">
        <v>395</v>
      </c>
      <c r="B3096" t="s">
        <v>28</v>
      </c>
      <c r="C3096" t="s">
        <v>396</v>
      </c>
      <c r="D3096">
        <v>0</v>
      </c>
    </row>
    <row r="3097" spans="1:4" x14ac:dyDescent="0.2">
      <c r="A3097" t="s">
        <v>395</v>
      </c>
      <c r="B3097" t="s">
        <v>19</v>
      </c>
      <c r="C3097" t="s">
        <v>396</v>
      </c>
      <c r="D3097">
        <v>0</v>
      </c>
    </row>
    <row r="3098" spans="1:4" x14ac:dyDescent="0.2">
      <c r="A3098" t="s">
        <v>395</v>
      </c>
      <c r="B3098" t="s">
        <v>99</v>
      </c>
      <c r="C3098" t="s">
        <v>396</v>
      </c>
      <c r="D3098">
        <v>0</v>
      </c>
    </row>
    <row r="3099" spans="1:4" x14ac:dyDescent="0.2">
      <c r="A3099" t="s">
        <v>395</v>
      </c>
      <c r="B3099" t="s">
        <v>135</v>
      </c>
      <c r="C3099" t="s">
        <v>396</v>
      </c>
      <c r="D3099">
        <v>0</v>
      </c>
    </row>
    <row r="3100" spans="1:4" x14ac:dyDescent="0.2">
      <c r="A3100" t="s">
        <v>395</v>
      </c>
      <c r="B3100" t="s">
        <v>60</v>
      </c>
      <c r="C3100" t="s">
        <v>396</v>
      </c>
      <c r="D3100">
        <v>0</v>
      </c>
    </row>
    <row r="3101" spans="1:4" x14ac:dyDescent="0.2">
      <c r="A3101" t="s">
        <v>395</v>
      </c>
      <c r="B3101" t="s">
        <v>79</v>
      </c>
      <c r="C3101" t="s">
        <v>396</v>
      </c>
      <c r="D3101">
        <v>0</v>
      </c>
    </row>
    <row r="3102" spans="1:4" x14ac:dyDescent="0.2">
      <c r="A3102" t="s">
        <v>395</v>
      </c>
      <c r="B3102" t="s">
        <v>24</v>
      </c>
      <c r="C3102" t="s">
        <v>396</v>
      </c>
      <c r="D3102">
        <v>0</v>
      </c>
    </row>
    <row r="3103" spans="1:4" x14ac:dyDescent="0.2">
      <c r="A3103" t="s">
        <v>395</v>
      </c>
      <c r="B3103" t="s">
        <v>41</v>
      </c>
      <c r="C3103" t="s">
        <v>396</v>
      </c>
      <c r="D3103">
        <v>0</v>
      </c>
    </row>
    <row r="3104" spans="1:4" x14ac:dyDescent="0.2">
      <c r="A3104" t="s">
        <v>395</v>
      </c>
      <c r="B3104" t="s">
        <v>43</v>
      </c>
      <c r="C3104" t="s">
        <v>396</v>
      </c>
      <c r="D3104">
        <v>0</v>
      </c>
    </row>
    <row r="3105" spans="1:4" x14ac:dyDescent="0.2">
      <c r="A3105" t="s">
        <v>395</v>
      </c>
      <c r="B3105" t="s">
        <v>63</v>
      </c>
      <c r="C3105" t="s">
        <v>396</v>
      </c>
      <c r="D3105">
        <v>0</v>
      </c>
    </row>
    <row r="3106" spans="1:4" x14ac:dyDescent="0.2">
      <c r="A3106" t="s">
        <v>395</v>
      </c>
      <c r="B3106" t="s">
        <v>52</v>
      </c>
      <c r="C3106" t="s">
        <v>396</v>
      </c>
      <c r="D3106">
        <v>0</v>
      </c>
    </row>
    <row r="3107" spans="1:4" x14ac:dyDescent="0.2">
      <c r="A3107" t="s">
        <v>395</v>
      </c>
      <c r="B3107" t="s">
        <v>26</v>
      </c>
      <c r="C3107" t="s">
        <v>396</v>
      </c>
      <c r="D3107">
        <v>0</v>
      </c>
    </row>
    <row r="3108" spans="1:4" x14ac:dyDescent="0.2">
      <c r="A3108" t="s">
        <v>395</v>
      </c>
      <c r="B3108" t="s">
        <v>124</v>
      </c>
      <c r="C3108" t="s">
        <v>396</v>
      </c>
      <c r="D3108">
        <v>0</v>
      </c>
    </row>
    <row r="3109" spans="1:4" x14ac:dyDescent="0.2">
      <c r="A3109" t="s">
        <v>395</v>
      </c>
      <c r="B3109" t="s">
        <v>90</v>
      </c>
      <c r="C3109" t="s">
        <v>396</v>
      </c>
      <c r="D3109">
        <v>0</v>
      </c>
    </row>
    <row r="3110" spans="1:4" x14ac:dyDescent="0.2">
      <c r="A3110" t="s">
        <v>395</v>
      </c>
      <c r="B3110" t="s">
        <v>49</v>
      </c>
      <c r="C3110" t="s">
        <v>396</v>
      </c>
      <c r="D3110">
        <v>0</v>
      </c>
    </row>
    <row r="3111" spans="1:4" x14ac:dyDescent="0.2">
      <c r="A3111" t="s">
        <v>395</v>
      </c>
      <c r="B3111" t="s">
        <v>39</v>
      </c>
      <c r="C3111" t="s">
        <v>396</v>
      </c>
      <c r="D3111">
        <v>0</v>
      </c>
    </row>
    <row r="3112" spans="1:4" x14ac:dyDescent="0.2">
      <c r="A3112" t="s">
        <v>395</v>
      </c>
      <c r="B3112" t="s">
        <v>112</v>
      </c>
      <c r="C3112" t="s">
        <v>396</v>
      </c>
      <c r="D3112">
        <v>0</v>
      </c>
    </row>
    <row r="3113" spans="1:4" x14ac:dyDescent="0.2">
      <c r="A3113" t="s">
        <v>395</v>
      </c>
      <c r="B3113" t="s">
        <v>88</v>
      </c>
      <c r="C3113" t="s">
        <v>396</v>
      </c>
      <c r="D3113">
        <v>0</v>
      </c>
    </row>
    <row r="3114" spans="1:4" x14ac:dyDescent="0.2">
      <c r="A3114" t="s">
        <v>395</v>
      </c>
      <c r="B3114" t="s">
        <v>37</v>
      </c>
      <c r="C3114" t="s">
        <v>396</v>
      </c>
      <c r="D3114">
        <v>0</v>
      </c>
    </row>
    <row r="3115" spans="1:4" x14ac:dyDescent="0.2">
      <c r="A3115" t="s">
        <v>395</v>
      </c>
      <c r="B3115" t="s">
        <v>139</v>
      </c>
      <c r="C3115" t="s">
        <v>396</v>
      </c>
      <c r="D3115">
        <v>0</v>
      </c>
    </row>
    <row r="3116" spans="1:4" x14ac:dyDescent="0.2">
      <c r="A3116" t="s">
        <v>395</v>
      </c>
      <c r="B3116" t="s">
        <v>95</v>
      </c>
      <c r="C3116" t="s">
        <v>396</v>
      </c>
      <c r="D3116">
        <v>0</v>
      </c>
    </row>
    <row r="3117" spans="1:4" x14ac:dyDescent="0.2">
      <c r="A3117" t="s">
        <v>395</v>
      </c>
      <c r="B3117" t="s">
        <v>141</v>
      </c>
      <c r="C3117" t="s">
        <v>396</v>
      </c>
      <c r="D3117">
        <v>0</v>
      </c>
    </row>
    <row r="3118" spans="1:4" x14ac:dyDescent="0.2">
      <c r="A3118" t="s">
        <v>395</v>
      </c>
      <c r="B3118" t="s">
        <v>114</v>
      </c>
      <c r="C3118" t="s">
        <v>396</v>
      </c>
      <c r="D3118">
        <v>0</v>
      </c>
    </row>
    <row r="3119" spans="1:4" x14ac:dyDescent="0.2">
      <c r="A3119" t="s">
        <v>395</v>
      </c>
      <c r="B3119" t="s">
        <v>32</v>
      </c>
      <c r="C3119" t="s">
        <v>396</v>
      </c>
      <c r="D3119">
        <v>0</v>
      </c>
    </row>
    <row r="3120" spans="1:4" x14ac:dyDescent="0.2">
      <c r="A3120" t="s">
        <v>395</v>
      </c>
      <c r="B3120" t="s">
        <v>107</v>
      </c>
      <c r="C3120" t="s">
        <v>396</v>
      </c>
      <c r="D3120">
        <v>0</v>
      </c>
    </row>
    <row r="3121" spans="1:4" x14ac:dyDescent="0.2">
      <c r="A3121" t="s">
        <v>395</v>
      </c>
      <c r="B3121" t="s">
        <v>415</v>
      </c>
      <c r="C3121" t="s">
        <v>396</v>
      </c>
      <c r="D3121">
        <v>0</v>
      </c>
    </row>
    <row r="3122" spans="1:4" x14ac:dyDescent="0.2">
      <c r="A3122" t="s">
        <v>395</v>
      </c>
      <c r="B3122" t="s">
        <v>222</v>
      </c>
      <c r="C3122" t="s">
        <v>396</v>
      </c>
      <c r="D3122">
        <v>0</v>
      </c>
    </row>
    <row r="3123" spans="1:4" x14ac:dyDescent="0.2">
      <c r="A3123" t="s">
        <v>395</v>
      </c>
      <c r="B3123" t="s">
        <v>273</v>
      </c>
      <c r="C3123" t="s">
        <v>396</v>
      </c>
      <c r="D3123">
        <v>0</v>
      </c>
    </row>
    <row r="3124" spans="1:4" x14ac:dyDescent="0.2">
      <c r="A3124" t="s">
        <v>395</v>
      </c>
      <c r="B3124" t="s">
        <v>181</v>
      </c>
      <c r="C3124" t="s">
        <v>396</v>
      </c>
      <c r="D3124">
        <v>0</v>
      </c>
    </row>
    <row r="3125" spans="1:4" x14ac:dyDescent="0.2">
      <c r="A3125" t="s">
        <v>515</v>
      </c>
      <c r="B3125" t="s">
        <v>34</v>
      </c>
      <c r="C3125" t="s">
        <v>516</v>
      </c>
      <c r="D3125">
        <v>0</v>
      </c>
    </row>
    <row r="3126" spans="1:4" x14ac:dyDescent="0.2">
      <c r="A3126" t="s">
        <v>515</v>
      </c>
      <c r="B3126" t="s">
        <v>10</v>
      </c>
      <c r="C3126" t="s">
        <v>516</v>
      </c>
      <c r="D3126">
        <v>0</v>
      </c>
    </row>
    <row r="3127" spans="1:4" x14ac:dyDescent="0.2">
      <c r="A3127" t="s">
        <v>515</v>
      </c>
      <c r="B3127" t="s">
        <v>83</v>
      </c>
      <c r="C3127" t="s">
        <v>516</v>
      </c>
      <c r="D3127">
        <v>0</v>
      </c>
    </row>
    <row r="3128" spans="1:4" x14ac:dyDescent="0.2">
      <c r="A3128" t="s">
        <v>515</v>
      </c>
      <c r="B3128" t="s">
        <v>117</v>
      </c>
      <c r="C3128" t="s">
        <v>516</v>
      </c>
      <c r="D3128">
        <v>0</v>
      </c>
    </row>
    <row r="3129" spans="1:4" x14ac:dyDescent="0.2">
      <c r="A3129" t="s">
        <v>515</v>
      </c>
      <c r="B3129" t="s">
        <v>97</v>
      </c>
      <c r="C3129" t="s">
        <v>516</v>
      </c>
      <c r="D3129">
        <v>0</v>
      </c>
    </row>
    <row r="3130" spans="1:4" x14ac:dyDescent="0.2">
      <c r="A3130" t="s">
        <v>515</v>
      </c>
      <c r="B3130" t="s">
        <v>129</v>
      </c>
      <c r="C3130" t="s">
        <v>516</v>
      </c>
      <c r="D3130">
        <v>0</v>
      </c>
    </row>
    <row r="3131" spans="1:4" x14ac:dyDescent="0.2">
      <c r="A3131" t="s">
        <v>515</v>
      </c>
      <c r="B3131" t="s">
        <v>67</v>
      </c>
      <c r="C3131" t="s">
        <v>516</v>
      </c>
      <c r="D3131">
        <v>0</v>
      </c>
    </row>
    <row r="3132" spans="1:4" x14ac:dyDescent="0.2">
      <c r="A3132" t="s">
        <v>515</v>
      </c>
      <c r="B3132" t="s">
        <v>143</v>
      </c>
      <c r="C3132" t="s">
        <v>516</v>
      </c>
      <c r="D3132">
        <v>0</v>
      </c>
    </row>
    <row r="3133" spans="1:4" x14ac:dyDescent="0.2">
      <c r="A3133" t="s">
        <v>515</v>
      </c>
      <c r="B3133" t="s">
        <v>71</v>
      </c>
      <c r="C3133" t="s">
        <v>516</v>
      </c>
      <c r="D3133">
        <v>0</v>
      </c>
    </row>
    <row r="3134" spans="1:4" x14ac:dyDescent="0.2">
      <c r="A3134" t="s">
        <v>515</v>
      </c>
      <c r="B3134" t="s">
        <v>93</v>
      </c>
      <c r="C3134" t="s">
        <v>516</v>
      </c>
      <c r="D3134">
        <v>0</v>
      </c>
    </row>
    <row r="3135" spans="1:4" x14ac:dyDescent="0.2">
      <c r="A3135" t="s">
        <v>515</v>
      </c>
      <c r="B3135" t="s">
        <v>46</v>
      </c>
      <c r="C3135" t="s">
        <v>516</v>
      </c>
      <c r="D3135">
        <v>0</v>
      </c>
    </row>
    <row r="3136" spans="1:4" x14ac:dyDescent="0.2">
      <c r="A3136" t="s">
        <v>515</v>
      </c>
      <c r="B3136" t="s">
        <v>30</v>
      </c>
      <c r="C3136" t="s">
        <v>516</v>
      </c>
      <c r="D3136">
        <v>0</v>
      </c>
    </row>
    <row r="3137" spans="1:4" x14ac:dyDescent="0.2">
      <c r="A3137" t="s">
        <v>515</v>
      </c>
      <c r="B3137" t="s">
        <v>69</v>
      </c>
      <c r="C3137" t="s">
        <v>516</v>
      </c>
      <c r="D3137">
        <v>0</v>
      </c>
    </row>
    <row r="3138" spans="1:4" x14ac:dyDescent="0.2">
      <c r="A3138" t="s">
        <v>515</v>
      </c>
      <c r="B3138" t="s">
        <v>101</v>
      </c>
      <c r="C3138" t="s">
        <v>516</v>
      </c>
      <c r="D3138">
        <v>0</v>
      </c>
    </row>
    <row r="3139" spans="1:4" x14ac:dyDescent="0.2">
      <c r="A3139" t="s">
        <v>515</v>
      </c>
      <c r="B3139" t="s">
        <v>55</v>
      </c>
      <c r="C3139" t="s">
        <v>516</v>
      </c>
      <c r="D3139">
        <v>0</v>
      </c>
    </row>
    <row r="3140" spans="1:4" x14ac:dyDescent="0.2">
      <c r="A3140" t="s">
        <v>515</v>
      </c>
      <c r="B3140" t="s">
        <v>85</v>
      </c>
      <c r="C3140" t="s">
        <v>516</v>
      </c>
      <c r="D3140">
        <v>0</v>
      </c>
    </row>
    <row r="3141" spans="1:4" x14ac:dyDescent="0.2">
      <c r="A3141" t="s">
        <v>515</v>
      </c>
      <c r="B3141" t="s">
        <v>73</v>
      </c>
      <c r="C3141" t="s">
        <v>516</v>
      </c>
      <c r="D3141">
        <v>0</v>
      </c>
    </row>
    <row r="3142" spans="1:4" x14ac:dyDescent="0.2">
      <c r="A3142" t="s">
        <v>515</v>
      </c>
      <c r="B3142" t="s">
        <v>58</v>
      </c>
      <c r="C3142" t="s">
        <v>516</v>
      </c>
      <c r="D3142">
        <v>0</v>
      </c>
    </row>
    <row r="3143" spans="1:4" x14ac:dyDescent="0.2">
      <c r="A3143" t="s">
        <v>515</v>
      </c>
      <c r="B3143" t="s">
        <v>126</v>
      </c>
      <c r="C3143" t="s">
        <v>516</v>
      </c>
      <c r="D3143">
        <v>0</v>
      </c>
    </row>
    <row r="3144" spans="1:4" x14ac:dyDescent="0.2">
      <c r="A3144" t="s">
        <v>515</v>
      </c>
      <c r="B3144" t="s">
        <v>17</v>
      </c>
      <c r="C3144" t="s">
        <v>516</v>
      </c>
      <c r="D3144">
        <v>0</v>
      </c>
    </row>
    <row r="3145" spans="1:4" x14ac:dyDescent="0.2">
      <c r="A3145" t="s">
        <v>515</v>
      </c>
      <c r="B3145" t="s">
        <v>21</v>
      </c>
      <c r="C3145" t="s">
        <v>516</v>
      </c>
      <c r="D3145">
        <v>0</v>
      </c>
    </row>
    <row r="3146" spans="1:4" x14ac:dyDescent="0.2">
      <c r="A3146" t="s">
        <v>515</v>
      </c>
      <c r="B3146" t="s">
        <v>7</v>
      </c>
      <c r="C3146" t="s">
        <v>516</v>
      </c>
      <c r="D3146">
        <v>0</v>
      </c>
    </row>
    <row r="3147" spans="1:4" x14ac:dyDescent="0.2">
      <c r="A3147" t="s">
        <v>515</v>
      </c>
      <c r="B3147" t="s">
        <v>81</v>
      </c>
      <c r="C3147" t="s">
        <v>516</v>
      </c>
      <c r="D3147">
        <v>0</v>
      </c>
    </row>
    <row r="3148" spans="1:4" x14ac:dyDescent="0.2">
      <c r="A3148" t="s">
        <v>515</v>
      </c>
      <c r="B3148" t="s">
        <v>65</v>
      </c>
      <c r="C3148" t="s">
        <v>516</v>
      </c>
      <c r="D3148">
        <v>0</v>
      </c>
    </row>
    <row r="3149" spans="1:4" x14ac:dyDescent="0.2">
      <c r="A3149" t="s">
        <v>515</v>
      </c>
      <c r="B3149" t="s">
        <v>15</v>
      </c>
      <c r="C3149" t="s">
        <v>516</v>
      </c>
      <c r="D3149">
        <v>0</v>
      </c>
    </row>
    <row r="3150" spans="1:4" x14ac:dyDescent="0.2">
      <c r="A3150" t="s">
        <v>515</v>
      </c>
      <c r="B3150" t="s">
        <v>28</v>
      </c>
      <c r="C3150" t="s">
        <v>516</v>
      </c>
      <c r="D3150">
        <v>0</v>
      </c>
    </row>
    <row r="3151" spans="1:4" x14ac:dyDescent="0.2">
      <c r="A3151" t="s">
        <v>515</v>
      </c>
      <c r="B3151" t="s">
        <v>99</v>
      </c>
      <c r="C3151" t="s">
        <v>516</v>
      </c>
      <c r="D3151">
        <v>0</v>
      </c>
    </row>
    <row r="3152" spans="1:4" x14ac:dyDescent="0.2">
      <c r="A3152" t="s">
        <v>515</v>
      </c>
      <c r="B3152" t="s">
        <v>135</v>
      </c>
      <c r="C3152" t="s">
        <v>516</v>
      </c>
      <c r="D3152">
        <v>0</v>
      </c>
    </row>
    <row r="3153" spans="1:4" x14ac:dyDescent="0.2">
      <c r="A3153" t="s">
        <v>515</v>
      </c>
      <c r="B3153" t="s">
        <v>60</v>
      </c>
      <c r="C3153" t="s">
        <v>516</v>
      </c>
      <c r="D3153">
        <v>0</v>
      </c>
    </row>
    <row r="3154" spans="1:4" x14ac:dyDescent="0.2">
      <c r="A3154" t="s">
        <v>515</v>
      </c>
      <c r="B3154" t="s">
        <v>79</v>
      </c>
      <c r="C3154" t="s">
        <v>516</v>
      </c>
      <c r="D3154">
        <v>0</v>
      </c>
    </row>
    <row r="3155" spans="1:4" x14ac:dyDescent="0.2">
      <c r="A3155" t="s">
        <v>515</v>
      </c>
      <c r="B3155" t="s">
        <v>24</v>
      </c>
      <c r="C3155" t="s">
        <v>516</v>
      </c>
      <c r="D3155">
        <v>0</v>
      </c>
    </row>
    <row r="3156" spans="1:4" x14ac:dyDescent="0.2">
      <c r="A3156" t="s">
        <v>515</v>
      </c>
      <c r="B3156" t="s">
        <v>41</v>
      </c>
      <c r="C3156" t="s">
        <v>516</v>
      </c>
      <c r="D3156">
        <v>0</v>
      </c>
    </row>
    <row r="3157" spans="1:4" x14ac:dyDescent="0.2">
      <c r="A3157" t="s">
        <v>515</v>
      </c>
      <c r="B3157" t="s">
        <v>104</v>
      </c>
      <c r="C3157" t="s">
        <v>516</v>
      </c>
      <c r="D3157">
        <v>0</v>
      </c>
    </row>
    <row r="3158" spans="1:4" x14ac:dyDescent="0.2">
      <c r="A3158" t="s">
        <v>515</v>
      </c>
      <c r="B3158" t="s">
        <v>43</v>
      </c>
      <c r="C3158" t="s">
        <v>516</v>
      </c>
      <c r="D3158">
        <v>0</v>
      </c>
    </row>
    <row r="3159" spans="1:4" x14ac:dyDescent="0.2">
      <c r="A3159" t="s">
        <v>515</v>
      </c>
      <c r="B3159" t="s">
        <v>63</v>
      </c>
      <c r="C3159" t="s">
        <v>516</v>
      </c>
      <c r="D3159">
        <v>0</v>
      </c>
    </row>
    <row r="3160" spans="1:4" x14ac:dyDescent="0.2">
      <c r="A3160" t="s">
        <v>515</v>
      </c>
      <c r="B3160" t="s">
        <v>26</v>
      </c>
      <c r="C3160" t="s">
        <v>516</v>
      </c>
      <c r="D3160">
        <v>0</v>
      </c>
    </row>
    <row r="3161" spans="1:4" x14ac:dyDescent="0.2">
      <c r="A3161" t="s">
        <v>515</v>
      </c>
      <c r="B3161" t="s">
        <v>124</v>
      </c>
      <c r="C3161" t="s">
        <v>516</v>
      </c>
      <c r="D3161">
        <v>0</v>
      </c>
    </row>
    <row r="3162" spans="1:4" x14ac:dyDescent="0.2">
      <c r="A3162" t="s">
        <v>515</v>
      </c>
      <c r="B3162" t="s">
        <v>90</v>
      </c>
      <c r="C3162" t="s">
        <v>516</v>
      </c>
      <c r="D3162">
        <v>0</v>
      </c>
    </row>
    <row r="3163" spans="1:4" x14ac:dyDescent="0.2">
      <c r="A3163" t="s">
        <v>515</v>
      </c>
      <c r="B3163" t="s">
        <v>49</v>
      </c>
      <c r="C3163" t="s">
        <v>516</v>
      </c>
      <c r="D3163">
        <v>0</v>
      </c>
    </row>
    <row r="3164" spans="1:4" x14ac:dyDescent="0.2">
      <c r="A3164" t="s">
        <v>515</v>
      </c>
      <c r="B3164" t="s">
        <v>39</v>
      </c>
      <c r="C3164" t="s">
        <v>516</v>
      </c>
      <c r="D3164">
        <v>0</v>
      </c>
    </row>
    <row r="3165" spans="1:4" x14ac:dyDescent="0.2">
      <c r="A3165" t="s">
        <v>515</v>
      </c>
      <c r="B3165" t="s">
        <v>112</v>
      </c>
      <c r="C3165" t="s">
        <v>516</v>
      </c>
      <c r="D3165">
        <v>0</v>
      </c>
    </row>
    <row r="3166" spans="1:4" x14ac:dyDescent="0.2">
      <c r="A3166" t="s">
        <v>515</v>
      </c>
      <c r="B3166" t="s">
        <v>88</v>
      </c>
      <c r="C3166" t="s">
        <v>516</v>
      </c>
      <c r="D3166">
        <v>0</v>
      </c>
    </row>
    <row r="3167" spans="1:4" x14ac:dyDescent="0.2">
      <c r="A3167" t="s">
        <v>515</v>
      </c>
      <c r="B3167" t="s">
        <v>132</v>
      </c>
      <c r="C3167" t="s">
        <v>516</v>
      </c>
      <c r="D3167">
        <v>0</v>
      </c>
    </row>
    <row r="3168" spans="1:4" x14ac:dyDescent="0.2">
      <c r="A3168" t="s">
        <v>515</v>
      </c>
      <c r="B3168" t="s">
        <v>37</v>
      </c>
      <c r="C3168" t="s">
        <v>516</v>
      </c>
      <c r="D3168">
        <v>0</v>
      </c>
    </row>
    <row r="3169" spans="1:4" x14ac:dyDescent="0.2">
      <c r="A3169" t="s">
        <v>515</v>
      </c>
      <c r="B3169" t="s">
        <v>137</v>
      </c>
      <c r="C3169" t="s">
        <v>516</v>
      </c>
      <c r="D3169">
        <v>0</v>
      </c>
    </row>
    <row r="3170" spans="1:4" x14ac:dyDescent="0.2">
      <c r="A3170" t="s">
        <v>515</v>
      </c>
      <c r="B3170" t="s">
        <v>95</v>
      </c>
      <c r="C3170" t="s">
        <v>516</v>
      </c>
      <c r="D3170">
        <v>0</v>
      </c>
    </row>
    <row r="3171" spans="1:4" x14ac:dyDescent="0.2">
      <c r="A3171" t="s">
        <v>515</v>
      </c>
      <c r="B3171" t="s">
        <v>13</v>
      </c>
      <c r="C3171" t="s">
        <v>516</v>
      </c>
      <c r="D3171">
        <v>0</v>
      </c>
    </row>
    <row r="3172" spans="1:4" x14ac:dyDescent="0.2">
      <c r="A3172" t="s">
        <v>515</v>
      </c>
      <c r="B3172" t="s">
        <v>141</v>
      </c>
      <c r="C3172" t="s">
        <v>516</v>
      </c>
      <c r="D3172">
        <v>0</v>
      </c>
    </row>
    <row r="3173" spans="1:4" x14ac:dyDescent="0.2">
      <c r="A3173" t="s">
        <v>515</v>
      </c>
      <c r="B3173" t="s">
        <v>114</v>
      </c>
      <c r="C3173" t="s">
        <v>516</v>
      </c>
      <c r="D3173">
        <v>0</v>
      </c>
    </row>
    <row r="3174" spans="1:4" x14ac:dyDescent="0.2">
      <c r="A3174" t="s">
        <v>515</v>
      </c>
      <c r="B3174" t="s">
        <v>32</v>
      </c>
      <c r="C3174" t="s">
        <v>516</v>
      </c>
      <c r="D3174">
        <v>0</v>
      </c>
    </row>
    <row r="3175" spans="1:4" x14ac:dyDescent="0.2">
      <c r="A3175" t="s">
        <v>515</v>
      </c>
      <c r="B3175" t="s">
        <v>76</v>
      </c>
      <c r="C3175" t="s">
        <v>516</v>
      </c>
      <c r="D3175">
        <v>0</v>
      </c>
    </row>
    <row r="3176" spans="1:4" x14ac:dyDescent="0.2">
      <c r="A3176" t="s">
        <v>515</v>
      </c>
      <c r="B3176" t="s">
        <v>107</v>
      </c>
      <c r="C3176" t="s">
        <v>516</v>
      </c>
      <c r="D3176">
        <v>0</v>
      </c>
    </row>
    <row r="3177" spans="1:4" x14ac:dyDescent="0.2">
      <c r="A3177" t="s">
        <v>515</v>
      </c>
      <c r="B3177" t="s">
        <v>415</v>
      </c>
      <c r="C3177" t="s">
        <v>516</v>
      </c>
      <c r="D3177">
        <v>0</v>
      </c>
    </row>
    <row r="3178" spans="1:4" x14ac:dyDescent="0.2">
      <c r="A3178" t="s">
        <v>515</v>
      </c>
      <c r="B3178" t="s">
        <v>222</v>
      </c>
      <c r="C3178" t="s">
        <v>516</v>
      </c>
      <c r="D3178">
        <v>0</v>
      </c>
    </row>
    <row r="3179" spans="1:4" x14ac:dyDescent="0.2">
      <c r="A3179" t="s">
        <v>515</v>
      </c>
      <c r="B3179" t="s">
        <v>273</v>
      </c>
      <c r="C3179" t="s">
        <v>516</v>
      </c>
      <c r="D3179">
        <v>0</v>
      </c>
    </row>
    <row r="3180" spans="1:4" x14ac:dyDescent="0.2">
      <c r="A3180" t="s">
        <v>515</v>
      </c>
      <c r="B3180" t="s">
        <v>181</v>
      </c>
      <c r="C3180" t="s">
        <v>516</v>
      </c>
      <c r="D3180">
        <v>0</v>
      </c>
    </row>
    <row r="3181" spans="1:4" x14ac:dyDescent="0.2">
      <c r="A3181" t="s">
        <v>197</v>
      </c>
      <c r="B3181" t="s">
        <v>10</v>
      </c>
      <c r="C3181" t="s">
        <v>198</v>
      </c>
      <c r="D3181">
        <v>0</v>
      </c>
    </row>
    <row r="3182" spans="1:4" x14ac:dyDescent="0.2">
      <c r="A3182" t="s">
        <v>197</v>
      </c>
      <c r="B3182" t="s">
        <v>83</v>
      </c>
      <c r="C3182" t="s">
        <v>198</v>
      </c>
      <c r="D3182">
        <v>0</v>
      </c>
    </row>
    <row r="3183" spans="1:4" x14ac:dyDescent="0.2">
      <c r="A3183" t="s">
        <v>197</v>
      </c>
      <c r="B3183" t="s">
        <v>117</v>
      </c>
      <c r="C3183" t="s">
        <v>198</v>
      </c>
      <c r="D3183">
        <v>0</v>
      </c>
    </row>
    <row r="3184" spans="1:4" x14ac:dyDescent="0.2">
      <c r="A3184" t="s">
        <v>197</v>
      </c>
      <c r="B3184" t="s">
        <v>129</v>
      </c>
      <c r="C3184" t="s">
        <v>198</v>
      </c>
      <c r="D3184">
        <v>0</v>
      </c>
    </row>
    <row r="3185" spans="1:4" x14ac:dyDescent="0.2">
      <c r="A3185" t="s">
        <v>197</v>
      </c>
      <c r="B3185" t="s">
        <v>67</v>
      </c>
      <c r="C3185" t="s">
        <v>198</v>
      </c>
      <c r="D3185">
        <v>0</v>
      </c>
    </row>
    <row r="3186" spans="1:4" x14ac:dyDescent="0.2">
      <c r="A3186" t="s">
        <v>197</v>
      </c>
      <c r="B3186" t="s">
        <v>120</v>
      </c>
      <c r="C3186" t="s">
        <v>198</v>
      </c>
      <c r="D3186">
        <v>0</v>
      </c>
    </row>
    <row r="3187" spans="1:4" x14ac:dyDescent="0.2">
      <c r="A3187" t="s">
        <v>197</v>
      </c>
      <c r="B3187" t="s">
        <v>143</v>
      </c>
      <c r="C3187" t="s">
        <v>198</v>
      </c>
      <c r="D3187">
        <v>0</v>
      </c>
    </row>
    <row r="3188" spans="1:4" x14ac:dyDescent="0.2">
      <c r="A3188" t="s">
        <v>197</v>
      </c>
      <c r="B3188" t="s">
        <v>71</v>
      </c>
      <c r="C3188" t="s">
        <v>198</v>
      </c>
      <c r="D3188">
        <v>0</v>
      </c>
    </row>
    <row r="3189" spans="1:4" x14ac:dyDescent="0.2">
      <c r="A3189" t="s">
        <v>197</v>
      </c>
      <c r="B3189" t="s">
        <v>93</v>
      </c>
      <c r="C3189" t="s">
        <v>198</v>
      </c>
      <c r="D3189">
        <v>0</v>
      </c>
    </row>
    <row r="3190" spans="1:4" x14ac:dyDescent="0.2">
      <c r="A3190" t="s">
        <v>197</v>
      </c>
      <c r="B3190" t="s">
        <v>46</v>
      </c>
      <c r="C3190" t="s">
        <v>198</v>
      </c>
      <c r="D3190">
        <v>0</v>
      </c>
    </row>
    <row r="3191" spans="1:4" x14ac:dyDescent="0.2">
      <c r="A3191" t="s">
        <v>197</v>
      </c>
      <c r="B3191" t="s">
        <v>55</v>
      </c>
      <c r="C3191" t="s">
        <v>198</v>
      </c>
      <c r="D3191">
        <v>0</v>
      </c>
    </row>
    <row r="3192" spans="1:4" x14ac:dyDescent="0.2">
      <c r="A3192" t="s">
        <v>197</v>
      </c>
      <c r="B3192" t="s">
        <v>73</v>
      </c>
      <c r="C3192" t="s">
        <v>198</v>
      </c>
      <c r="D3192">
        <v>0</v>
      </c>
    </row>
    <row r="3193" spans="1:4" x14ac:dyDescent="0.2">
      <c r="A3193" t="s">
        <v>197</v>
      </c>
      <c r="B3193" t="s">
        <v>126</v>
      </c>
      <c r="C3193" t="s">
        <v>198</v>
      </c>
      <c r="D3193">
        <v>0</v>
      </c>
    </row>
    <row r="3194" spans="1:4" x14ac:dyDescent="0.2">
      <c r="A3194" t="s">
        <v>197</v>
      </c>
      <c r="B3194" t="s">
        <v>21</v>
      </c>
      <c r="C3194" t="s">
        <v>198</v>
      </c>
      <c r="D3194">
        <v>0</v>
      </c>
    </row>
    <row r="3195" spans="1:4" x14ac:dyDescent="0.2">
      <c r="A3195" t="s">
        <v>197</v>
      </c>
      <c r="B3195" t="s">
        <v>81</v>
      </c>
      <c r="C3195" t="s">
        <v>198</v>
      </c>
      <c r="D3195">
        <v>0</v>
      </c>
    </row>
    <row r="3196" spans="1:4" x14ac:dyDescent="0.2">
      <c r="A3196" t="s">
        <v>197</v>
      </c>
      <c r="B3196" t="s">
        <v>65</v>
      </c>
      <c r="C3196" t="s">
        <v>198</v>
      </c>
      <c r="D3196">
        <v>0</v>
      </c>
    </row>
    <row r="3197" spans="1:4" x14ac:dyDescent="0.2">
      <c r="A3197" t="s">
        <v>197</v>
      </c>
      <c r="B3197" t="s">
        <v>15</v>
      </c>
      <c r="C3197" t="s">
        <v>198</v>
      </c>
      <c r="D3197">
        <v>0</v>
      </c>
    </row>
    <row r="3198" spans="1:4" x14ac:dyDescent="0.2">
      <c r="A3198" t="s">
        <v>197</v>
      </c>
      <c r="B3198" t="s">
        <v>28</v>
      </c>
      <c r="C3198" t="s">
        <v>198</v>
      </c>
      <c r="D3198">
        <v>0</v>
      </c>
    </row>
    <row r="3199" spans="1:4" x14ac:dyDescent="0.2">
      <c r="A3199" t="s">
        <v>197</v>
      </c>
      <c r="B3199" t="s">
        <v>19</v>
      </c>
      <c r="C3199" t="s">
        <v>198</v>
      </c>
      <c r="D3199">
        <v>0</v>
      </c>
    </row>
    <row r="3200" spans="1:4" x14ac:dyDescent="0.2">
      <c r="A3200" t="s">
        <v>197</v>
      </c>
      <c r="B3200" t="s">
        <v>99</v>
      </c>
      <c r="C3200" t="s">
        <v>198</v>
      </c>
      <c r="D3200">
        <v>0</v>
      </c>
    </row>
    <row r="3201" spans="1:4" x14ac:dyDescent="0.2">
      <c r="A3201" t="s">
        <v>197</v>
      </c>
      <c r="B3201" t="s">
        <v>60</v>
      </c>
      <c r="C3201" t="s">
        <v>198</v>
      </c>
      <c r="D3201">
        <v>0</v>
      </c>
    </row>
    <row r="3202" spans="1:4" x14ac:dyDescent="0.2">
      <c r="A3202" t="s">
        <v>197</v>
      </c>
      <c r="B3202" t="s">
        <v>41</v>
      </c>
      <c r="C3202" t="s">
        <v>198</v>
      </c>
      <c r="D3202">
        <v>0</v>
      </c>
    </row>
    <row r="3203" spans="1:4" x14ac:dyDescent="0.2">
      <c r="A3203" t="s">
        <v>197</v>
      </c>
      <c r="B3203" t="s">
        <v>104</v>
      </c>
      <c r="C3203" t="s">
        <v>198</v>
      </c>
      <c r="D3203">
        <v>0</v>
      </c>
    </row>
    <row r="3204" spans="1:4" x14ac:dyDescent="0.2">
      <c r="A3204" t="s">
        <v>197</v>
      </c>
      <c r="B3204" t="s">
        <v>63</v>
      </c>
      <c r="C3204" t="s">
        <v>198</v>
      </c>
      <c r="D3204">
        <v>0</v>
      </c>
    </row>
    <row r="3205" spans="1:4" x14ac:dyDescent="0.2">
      <c r="A3205" t="s">
        <v>197</v>
      </c>
      <c r="B3205" t="s">
        <v>52</v>
      </c>
      <c r="C3205" t="s">
        <v>198</v>
      </c>
      <c r="D3205">
        <v>0</v>
      </c>
    </row>
    <row r="3206" spans="1:4" x14ac:dyDescent="0.2">
      <c r="A3206" t="s">
        <v>197</v>
      </c>
      <c r="B3206" t="s">
        <v>124</v>
      </c>
      <c r="C3206" t="s">
        <v>198</v>
      </c>
      <c r="D3206">
        <v>0</v>
      </c>
    </row>
    <row r="3207" spans="1:4" x14ac:dyDescent="0.2">
      <c r="A3207" t="s">
        <v>197</v>
      </c>
      <c r="B3207" t="s">
        <v>90</v>
      </c>
      <c r="C3207" t="s">
        <v>198</v>
      </c>
      <c r="D3207">
        <v>0</v>
      </c>
    </row>
    <row r="3208" spans="1:4" x14ac:dyDescent="0.2">
      <c r="A3208" t="s">
        <v>197</v>
      </c>
      <c r="B3208" t="s">
        <v>49</v>
      </c>
      <c r="C3208" t="s">
        <v>198</v>
      </c>
      <c r="D3208">
        <v>0</v>
      </c>
    </row>
    <row r="3209" spans="1:4" x14ac:dyDescent="0.2">
      <c r="A3209" t="s">
        <v>197</v>
      </c>
      <c r="B3209" t="s">
        <v>39</v>
      </c>
      <c r="C3209" t="s">
        <v>198</v>
      </c>
      <c r="D3209">
        <v>0</v>
      </c>
    </row>
    <row r="3210" spans="1:4" x14ac:dyDescent="0.2">
      <c r="A3210" t="s">
        <v>197</v>
      </c>
      <c r="B3210" t="s">
        <v>112</v>
      </c>
      <c r="C3210" t="s">
        <v>198</v>
      </c>
      <c r="D3210">
        <v>0</v>
      </c>
    </row>
    <row r="3211" spans="1:4" x14ac:dyDescent="0.2">
      <c r="A3211" t="s">
        <v>197</v>
      </c>
      <c r="B3211" t="s">
        <v>132</v>
      </c>
      <c r="C3211" t="s">
        <v>198</v>
      </c>
      <c r="D3211">
        <v>0</v>
      </c>
    </row>
    <row r="3212" spans="1:4" x14ac:dyDescent="0.2">
      <c r="A3212" t="s">
        <v>197</v>
      </c>
      <c r="B3212" t="s">
        <v>37</v>
      </c>
      <c r="C3212" t="s">
        <v>198</v>
      </c>
      <c r="D3212">
        <v>0</v>
      </c>
    </row>
    <row r="3213" spans="1:4" x14ac:dyDescent="0.2">
      <c r="A3213" t="s">
        <v>197</v>
      </c>
      <c r="B3213" t="s">
        <v>139</v>
      </c>
      <c r="C3213" t="s">
        <v>198</v>
      </c>
      <c r="D3213">
        <v>0</v>
      </c>
    </row>
    <row r="3214" spans="1:4" x14ac:dyDescent="0.2">
      <c r="A3214" t="s">
        <v>197</v>
      </c>
      <c r="B3214" t="s">
        <v>95</v>
      </c>
      <c r="C3214" t="s">
        <v>198</v>
      </c>
      <c r="D3214">
        <v>0</v>
      </c>
    </row>
    <row r="3215" spans="1:4" x14ac:dyDescent="0.2">
      <c r="A3215" t="s">
        <v>197</v>
      </c>
      <c r="B3215" t="s">
        <v>13</v>
      </c>
      <c r="C3215" t="s">
        <v>198</v>
      </c>
      <c r="D3215">
        <v>0</v>
      </c>
    </row>
    <row r="3216" spans="1:4" x14ac:dyDescent="0.2">
      <c r="A3216" t="s">
        <v>197</v>
      </c>
      <c r="B3216" t="s">
        <v>141</v>
      </c>
      <c r="C3216" t="s">
        <v>198</v>
      </c>
      <c r="D3216">
        <v>0</v>
      </c>
    </row>
    <row r="3217" spans="1:4" x14ac:dyDescent="0.2">
      <c r="A3217" t="s">
        <v>197</v>
      </c>
      <c r="B3217" t="s">
        <v>114</v>
      </c>
      <c r="C3217" t="s">
        <v>198</v>
      </c>
      <c r="D3217">
        <v>0</v>
      </c>
    </row>
    <row r="3218" spans="1:4" x14ac:dyDescent="0.2">
      <c r="A3218" t="s">
        <v>197</v>
      </c>
      <c r="B3218" t="s">
        <v>32</v>
      </c>
      <c r="C3218" t="s">
        <v>198</v>
      </c>
      <c r="D3218">
        <v>0</v>
      </c>
    </row>
    <row r="3219" spans="1:4" x14ac:dyDescent="0.2">
      <c r="A3219" t="s">
        <v>197</v>
      </c>
      <c r="B3219" t="s">
        <v>222</v>
      </c>
      <c r="C3219" t="s">
        <v>198</v>
      </c>
      <c r="D3219">
        <v>0</v>
      </c>
    </row>
    <row r="3220" spans="1:4" x14ac:dyDescent="0.2">
      <c r="A3220" t="s">
        <v>197</v>
      </c>
      <c r="B3220" t="s">
        <v>437</v>
      </c>
      <c r="C3220" t="s">
        <v>198</v>
      </c>
      <c r="D3220">
        <v>0</v>
      </c>
    </row>
    <row r="3221" spans="1:4" x14ac:dyDescent="0.2">
      <c r="A3221" t="s">
        <v>601</v>
      </c>
      <c r="B3221" t="s">
        <v>34</v>
      </c>
      <c r="C3221" t="s">
        <v>602</v>
      </c>
      <c r="D3221">
        <v>0</v>
      </c>
    </row>
    <row r="3222" spans="1:4" x14ac:dyDescent="0.2">
      <c r="A3222" t="s">
        <v>601</v>
      </c>
      <c r="B3222" t="s">
        <v>10</v>
      </c>
      <c r="C3222" t="s">
        <v>602</v>
      </c>
      <c r="D3222">
        <v>0</v>
      </c>
    </row>
    <row r="3223" spans="1:4" x14ac:dyDescent="0.2">
      <c r="A3223" t="s">
        <v>601</v>
      </c>
      <c r="B3223" t="s">
        <v>122</v>
      </c>
      <c r="C3223" t="s">
        <v>602</v>
      </c>
      <c r="D3223">
        <v>0</v>
      </c>
    </row>
    <row r="3224" spans="1:4" x14ac:dyDescent="0.2">
      <c r="A3224" t="s">
        <v>601</v>
      </c>
      <c r="B3224" t="s">
        <v>83</v>
      </c>
      <c r="C3224" t="s">
        <v>602</v>
      </c>
      <c r="D3224">
        <v>0</v>
      </c>
    </row>
    <row r="3225" spans="1:4" x14ac:dyDescent="0.2">
      <c r="A3225" t="s">
        <v>601</v>
      </c>
      <c r="B3225" t="s">
        <v>117</v>
      </c>
      <c r="C3225" t="s">
        <v>602</v>
      </c>
      <c r="D3225">
        <v>0</v>
      </c>
    </row>
    <row r="3226" spans="1:4" x14ac:dyDescent="0.2">
      <c r="A3226" t="s">
        <v>601</v>
      </c>
      <c r="B3226" t="s">
        <v>97</v>
      </c>
      <c r="C3226" t="s">
        <v>602</v>
      </c>
      <c r="D3226">
        <v>0</v>
      </c>
    </row>
    <row r="3227" spans="1:4" x14ac:dyDescent="0.2">
      <c r="A3227" t="s">
        <v>601</v>
      </c>
      <c r="B3227" t="s">
        <v>129</v>
      </c>
      <c r="C3227" t="s">
        <v>602</v>
      </c>
      <c r="D3227">
        <v>0</v>
      </c>
    </row>
    <row r="3228" spans="1:4" x14ac:dyDescent="0.2">
      <c r="A3228" t="s">
        <v>601</v>
      </c>
      <c r="B3228" t="s">
        <v>67</v>
      </c>
      <c r="C3228" t="s">
        <v>602</v>
      </c>
      <c r="D3228">
        <v>0</v>
      </c>
    </row>
    <row r="3229" spans="1:4" x14ac:dyDescent="0.2">
      <c r="A3229" t="s">
        <v>601</v>
      </c>
      <c r="B3229" t="s">
        <v>120</v>
      </c>
      <c r="C3229" t="s">
        <v>602</v>
      </c>
      <c r="D3229">
        <v>0</v>
      </c>
    </row>
    <row r="3230" spans="1:4" x14ac:dyDescent="0.2">
      <c r="A3230" t="s">
        <v>601</v>
      </c>
      <c r="B3230" t="s">
        <v>143</v>
      </c>
      <c r="C3230" t="s">
        <v>602</v>
      </c>
      <c r="D3230">
        <v>0</v>
      </c>
    </row>
    <row r="3231" spans="1:4" x14ac:dyDescent="0.2">
      <c r="A3231" t="s">
        <v>601</v>
      </c>
      <c r="B3231" t="s">
        <v>71</v>
      </c>
      <c r="C3231" t="s">
        <v>602</v>
      </c>
      <c r="D3231">
        <v>0</v>
      </c>
    </row>
    <row r="3232" spans="1:4" x14ac:dyDescent="0.2">
      <c r="A3232" t="s">
        <v>601</v>
      </c>
      <c r="B3232" t="s">
        <v>93</v>
      </c>
      <c r="C3232" t="s">
        <v>602</v>
      </c>
      <c r="D3232">
        <v>0</v>
      </c>
    </row>
    <row r="3233" spans="1:4" x14ac:dyDescent="0.2">
      <c r="A3233" t="s">
        <v>601</v>
      </c>
      <c r="B3233" t="s">
        <v>46</v>
      </c>
      <c r="C3233" t="s">
        <v>602</v>
      </c>
      <c r="D3233">
        <v>0</v>
      </c>
    </row>
    <row r="3234" spans="1:4" x14ac:dyDescent="0.2">
      <c r="A3234" t="s">
        <v>601</v>
      </c>
      <c r="B3234" t="s">
        <v>30</v>
      </c>
      <c r="C3234" t="s">
        <v>602</v>
      </c>
      <c r="D3234">
        <v>0</v>
      </c>
    </row>
    <row r="3235" spans="1:4" x14ac:dyDescent="0.2">
      <c r="A3235" t="s">
        <v>601</v>
      </c>
      <c r="B3235" t="s">
        <v>69</v>
      </c>
      <c r="C3235" t="s">
        <v>602</v>
      </c>
      <c r="D3235">
        <v>0</v>
      </c>
    </row>
    <row r="3236" spans="1:4" x14ac:dyDescent="0.2">
      <c r="A3236" t="s">
        <v>601</v>
      </c>
      <c r="B3236" t="s">
        <v>101</v>
      </c>
      <c r="C3236" t="s">
        <v>602</v>
      </c>
      <c r="D3236">
        <v>0</v>
      </c>
    </row>
    <row r="3237" spans="1:4" x14ac:dyDescent="0.2">
      <c r="A3237" t="s">
        <v>601</v>
      </c>
      <c r="B3237" t="s">
        <v>55</v>
      </c>
      <c r="C3237" t="s">
        <v>602</v>
      </c>
      <c r="D3237">
        <v>0</v>
      </c>
    </row>
    <row r="3238" spans="1:4" x14ac:dyDescent="0.2">
      <c r="A3238" t="s">
        <v>601</v>
      </c>
      <c r="B3238" t="s">
        <v>85</v>
      </c>
      <c r="C3238" t="s">
        <v>602</v>
      </c>
      <c r="D3238">
        <v>0</v>
      </c>
    </row>
    <row r="3239" spans="1:4" x14ac:dyDescent="0.2">
      <c r="A3239" t="s">
        <v>601</v>
      </c>
      <c r="B3239" t="s">
        <v>73</v>
      </c>
      <c r="C3239" t="s">
        <v>602</v>
      </c>
      <c r="D3239">
        <v>0</v>
      </c>
    </row>
    <row r="3240" spans="1:4" x14ac:dyDescent="0.2">
      <c r="A3240" t="s">
        <v>601</v>
      </c>
      <c r="B3240" t="s">
        <v>58</v>
      </c>
      <c r="C3240" t="s">
        <v>602</v>
      </c>
      <c r="D3240">
        <v>0</v>
      </c>
    </row>
    <row r="3241" spans="1:4" x14ac:dyDescent="0.2">
      <c r="A3241" t="s">
        <v>601</v>
      </c>
      <c r="B3241" t="s">
        <v>126</v>
      </c>
      <c r="C3241" t="s">
        <v>602</v>
      </c>
      <c r="D3241">
        <v>0</v>
      </c>
    </row>
    <row r="3242" spans="1:4" x14ac:dyDescent="0.2">
      <c r="A3242" t="s">
        <v>601</v>
      </c>
      <c r="B3242" t="s">
        <v>17</v>
      </c>
      <c r="C3242" t="s">
        <v>602</v>
      </c>
      <c r="D3242">
        <v>0</v>
      </c>
    </row>
    <row r="3243" spans="1:4" x14ac:dyDescent="0.2">
      <c r="A3243" t="s">
        <v>601</v>
      </c>
      <c r="B3243" t="s">
        <v>110</v>
      </c>
      <c r="C3243" t="s">
        <v>602</v>
      </c>
      <c r="D3243">
        <v>0</v>
      </c>
    </row>
    <row r="3244" spans="1:4" x14ac:dyDescent="0.2">
      <c r="A3244" t="s">
        <v>601</v>
      </c>
      <c r="B3244" t="s">
        <v>21</v>
      </c>
      <c r="C3244" t="s">
        <v>602</v>
      </c>
      <c r="D3244">
        <v>0</v>
      </c>
    </row>
    <row r="3245" spans="1:4" x14ac:dyDescent="0.2">
      <c r="A3245" t="s">
        <v>601</v>
      </c>
      <c r="B3245" t="s">
        <v>7</v>
      </c>
      <c r="C3245" t="s">
        <v>602</v>
      </c>
      <c r="D3245">
        <v>0</v>
      </c>
    </row>
    <row r="3246" spans="1:4" x14ac:dyDescent="0.2">
      <c r="A3246" t="s">
        <v>601</v>
      </c>
      <c r="B3246" t="s">
        <v>81</v>
      </c>
      <c r="C3246" t="s">
        <v>602</v>
      </c>
      <c r="D3246">
        <v>0</v>
      </c>
    </row>
    <row r="3247" spans="1:4" x14ac:dyDescent="0.2">
      <c r="A3247" t="s">
        <v>601</v>
      </c>
      <c r="B3247" t="s">
        <v>65</v>
      </c>
      <c r="C3247" t="s">
        <v>602</v>
      </c>
      <c r="D3247">
        <v>0</v>
      </c>
    </row>
    <row r="3248" spans="1:4" x14ac:dyDescent="0.2">
      <c r="A3248" t="s">
        <v>601</v>
      </c>
      <c r="B3248" t="s">
        <v>15</v>
      </c>
      <c r="C3248" t="s">
        <v>602</v>
      </c>
      <c r="D3248">
        <v>0</v>
      </c>
    </row>
    <row r="3249" spans="1:4" x14ac:dyDescent="0.2">
      <c r="A3249" t="s">
        <v>601</v>
      </c>
      <c r="B3249" t="s">
        <v>28</v>
      </c>
      <c r="C3249" t="s">
        <v>602</v>
      </c>
      <c r="D3249">
        <v>0</v>
      </c>
    </row>
    <row r="3250" spans="1:4" x14ac:dyDescent="0.2">
      <c r="A3250" t="s">
        <v>601</v>
      </c>
      <c r="B3250" t="s">
        <v>19</v>
      </c>
      <c r="C3250" t="s">
        <v>602</v>
      </c>
      <c r="D3250">
        <v>0</v>
      </c>
    </row>
    <row r="3251" spans="1:4" x14ac:dyDescent="0.2">
      <c r="A3251" t="s">
        <v>601</v>
      </c>
      <c r="B3251" t="s">
        <v>99</v>
      </c>
      <c r="C3251" t="s">
        <v>602</v>
      </c>
      <c r="D3251">
        <v>0</v>
      </c>
    </row>
    <row r="3252" spans="1:4" x14ac:dyDescent="0.2">
      <c r="A3252" t="s">
        <v>601</v>
      </c>
      <c r="B3252" t="s">
        <v>135</v>
      </c>
      <c r="C3252" t="s">
        <v>602</v>
      </c>
      <c r="D3252">
        <v>0</v>
      </c>
    </row>
    <row r="3253" spans="1:4" x14ac:dyDescent="0.2">
      <c r="A3253" t="s">
        <v>601</v>
      </c>
      <c r="B3253" t="s">
        <v>60</v>
      </c>
      <c r="C3253" t="s">
        <v>602</v>
      </c>
      <c r="D3253">
        <v>0</v>
      </c>
    </row>
    <row r="3254" spans="1:4" x14ac:dyDescent="0.2">
      <c r="A3254" t="s">
        <v>601</v>
      </c>
      <c r="B3254" t="s">
        <v>79</v>
      </c>
      <c r="C3254" t="s">
        <v>602</v>
      </c>
      <c r="D3254">
        <v>0</v>
      </c>
    </row>
    <row r="3255" spans="1:4" x14ac:dyDescent="0.2">
      <c r="A3255" t="s">
        <v>601</v>
      </c>
      <c r="B3255" t="s">
        <v>24</v>
      </c>
      <c r="C3255" t="s">
        <v>602</v>
      </c>
      <c r="D3255">
        <v>0</v>
      </c>
    </row>
    <row r="3256" spans="1:4" x14ac:dyDescent="0.2">
      <c r="A3256" t="s">
        <v>601</v>
      </c>
      <c r="B3256" t="s">
        <v>41</v>
      </c>
      <c r="C3256" t="s">
        <v>602</v>
      </c>
      <c r="D3256">
        <v>0</v>
      </c>
    </row>
    <row r="3257" spans="1:4" x14ac:dyDescent="0.2">
      <c r="A3257" t="s">
        <v>601</v>
      </c>
      <c r="B3257" t="s">
        <v>104</v>
      </c>
      <c r="C3257" t="s">
        <v>602</v>
      </c>
      <c r="D3257">
        <v>0</v>
      </c>
    </row>
    <row r="3258" spans="1:4" x14ac:dyDescent="0.2">
      <c r="A3258" t="s">
        <v>601</v>
      </c>
      <c r="B3258" t="s">
        <v>43</v>
      </c>
      <c r="C3258" t="s">
        <v>602</v>
      </c>
      <c r="D3258">
        <v>0</v>
      </c>
    </row>
    <row r="3259" spans="1:4" x14ac:dyDescent="0.2">
      <c r="A3259" t="s">
        <v>601</v>
      </c>
      <c r="B3259" t="s">
        <v>63</v>
      </c>
      <c r="C3259" t="s">
        <v>602</v>
      </c>
      <c r="D3259">
        <v>0</v>
      </c>
    </row>
    <row r="3260" spans="1:4" x14ac:dyDescent="0.2">
      <c r="A3260" t="s">
        <v>601</v>
      </c>
      <c r="B3260" t="s">
        <v>52</v>
      </c>
      <c r="C3260" t="s">
        <v>602</v>
      </c>
      <c r="D3260">
        <v>0</v>
      </c>
    </row>
    <row r="3261" spans="1:4" x14ac:dyDescent="0.2">
      <c r="A3261" t="s">
        <v>601</v>
      </c>
      <c r="B3261" t="s">
        <v>26</v>
      </c>
      <c r="C3261" t="s">
        <v>602</v>
      </c>
      <c r="D3261">
        <v>0</v>
      </c>
    </row>
    <row r="3262" spans="1:4" x14ac:dyDescent="0.2">
      <c r="A3262" t="s">
        <v>601</v>
      </c>
      <c r="B3262" t="s">
        <v>124</v>
      </c>
      <c r="C3262" t="s">
        <v>602</v>
      </c>
      <c r="D3262">
        <v>0</v>
      </c>
    </row>
    <row r="3263" spans="1:4" x14ac:dyDescent="0.2">
      <c r="A3263" t="s">
        <v>601</v>
      </c>
      <c r="B3263" t="s">
        <v>90</v>
      </c>
      <c r="C3263" t="s">
        <v>602</v>
      </c>
      <c r="D3263">
        <v>0</v>
      </c>
    </row>
    <row r="3264" spans="1:4" x14ac:dyDescent="0.2">
      <c r="A3264" t="s">
        <v>601</v>
      </c>
      <c r="B3264" t="s">
        <v>49</v>
      </c>
      <c r="C3264" t="s">
        <v>602</v>
      </c>
      <c r="D3264">
        <v>0</v>
      </c>
    </row>
    <row r="3265" spans="1:4" x14ac:dyDescent="0.2">
      <c r="A3265" t="s">
        <v>601</v>
      </c>
      <c r="B3265" t="s">
        <v>39</v>
      </c>
      <c r="C3265" t="s">
        <v>602</v>
      </c>
      <c r="D3265">
        <v>0</v>
      </c>
    </row>
    <row r="3266" spans="1:4" x14ac:dyDescent="0.2">
      <c r="A3266" t="s">
        <v>601</v>
      </c>
      <c r="B3266" t="s">
        <v>112</v>
      </c>
      <c r="C3266" t="s">
        <v>602</v>
      </c>
      <c r="D3266">
        <v>0</v>
      </c>
    </row>
    <row r="3267" spans="1:4" x14ac:dyDescent="0.2">
      <c r="A3267" t="s">
        <v>601</v>
      </c>
      <c r="B3267" t="s">
        <v>88</v>
      </c>
      <c r="C3267" t="s">
        <v>602</v>
      </c>
      <c r="D3267">
        <v>0</v>
      </c>
    </row>
    <row r="3268" spans="1:4" x14ac:dyDescent="0.2">
      <c r="A3268" t="s">
        <v>601</v>
      </c>
      <c r="B3268" t="s">
        <v>132</v>
      </c>
      <c r="C3268" t="s">
        <v>602</v>
      </c>
      <c r="D3268">
        <v>0</v>
      </c>
    </row>
    <row r="3269" spans="1:4" x14ac:dyDescent="0.2">
      <c r="A3269" t="s">
        <v>601</v>
      </c>
      <c r="B3269" t="s">
        <v>37</v>
      </c>
      <c r="C3269" t="s">
        <v>602</v>
      </c>
      <c r="D3269">
        <v>0</v>
      </c>
    </row>
    <row r="3270" spans="1:4" x14ac:dyDescent="0.2">
      <c r="A3270" t="s">
        <v>601</v>
      </c>
      <c r="B3270" t="s">
        <v>139</v>
      </c>
      <c r="C3270" t="s">
        <v>602</v>
      </c>
      <c r="D3270">
        <v>0</v>
      </c>
    </row>
    <row r="3271" spans="1:4" x14ac:dyDescent="0.2">
      <c r="A3271" t="s">
        <v>601</v>
      </c>
      <c r="B3271" t="s">
        <v>137</v>
      </c>
      <c r="C3271" t="s">
        <v>602</v>
      </c>
      <c r="D3271">
        <v>0</v>
      </c>
    </row>
    <row r="3272" spans="1:4" x14ac:dyDescent="0.2">
      <c r="A3272" t="s">
        <v>601</v>
      </c>
      <c r="B3272" t="s">
        <v>95</v>
      </c>
      <c r="C3272" t="s">
        <v>602</v>
      </c>
      <c r="D3272">
        <v>0</v>
      </c>
    </row>
    <row r="3273" spans="1:4" x14ac:dyDescent="0.2">
      <c r="A3273" t="s">
        <v>601</v>
      </c>
      <c r="B3273" t="s">
        <v>13</v>
      </c>
      <c r="C3273" t="s">
        <v>602</v>
      </c>
      <c r="D3273">
        <v>0</v>
      </c>
    </row>
    <row r="3274" spans="1:4" x14ac:dyDescent="0.2">
      <c r="A3274" t="s">
        <v>601</v>
      </c>
      <c r="B3274" t="s">
        <v>141</v>
      </c>
      <c r="C3274" t="s">
        <v>602</v>
      </c>
      <c r="D3274">
        <v>0</v>
      </c>
    </row>
    <row r="3275" spans="1:4" x14ac:dyDescent="0.2">
      <c r="A3275" t="s">
        <v>601</v>
      </c>
      <c r="B3275" t="s">
        <v>114</v>
      </c>
      <c r="C3275" t="s">
        <v>602</v>
      </c>
      <c r="D3275">
        <v>0</v>
      </c>
    </row>
    <row r="3276" spans="1:4" x14ac:dyDescent="0.2">
      <c r="A3276" t="s">
        <v>601</v>
      </c>
      <c r="B3276" t="s">
        <v>32</v>
      </c>
      <c r="C3276" t="s">
        <v>602</v>
      </c>
      <c r="D3276">
        <v>0</v>
      </c>
    </row>
    <row r="3277" spans="1:4" x14ac:dyDescent="0.2">
      <c r="A3277" t="s">
        <v>601</v>
      </c>
      <c r="B3277" t="s">
        <v>76</v>
      </c>
      <c r="C3277" t="s">
        <v>602</v>
      </c>
      <c r="D3277">
        <v>0</v>
      </c>
    </row>
    <row r="3278" spans="1:4" x14ac:dyDescent="0.2">
      <c r="A3278" t="s">
        <v>601</v>
      </c>
      <c r="B3278" t="s">
        <v>107</v>
      </c>
      <c r="C3278" t="s">
        <v>602</v>
      </c>
      <c r="D3278">
        <v>0</v>
      </c>
    </row>
    <row r="3279" spans="1:4" x14ac:dyDescent="0.2">
      <c r="A3279" t="s">
        <v>601</v>
      </c>
      <c r="B3279" t="s">
        <v>415</v>
      </c>
      <c r="C3279" t="s">
        <v>602</v>
      </c>
      <c r="D3279">
        <v>0</v>
      </c>
    </row>
    <row r="3280" spans="1:4" x14ac:dyDescent="0.2">
      <c r="A3280" t="s">
        <v>601</v>
      </c>
      <c r="B3280" t="s">
        <v>222</v>
      </c>
      <c r="C3280" t="s">
        <v>602</v>
      </c>
      <c r="D3280">
        <v>0</v>
      </c>
    </row>
    <row r="3281" spans="1:4" x14ac:dyDescent="0.2">
      <c r="A3281" t="s">
        <v>601</v>
      </c>
      <c r="B3281" t="s">
        <v>273</v>
      </c>
      <c r="C3281" t="s">
        <v>602</v>
      </c>
      <c r="D3281">
        <v>0</v>
      </c>
    </row>
    <row r="3282" spans="1:4" x14ac:dyDescent="0.2">
      <c r="A3282" t="s">
        <v>601</v>
      </c>
      <c r="B3282" t="s">
        <v>437</v>
      </c>
      <c r="C3282" t="s">
        <v>602</v>
      </c>
      <c r="D3282">
        <v>0</v>
      </c>
    </row>
    <row r="3283" spans="1:4" x14ac:dyDescent="0.2">
      <c r="A3283" t="s">
        <v>601</v>
      </c>
      <c r="B3283" t="s">
        <v>181</v>
      </c>
      <c r="C3283" t="s">
        <v>602</v>
      </c>
      <c r="D3283">
        <v>0</v>
      </c>
    </row>
    <row r="3284" spans="1:4" x14ac:dyDescent="0.2">
      <c r="A3284" t="s">
        <v>248</v>
      </c>
      <c r="B3284" t="s">
        <v>34</v>
      </c>
      <c r="C3284" t="s">
        <v>249</v>
      </c>
      <c r="D3284">
        <v>0</v>
      </c>
    </row>
    <row r="3285" spans="1:4" x14ac:dyDescent="0.2">
      <c r="A3285" t="s">
        <v>248</v>
      </c>
      <c r="B3285" t="s">
        <v>10</v>
      </c>
      <c r="C3285" t="s">
        <v>249</v>
      </c>
      <c r="D3285">
        <v>0</v>
      </c>
    </row>
    <row r="3286" spans="1:4" x14ac:dyDescent="0.2">
      <c r="A3286" t="s">
        <v>248</v>
      </c>
      <c r="B3286" t="s">
        <v>122</v>
      </c>
      <c r="C3286" t="s">
        <v>249</v>
      </c>
      <c r="D3286">
        <v>0</v>
      </c>
    </row>
    <row r="3287" spans="1:4" x14ac:dyDescent="0.2">
      <c r="A3287" t="s">
        <v>248</v>
      </c>
      <c r="B3287" t="s">
        <v>83</v>
      </c>
      <c r="C3287" t="s">
        <v>249</v>
      </c>
      <c r="D3287">
        <v>0</v>
      </c>
    </row>
    <row r="3288" spans="1:4" x14ac:dyDescent="0.2">
      <c r="A3288" t="s">
        <v>248</v>
      </c>
      <c r="B3288" t="s">
        <v>117</v>
      </c>
      <c r="C3288" t="s">
        <v>249</v>
      </c>
      <c r="D3288">
        <v>0</v>
      </c>
    </row>
    <row r="3289" spans="1:4" x14ac:dyDescent="0.2">
      <c r="A3289" t="s">
        <v>248</v>
      </c>
      <c r="B3289" t="s">
        <v>97</v>
      </c>
      <c r="C3289" t="s">
        <v>249</v>
      </c>
      <c r="D3289">
        <v>0</v>
      </c>
    </row>
    <row r="3290" spans="1:4" x14ac:dyDescent="0.2">
      <c r="A3290" t="s">
        <v>248</v>
      </c>
      <c r="B3290" t="s">
        <v>129</v>
      </c>
      <c r="C3290" t="s">
        <v>249</v>
      </c>
      <c r="D3290">
        <v>0</v>
      </c>
    </row>
    <row r="3291" spans="1:4" x14ac:dyDescent="0.2">
      <c r="A3291" t="s">
        <v>248</v>
      </c>
      <c r="B3291" t="s">
        <v>67</v>
      </c>
      <c r="C3291" t="s">
        <v>249</v>
      </c>
      <c r="D3291">
        <v>0</v>
      </c>
    </row>
    <row r="3292" spans="1:4" x14ac:dyDescent="0.2">
      <c r="A3292" t="s">
        <v>248</v>
      </c>
      <c r="B3292" t="s">
        <v>120</v>
      </c>
      <c r="C3292" t="s">
        <v>249</v>
      </c>
      <c r="D3292">
        <v>0</v>
      </c>
    </row>
    <row r="3293" spans="1:4" x14ac:dyDescent="0.2">
      <c r="A3293" t="s">
        <v>248</v>
      </c>
      <c r="B3293" t="s">
        <v>143</v>
      </c>
      <c r="C3293" t="s">
        <v>249</v>
      </c>
      <c r="D3293">
        <v>0</v>
      </c>
    </row>
    <row r="3294" spans="1:4" x14ac:dyDescent="0.2">
      <c r="A3294" t="s">
        <v>248</v>
      </c>
      <c r="B3294" t="s">
        <v>71</v>
      </c>
      <c r="C3294" t="s">
        <v>249</v>
      </c>
      <c r="D3294">
        <v>0</v>
      </c>
    </row>
    <row r="3295" spans="1:4" x14ac:dyDescent="0.2">
      <c r="A3295" t="s">
        <v>248</v>
      </c>
      <c r="B3295" t="s">
        <v>93</v>
      </c>
      <c r="C3295" t="s">
        <v>249</v>
      </c>
      <c r="D3295">
        <v>0</v>
      </c>
    </row>
    <row r="3296" spans="1:4" x14ac:dyDescent="0.2">
      <c r="A3296" t="s">
        <v>248</v>
      </c>
      <c r="B3296" t="s">
        <v>46</v>
      </c>
      <c r="C3296" t="s">
        <v>249</v>
      </c>
      <c r="D3296">
        <v>0</v>
      </c>
    </row>
    <row r="3297" spans="1:4" x14ac:dyDescent="0.2">
      <c r="A3297" t="s">
        <v>248</v>
      </c>
      <c r="B3297" t="s">
        <v>30</v>
      </c>
      <c r="C3297" t="s">
        <v>249</v>
      </c>
      <c r="D3297">
        <v>0</v>
      </c>
    </row>
    <row r="3298" spans="1:4" x14ac:dyDescent="0.2">
      <c r="A3298" t="s">
        <v>248</v>
      </c>
      <c r="B3298" t="s">
        <v>101</v>
      </c>
      <c r="C3298" t="s">
        <v>249</v>
      </c>
      <c r="D3298">
        <v>0</v>
      </c>
    </row>
    <row r="3299" spans="1:4" x14ac:dyDescent="0.2">
      <c r="A3299" t="s">
        <v>248</v>
      </c>
      <c r="B3299" t="s">
        <v>55</v>
      </c>
      <c r="C3299" t="s">
        <v>249</v>
      </c>
      <c r="D3299">
        <v>0</v>
      </c>
    </row>
    <row r="3300" spans="1:4" x14ac:dyDescent="0.2">
      <c r="A3300" t="s">
        <v>248</v>
      </c>
      <c r="B3300" t="s">
        <v>85</v>
      </c>
      <c r="C3300" t="s">
        <v>249</v>
      </c>
      <c r="D3300">
        <v>0</v>
      </c>
    </row>
    <row r="3301" spans="1:4" x14ac:dyDescent="0.2">
      <c r="A3301" t="s">
        <v>248</v>
      </c>
      <c r="B3301" t="s">
        <v>73</v>
      </c>
      <c r="C3301" t="s">
        <v>249</v>
      </c>
      <c r="D3301">
        <v>0</v>
      </c>
    </row>
    <row r="3302" spans="1:4" x14ac:dyDescent="0.2">
      <c r="A3302" t="s">
        <v>248</v>
      </c>
      <c r="B3302" t="s">
        <v>58</v>
      </c>
      <c r="C3302" t="s">
        <v>249</v>
      </c>
      <c r="D3302">
        <v>0</v>
      </c>
    </row>
    <row r="3303" spans="1:4" x14ac:dyDescent="0.2">
      <c r="A3303" t="s">
        <v>248</v>
      </c>
      <c r="B3303" t="s">
        <v>126</v>
      </c>
      <c r="C3303" t="s">
        <v>249</v>
      </c>
      <c r="D3303">
        <v>0</v>
      </c>
    </row>
    <row r="3304" spans="1:4" x14ac:dyDescent="0.2">
      <c r="A3304" t="s">
        <v>248</v>
      </c>
      <c r="B3304" t="s">
        <v>17</v>
      </c>
      <c r="C3304" t="s">
        <v>249</v>
      </c>
      <c r="D3304">
        <v>0</v>
      </c>
    </row>
    <row r="3305" spans="1:4" x14ac:dyDescent="0.2">
      <c r="A3305" t="s">
        <v>248</v>
      </c>
      <c r="B3305" t="s">
        <v>110</v>
      </c>
      <c r="C3305" t="s">
        <v>249</v>
      </c>
      <c r="D3305">
        <v>0</v>
      </c>
    </row>
    <row r="3306" spans="1:4" x14ac:dyDescent="0.2">
      <c r="A3306" t="s">
        <v>248</v>
      </c>
      <c r="B3306" t="s">
        <v>21</v>
      </c>
      <c r="C3306" t="s">
        <v>249</v>
      </c>
      <c r="D3306">
        <v>0</v>
      </c>
    </row>
    <row r="3307" spans="1:4" x14ac:dyDescent="0.2">
      <c r="A3307" t="s">
        <v>248</v>
      </c>
      <c r="B3307" t="s">
        <v>7</v>
      </c>
      <c r="C3307" t="s">
        <v>249</v>
      </c>
      <c r="D3307">
        <v>0</v>
      </c>
    </row>
    <row r="3308" spans="1:4" x14ac:dyDescent="0.2">
      <c r="A3308" t="s">
        <v>248</v>
      </c>
      <c r="B3308" t="s">
        <v>81</v>
      </c>
      <c r="C3308" t="s">
        <v>249</v>
      </c>
      <c r="D3308">
        <v>0</v>
      </c>
    </row>
    <row r="3309" spans="1:4" x14ac:dyDescent="0.2">
      <c r="A3309" t="s">
        <v>248</v>
      </c>
      <c r="B3309" t="s">
        <v>65</v>
      </c>
      <c r="C3309" t="s">
        <v>249</v>
      </c>
      <c r="D3309">
        <v>0</v>
      </c>
    </row>
    <row r="3310" spans="1:4" x14ac:dyDescent="0.2">
      <c r="A3310" t="s">
        <v>248</v>
      </c>
      <c r="B3310" t="s">
        <v>15</v>
      </c>
      <c r="C3310" t="s">
        <v>249</v>
      </c>
      <c r="D3310">
        <v>0</v>
      </c>
    </row>
    <row r="3311" spans="1:4" x14ac:dyDescent="0.2">
      <c r="A3311" t="s">
        <v>248</v>
      </c>
      <c r="B3311" t="s">
        <v>28</v>
      </c>
      <c r="C3311" t="s">
        <v>249</v>
      </c>
      <c r="D3311">
        <v>0</v>
      </c>
    </row>
    <row r="3312" spans="1:4" x14ac:dyDescent="0.2">
      <c r="A3312" t="s">
        <v>248</v>
      </c>
      <c r="B3312" t="s">
        <v>19</v>
      </c>
      <c r="C3312" t="s">
        <v>249</v>
      </c>
      <c r="D3312">
        <v>0</v>
      </c>
    </row>
    <row r="3313" spans="1:4" x14ac:dyDescent="0.2">
      <c r="A3313" t="s">
        <v>248</v>
      </c>
      <c r="B3313" t="s">
        <v>99</v>
      </c>
      <c r="C3313" t="s">
        <v>249</v>
      </c>
      <c r="D3313">
        <v>0</v>
      </c>
    </row>
    <row r="3314" spans="1:4" x14ac:dyDescent="0.2">
      <c r="A3314" t="s">
        <v>248</v>
      </c>
      <c r="B3314" t="s">
        <v>135</v>
      </c>
      <c r="C3314" t="s">
        <v>249</v>
      </c>
      <c r="D3314">
        <v>0</v>
      </c>
    </row>
    <row r="3315" spans="1:4" x14ac:dyDescent="0.2">
      <c r="A3315" t="s">
        <v>248</v>
      </c>
      <c r="B3315" t="s">
        <v>60</v>
      </c>
      <c r="C3315" t="s">
        <v>249</v>
      </c>
      <c r="D3315">
        <v>0</v>
      </c>
    </row>
    <row r="3316" spans="1:4" x14ac:dyDescent="0.2">
      <c r="A3316" t="s">
        <v>248</v>
      </c>
      <c r="B3316" t="s">
        <v>79</v>
      </c>
      <c r="C3316" t="s">
        <v>249</v>
      </c>
      <c r="D3316">
        <v>0</v>
      </c>
    </row>
    <row r="3317" spans="1:4" x14ac:dyDescent="0.2">
      <c r="A3317" t="s">
        <v>248</v>
      </c>
      <c r="B3317" t="s">
        <v>24</v>
      </c>
      <c r="C3317" t="s">
        <v>249</v>
      </c>
      <c r="D3317">
        <v>0</v>
      </c>
    </row>
    <row r="3318" spans="1:4" x14ac:dyDescent="0.2">
      <c r="A3318" t="s">
        <v>248</v>
      </c>
      <c r="B3318" t="s">
        <v>41</v>
      </c>
      <c r="C3318" t="s">
        <v>249</v>
      </c>
      <c r="D3318">
        <v>0</v>
      </c>
    </row>
    <row r="3319" spans="1:4" x14ac:dyDescent="0.2">
      <c r="A3319" t="s">
        <v>248</v>
      </c>
      <c r="B3319" t="s">
        <v>104</v>
      </c>
      <c r="C3319" t="s">
        <v>249</v>
      </c>
      <c r="D3319">
        <v>0</v>
      </c>
    </row>
    <row r="3320" spans="1:4" x14ac:dyDescent="0.2">
      <c r="A3320" t="s">
        <v>248</v>
      </c>
      <c r="B3320" t="s">
        <v>43</v>
      </c>
      <c r="C3320" t="s">
        <v>249</v>
      </c>
      <c r="D3320">
        <v>0</v>
      </c>
    </row>
    <row r="3321" spans="1:4" x14ac:dyDescent="0.2">
      <c r="A3321" t="s">
        <v>248</v>
      </c>
      <c r="B3321" t="s">
        <v>63</v>
      </c>
      <c r="C3321" t="s">
        <v>249</v>
      </c>
      <c r="D3321">
        <v>0</v>
      </c>
    </row>
    <row r="3322" spans="1:4" x14ac:dyDescent="0.2">
      <c r="A3322" t="s">
        <v>248</v>
      </c>
      <c r="B3322" t="s">
        <v>52</v>
      </c>
      <c r="C3322" t="s">
        <v>249</v>
      </c>
      <c r="D3322">
        <v>0</v>
      </c>
    </row>
    <row r="3323" spans="1:4" x14ac:dyDescent="0.2">
      <c r="A3323" t="s">
        <v>248</v>
      </c>
      <c r="B3323" t="s">
        <v>26</v>
      </c>
      <c r="C3323" t="s">
        <v>249</v>
      </c>
      <c r="D3323">
        <v>0</v>
      </c>
    </row>
    <row r="3324" spans="1:4" x14ac:dyDescent="0.2">
      <c r="A3324" t="s">
        <v>248</v>
      </c>
      <c r="B3324" t="s">
        <v>124</v>
      </c>
      <c r="C3324" t="s">
        <v>249</v>
      </c>
      <c r="D3324">
        <v>0</v>
      </c>
    </row>
    <row r="3325" spans="1:4" x14ac:dyDescent="0.2">
      <c r="A3325" t="s">
        <v>248</v>
      </c>
      <c r="B3325" t="s">
        <v>90</v>
      </c>
      <c r="C3325" t="s">
        <v>249</v>
      </c>
      <c r="D3325">
        <v>0</v>
      </c>
    </row>
    <row r="3326" spans="1:4" x14ac:dyDescent="0.2">
      <c r="A3326" t="s">
        <v>248</v>
      </c>
      <c r="B3326" t="s">
        <v>49</v>
      </c>
      <c r="C3326" t="s">
        <v>249</v>
      </c>
      <c r="D3326">
        <v>0</v>
      </c>
    </row>
    <row r="3327" spans="1:4" x14ac:dyDescent="0.2">
      <c r="A3327" t="s">
        <v>248</v>
      </c>
      <c r="B3327" t="s">
        <v>39</v>
      </c>
      <c r="C3327" t="s">
        <v>249</v>
      </c>
      <c r="D3327">
        <v>0</v>
      </c>
    </row>
    <row r="3328" spans="1:4" x14ac:dyDescent="0.2">
      <c r="A3328" t="s">
        <v>248</v>
      </c>
      <c r="B3328" t="s">
        <v>112</v>
      </c>
      <c r="C3328" t="s">
        <v>249</v>
      </c>
      <c r="D3328">
        <v>0</v>
      </c>
    </row>
    <row r="3329" spans="1:4" x14ac:dyDescent="0.2">
      <c r="A3329" t="s">
        <v>248</v>
      </c>
      <c r="B3329" t="s">
        <v>88</v>
      </c>
      <c r="C3329" t="s">
        <v>249</v>
      </c>
      <c r="D3329">
        <v>0</v>
      </c>
    </row>
    <row r="3330" spans="1:4" x14ac:dyDescent="0.2">
      <c r="A3330" t="s">
        <v>248</v>
      </c>
      <c r="B3330" t="s">
        <v>132</v>
      </c>
      <c r="C3330" t="s">
        <v>249</v>
      </c>
      <c r="D3330">
        <v>0</v>
      </c>
    </row>
    <row r="3331" spans="1:4" x14ac:dyDescent="0.2">
      <c r="A3331" t="s">
        <v>248</v>
      </c>
      <c r="B3331" t="s">
        <v>37</v>
      </c>
      <c r="C3331" t="s">
        <v>249</v>
      </c>
      <c r="D3331">
        <v>0</v>
      </c>
    </row>
    <row r="3332" spans="1:4" x14ac:dyDescent="0.2">
      <c r="A3332" t="s">
        <v>248</v>
      </c>
      <c r="B3332" t="s">
        <v>139</v>
      </c>
      <c r="C3332" t="s">
        <v>249</v>
      </c>
      <c r="D3332">
        <v>0</v>
      </c>
    </row>
    <row r="3333" spans="1:4" x14ac:dyDescent="0.2">
      <c r="A3333" t="s">
        <v>248</v>
      </c>
      <c r="B3333" t="s">
        <v>137</v>
      </c>
      <c r="C3333" t="s">
        <v>249</v>
      </c>
      <c r="D3333">
        <v>0</v>
      </c>
    </row>
    <row r="3334" spans="1:4" x14ac:dyDescent="0.2">
      <c r="A3334" t="s">
        <v>248</v>
      </c>
      <c r="B3334" t="s">
        <v>95</v>
      </c>
      <c r="C3334" t="s">
        <v>249</v>
      </c>
      <c r="D3334">
        <v>0</v>
      </c>
    </row>
    <row r="3335" spans="1:4" x14ac:dyDescent="0.2">
      <c r="A3335" t="s">
        <v>248</v>
      </c>
      <c r="B3335" t="s">
        <v>13</v>
      </c>
      <c r="C3335" t="s">
        <v>249</v>
      </c>
      <c r="D3335">
        <v>0</v>
      </c>
    </row>
    <row r="3336" spans="1:4" x14ac:dyDescent="0.2">
      <c r="A3336" t="s">
        <v>248</v>
      </c>
      <c r="B3336" t="s">
        <v>141</v>
      </c>
      <c r="C3336" t="s">
        <v>249</v>
      </c>
      <c r="D3336">
        <v>0</v>
      </c>
    </row>
    <row r="3337" spans="1:4" x14ac:dyDescent="0.2">
      <c r="A3337" t="s">
        <v>248</v>
      </c>
      <c r="B3337" t="s">
        <v>114</v>
      </c>
      <c r="C3337" t="s">
        <v>249</v>
      </c>
      <c r="D3337">
        <v>0</v>
      </c>
    </row>
    <row r="3338" spans="1:4" x14ac:dyDescent="0.2">
      <c r="A3338" t="s">
        <v>248</v>
      </c>
      <c r="B3338" t="s">
        <v>32</v>
      </c>
      <c r="C3338" t="s">
        <v>249</v>
      </c>
      <c r="D3338">
        <v>0</v>
      </c>
    </row>
    <row r="3339" spans="1:4" x14ac:dyDescent="0.2">
      <c r="A3339" t="s">
        <v>248</v>
      </c>
      <c r="B3339" t="s">
        <v>76</v>
      </c>
      <c r="C3339" t="s">
        <v>249</v>
      </c>
      <c r="D3339">
        <v>0</v>
      </c>
    </row>
    <row r="3340" spans="1:4" x14ac:dyDescent="0.2">
      <c r="A3340" t="s">
        <v>248</v>
      </c>
      <c r="B3340" t="s">
        <v>107</v>
      </c>
      <c r="C3340" t="s">
        <v>249</v>
      </c>
      <c r="D3340">
        <v>0</v>
      </c>
    </row>
    <row r="3341" spans="1:4" x14ac:dyDescent="0.2">
      <c r="A3341" t="s">
        <v>248</v>
      </c>
      <c r="B3341" t="s">
        <v>415</v>
      </c>
      <c r="C3341" t="s">
        <v>249</v>
      </c>
      <c r="D3341">
        <v>0</v>
      </c>
    </row>
    <row r="3342" spans="1:4" x14ac:dyDescent="0.2">
      <c r="A3342" t="s">
        <v>248</v>
      </c>
      <c r="B3342" t="s">
        <v>222</v>
      </c>
      <c r="C3342" t="s">
        <v>249</v>
      </c>
      <c r="D3342">
        <v>0</v>
      </c>
    </row>
    <row r="3343" spans="1:4" x14ac:dyDescent="0.2">
      <c r="A3343" t="s">
        <v>248</v>
      </c>
      <c r="B3343" t="s">
        <v>273</v>
      </c>
      <c r="C3343" t="s">
        <v>249</v>
      </c>
      <c r="D3343">
        <v>0</v>
      </c>
    </row>
    <row r="3344" spans="1:4" x14ac:dyDescent="0.2">
      <c r="A3344" t="s">
        <v>248</v>
      </c>
      <c r="B3344" t="s">
        <v>437</v>
      </c>
      <c r="C3344" t="s">
        <v>249</v>
      </c>
      <c r="D3344">
        <v>0</v>
      </c>
    </row>
    <row r="3345" spans="1:4" x14ac:dyDescent="0.2">
      <c r="A3345" t="s">
        <v>248</v>
      </c>
      <c r="B3345" t="s">
        <v>181</v>
      </c>
      <c r="C3345" t="s">
        <v>249</v>
      </c>
      <c r="D3345">
        <v>0</v>
      </c>
    </row>
    <row r="3346" spans="1:4" x14ac:dyDescent="0.2">
      <c r="A3346" t="s">
        <v>549</v>
      </c>
      <c r="B3346" t="s">
        <v>34</v>
      </c>
      <c r="C3346" t="s">
        <v>550</v>
      </c>
      <c r="D3346">
        <v>0</v>
      </c>
    </row>
    <row r="3347" spans="1:4" x14ac:dyDescent="0.2">
      <c r="A3347" t="s">
        <v>549</v>
      </c>
      <c r="B3347" t="s">
        <v>10</v>
      </c>
      <c r="C3347" t="s">
        <v>550</v>
      </c>
      <c r="D3347">
        <v>0</v>
      </c>
    </row>
    <row r="3348" spans="1:4" x14ac:dyDescent="0.2">
      <c r="A3348" t="s">
        <v>549</v>
      </c>
      <c r="B3348" t="s">
        <v>122</v>
      </c>
      <c r="C3348" t="s">
        <v>550</v>
      </c>
      <c r="D3348">
        <v>0</v>
      </c>
    </row>
    <row r="3349" spans="1:4" x14ac:dyDescent="0.2">
      <c r="A3349" t="s">
        <v>549</v>
      </c>
      <c r="B3349" t="s">
        <v>83</v>
      </c>
      <c r="C3349" t="s">
        <v>550</v>
      </c>
      <c r="D3349">
        <v>0</v>
      </c>
    </row>
    <row r="3350" spans="1:4" x14ac:dyDescent="0.2">
      <c r="A3350" t="s">
        <v>549</v>
      </c>
      <c r="B3350" t="s">
        <v>117</v>
      </c>
      <c r="C3350" t="s">
        <v>550</v>
      </c>
      <c r="D3350">
        <v>0</v>
      </c>
    </row>
    <row r="3351" spans="1:4" x14ac:dyDescent="0.2">
      <c r="A3351" t="s">
        <v>549</v>
      </c>
      <c r="B3351" t="s">
        <v>97</v>
      </c>
      <c r="C3351" t="s">
        <v>550</v>
      </c>
      <c r="D3351">
        <v>0</v>
      </c>
    </row>
    <row r="3352" spans="1:4" x14ac:dyDescent="0.2">
      <c r="A3352" t="s">
        <v>549</v>
      </c>
      <c r="B3352" t="s">
        <v>129</v>
      </c>
      <c r="C3352" t="s">
        <v>550</v>
      </c>
      <c r="D3352">
        <v>0</v>
      </c>
    </row>
    <row r="3353" spans="1:4" x14ac:dyDescent="0.2">
      <c r="A3353" t="s">
        <v>549</v>
      </c>
      <c r="B3353" t="s">
        <v>67</v>
      </c>
      <c r="C3353" t="s">
        <v>550</v>
      </c>
      <c r="D3353">
        <v>0</v>
      </c>
    </row>
    <row r="3354" spans="1:4" x14ac:dyDescent="0.2">
      <c r="A3354" t="s">
        <v>549</v>
      </c>
      <c r="B3354" t="s">
        <v>120</v>
      </c>
      <c r="C3354" t="s">
        <v>550</v>
      </c>
      <c r="D3354">
        <v>0</v>
      </c>
    </row>
    <row r="3355" spans="1:4" x14ac:dyDescent="0.2">
      <c r="A3355" t="s">
        <v>549</v>
      </c>
      <c r="B3355" t="s">
        <v>143</v>
      </c>
      <c r="C3355" t="s">
        <v>550</v>
      </c>
      <c r="D3355">
        <v>0</v>
      </c>
    </row>
    <row r="3356" spans="1:4" x14ac:dyDescent="0.2">
      <c r="A3356" t="s">
        <v>549</v>
      </c>
      <c r="B3356" t="s">
        <v>71</v>
      </c>
      <c r="C3356" t="s">
        <v>550</v>
      </c>
      <c r="D3356">
        <v>0</v>
      </c>
    </row>
    <row r="3357" spans="1:4" x14ac:dyDescent="0.2">
      <c r="A3357" t="s">
        <v>549</v>
      </c>
      <c r="B3357" t="s">
        <v>93</v>
      </c>
      <c r="C3357" t="s">
        <v>550</v>
      </c>
      <c r="D3357">
        <v>0</v>
      </c>
    </row>
    <row r="3358" spans="1:4" x14ac:dyDescent="0.2">
      <c r="A3358" t="s">
        <v>549</v>
      </c>
      <c r="B3358" t="s">
        <v>46</v>
      </c>
      <c r="C3358" t="s">
        <v>550</v>
      </c>
      <c r="D3358">
        <v>0</v>
      </c>
    </row>
    <row r="3359" spans="1:4" x14ac:dyDescent="0.2">
      <c r="A3359" t="s">
        <v>549</v>
      </c>
      <c r="B3359" t="s">
        <v>30</v>
      </c>
      <c r="C3359" t="s">
        <v>550</v>
      </c>
      <c r="D3359">
        <v>0</v>
      </c>
    </row>
    <row r="3360" spans="1:4" x14ac:dyDescent="0.2">
      <c r="A3360" t="s">
        <v>549</v>
      </c>
      <c r="B3360" t="s">
        <v>69</v>
      </c>
      <c r="C3360" t="s">
        <v>550</v>
      </c>
      <c r="D3360">
        <v>0</v>
      </c>
    </row>
    <row r="3361" spans="1:4" x14ac:dyDescent="0.2">
      <c r="A3361" t="s">
        <v>549</v>
      </c>
      <c r="B3361" t="s">
        <v>101</v>
      </c>
      <c r="C3361" t="s">
        <v>550</v>
      </c>
      <c r="D3361">
        <v>0</v>
      </c>
    </row>
    <row r="3362" spans="1:4" x14ac:dyDescent="0.2">
      <c r="A3362" t="s">
        <v>549</v>
      </c>
      <c r="B3362" t="s">
        <v>55</v>
      </c>
      <c r="C3362" t="s">
        <v>550</v>
      </c>
      <c r="D3362">
        <v>0</v>
      </c>
    </row>
    <row r="3363" spans="1:4" x14ac:dyDescent="0.2">
      <c r="A3363" t="s">
        <v>549</v>
      </c>
      <c r="B3363" t="s">
        <v>85</v>
      </c>
      <c r="C3363" t="s">
        <v>550</v>
      </c>
      <c r="D3363">
        <v>0</v>
      </c>
    </row>
    <row r="3364" spans="1:4" x14ac:dyDescent="0.2">
      <c r="A3364" t="s">
        <v>549</v>
      </c>
      <c r="B3364" t="s">
        <v>73</v>
      </c>
      <c r="C3364" t="s">
        <v>550</v>
      </c>
      <c r="D3364">
        <v>0</v>
      </c>
    </row>
    <row r="3365" spans="1:4" x14ac:dyDescent="0.2">
      <c r="A3365" t="s">
        <v>549</v>
      </c>
      <c r="B3365" t="s">
        <v>58</v>
      </c>
      <c r="C3365" t="s">
        <v>550</v>
      </c>
      <c r="D3365">
        <v>0</v>
      </c>
    </row>
    <row r="3366" spans="1:4" x14ac:dyDescent="0.2">
      <c r="A3366" t="s">
        <v>549</v>
      </c>
      <c r="B3366" t="s">
        <v>126</v>
      </c>
      <c r="C3366" t="s">
        <v>550</v>
      </c>
      <c r="D3366">
        <v>0</v>
      </c>
    </row>
    <row r="3367" spans="1:4" x14ac:dyDescent="0.2">
      <c r="A3367" t="s">
        <v>549</v>
      </c>
      <c r="B3367" t="s">
        <v>17</v>
      </c>
      <c r="C3367" t="s">
        <v>550</v>
      </c>
      <c r="D3367">
        <v>0</v>
      </c>
    </row>
    <row r="3368" spans="1:4" x14ac:dyDescent="0.2">
      <c r="A3368" t="s">
        <v>549</v>
      </c>
      <c r="B3368" t="s">
        <v>110</v>
      </c>
      <c r="C3368" t="s">
        <v>550</v>
      </c>
      <c r="D3368">
        <v>0</v>
      </c>
    </row>
    <row r="3369" spans="1:4" x14ac:dyDescent="0.2">
      <c r="A3369" t="s">
        <v>549</v>
      </c>
      <c r="B3369" t="s">
        <v>21</v>
      </c>
      <c r="C3369" t="s">
        <v>550</v>
      </c>
      <c r="D3369">
        <v>0</v>
      </c>
    </row>
    <row r="3370" spans="1:4" x14ac:dyDescent="0.2">
      <c r="A3370" t="s">
        <v>549</v>
      </c>
      <c r="B3370" t="s">
        <v>7</v>
      </c>
      <c r="C3370" t="s">
        <v>550</v>
      </c>
      <c r="D3370">
        <v>0</v>
      </c>
    </row>
    <row r="3371" spans="1:4" x14ac:dyDescent="0.2">
      <c r="A3371" t="s">
        <v>549</v>
      </c>
      <c r="B3371" t="s">
        <v>81</v>
      </c>
      <c r="C3371" t="s">
        <v>550</v>
      </c>
      <c r="D3371">
        <v>0</v>
      </c>
    </row>
    <row r="3372" spans="1:4" x14ac:dyDescent="0.2">
      <c r="A3372" t="s">
        <v>549</v>
      </c>
      <c r="B3372" t="s">
        <v>65</v>
      </c>
      <c r="C3372" t="s">
        <v>550</v>
      </c>
      <c r="D3372">
        <v>0</v>
      </c>
    </row>
    <row r="3373" spans="1:4" x14ac:dyDescent="0.2">
      <c r="A3373" t="s">
        <v>549</v>
      </c>
      <c r="B3373" t="s">
        <v>15</v>
      </c>
      <c r="C3373" t="s">
        <v>550</v>
      </c>
      <c r="D3373">
        <v>0</v>
      </c>
    </row>
    <row r="3374" spans="1:4" x14ac:dyDescent="0.2">
      <c r="A3374" t="s">
        <v>549</v>
      </c>
      <c r="B3374" t="s">
        <v>28</v>
      </c>
      <c r="C3374" t="s">
        <v>550</v>
      </c>
      <c r="D3374">
        <v>0</v>
      </c>
    </row>
    <row r="3375" spans="1:4" x14ac:dyDescent="0.2">
      <c r="A3375" t="s">
        <v>549</v>
      </c>
      <c r="B3375" t="s">
        <v>19</v>
      </c>
      <c r="C3375" t="s">
        <v>550</v>
      </c>
      <c r="D3375">
        <v>0</v>
      </c>
    </row>
    <row r="3376" spans="1:4" x14ac:dyDescent="0.2">
      <c r="A3376" t="s">
        <v>549</v>
      </c>
      <c r="B3376" t="s">
        <v>99</v>
      </c>
      <c r="C3376" t="s">
        <v>550</v>
      </c>
      <c r="D3376">
        <v>0</v>
      </c>
    </row>
    <row r="3377" spans="1:4" x14ac:dyDescent="0.2">
      <c r="A3377" t="s">
        <v>549</v>
      </c>
      <c r="B3377" t="s">
        <v>135</v>
      </c>
      <c r="C3377" t="s">
        <v>550</v>
      </c>
      <c r="D3377">
        <v>0</v>
      </c>
    </row>
    <row r="3378" spans="1:4" x14ac:dyDescent="0.2">
      <c r="A3378" t="s">
        <v>549</v>
      </c>
      <c r="B3378" t="s">
        <v>60</v>
      </c>
      <c r="C3378" t="s">
        <v>550</v>
      </c>
      <c r="D3378">
        <v>0</v>
      </c>
    </row>
    <row r="3379" spans="1:4" x14ac:dyDescent="0.2">
      <c r="A3379" t="s">
        <v>549</v>
      </c>
      <c r="B3379" t="s">
        <v>79</v>
      </c>
      <c r="C3379" t="s">
        <v>550</v>
      </c>
      <c r="D3379">
        <v>0</v>
      </c>
    </row>
    <row r="3380" spans="1:4" x14ac:dyDescent="0.2">
      <c r="A3380" t="s">
        <v>549</v>
      </c>
      <c r="B3380" t="s">
        <v>24</v>
      </c>
      <c r="C3380" t="s">
        <v>550</v>
      </c>
      <c r="D3380">
        <v>0</v>
      </c>
    </row>
    <row r="3381" spans="1:4" x14ac:dyDescent="0.2">
      <c r="A3381" t="s">
        <v>549</v>
      </c>
      <c r="B3381" t="s">
        <v>41</v>
      </c>
      <c r="C3381" t="s">
        <v>550</v>
      </c>
      <c r="D3381">
        <v>0</v>
      </c>
    </row>
    <row r="3382" spans="1:4" x14ac:dyDescent="0.2">
      <c r="A3382" t="s">
        <v>549</v>
      </c>
      <c r="B3382" t="s">
        <v>104</v>
      </c>
      <c r="C3382" t="s">
        <v>550</v>
      </c>
      <c r="D3382">
        <v>0</v>
      </c>
    </row>
    <row r="3383" spans="1:4" x14ac:dyDescent="0.2">
      <c r="A3383" t="s">
        <v>549</v>
      </c>
      <c r="B3383" t="s">
        <v>43</v>
      </c>
      <c r="C3383" t="s">
        <v>550</v>
      </c>
      <c r="D3383">
        <v>0</v>
      </c>
    </row>
    <row r="3384" spans="1:4" x14ac:dyDescent="0.2">
      <c r="A3384" t="s">
        <v>549</v>
      </c>
      <c r="B3384" t="s">
        <v>63</v>
      </c>
      <c r="C3384" t="s">
        <v>550</v>
      </c>
      <c r="D3384">
        <v>0</v>
      </c>
    </row>
    <row r="3385" spans="1:4" x14ac:dyDescent="0.2">
      <c r="A3385" t="s">
        <v>549</v>
      </c>
      <c r="B3385" t="s">
        <v>52</v>
      </c>
      <c r="C3385" t="s">
        <v>550</v>
      </c>
      <c r="D3385">
        <v>0</v>
      </c>
    </row>
    <row r="3386" spans="1:4" x14ac:dyDescent="0.2">
      <c r="A3386" t="s">
        <v>549</v>
      </c>
      <c r="B3386" t="s">
        <v>124</v>
      </c>
      <c r="C3386" t="s">
        <v>550</v>
      </c>
      <c r="D3386">
        <v>0</v>
      </c>
    </row>
    <row r="3387" spans="1:4" x14ac:dyDescent="0.2">
      <c r="A3387" t="s">
        <v>549</v>
      </c>
      <c r="B3387" t="s">
        <v>90</v>
      </c>
      <c r="C3387" t="s">
        <v>550</v>
      </c>
      <c r="D3387">
        <v>0</v>
      </c>
    </row>
    <row r="3388" spans="1:4" x14ac:dyDescent="0.2">
      <c r="A3388" t="s">
        <v>549</v>
      </c>
      <c r="B3388" t="s">
        <v>49</v>
      </c>
      <c r="C3388" t="s">
        <v>550</v>
      </c>
      <c r="D3388">
        <v>0</v>
      </c>
    </row>
    <row r="3389" spans="1:4" x14ac:dyDescent="0.2">
      <c r="A3389" t="s">
        <v>549</v>
      </c>
      <c r="B3389" t="s">
        <v>39</v>
      </c>
      <c r="C3389" t="s">
        <v>550</v>
      </c>
      <c r="D3389">
        <v>0</v>
      </c>
    </row>
    <row r="3390" spans="1:4" x14ac:dyDescent="0.2">
      <c r="A3390" t="s">
        <v>549</v>
      </c>
      <c r="B3390" t="s">
        <v>112</v>
      </c>
      <c r="C3390" t="s">
        <v>550</v>
      </c>
      <c r="D3390">
        <v>0</v>
      </c>
    </row>
    <row r="3391" spans="1:4" x14ac:dyDescent="0.2">
      <c r="A3391" t="s">
        <v>549</v>
      </c>
      <c r="B3391" t="s">
        <v>88</v>
      </c>
      <c r="C3391" t="s">
        <v>550</v>
      </c>
      <c r="D3391">
        <v>0</v>
      </c>
    </row>
    <row r="3392" spans="1:4" x14ac:dyDescent="0.2">
      <c r="A3392" t="s">
        <v>549</v>
      </c>
      <c r="B3392" t="s">
        <v>132</v>
      </c>
      <c r="C3392" t="s">
        <v>550</v>
      </c>
      <c r="D3392">
        <v>0</v>
      </c>
    </row>
    <row r="3393" spans="1:4" x14ac:dyDescent="0.2">
      <c r="A3393" t="s">
        <v>549</v>
      </c>
      <c r="B3393" t="s">
        <v>37</v>
      </c>
      <c r="C3393" t="s">
        <v>550</v>
      </c>
      <c r="D3393">
        <v>0</v>
      </c>
    </row>
    <row r="3394" spans="1:4" x14ac:dyDescent="0.2">
      <c r="A3394" t="s">
        <v>549</v>
      </c>
      <c r="B3394" t="s">
        <v>139</v>
      </c>
      <c r="C3394" t="s">
        <v>550</v>
      </c>
      <c r="D3394">
        <v>0</v>
      </c>
    </row>
    <row r="3395" spans="1:4" x14ac:dyDescent="0.2">
      <c r="A3395" t="s">
        <v>549</v>
      </c>
      <c r="B3395" t="s">
        <v>137</v>
      </c>
      <c r="C3395" t="s">
        <v>550</v>
      </c>
      <c r="D3395">
        <v>0</v>
      </c>
    </row>
    <row r="3396" spans="1:4" x14ac:dyDescent="0.2">
      <c r="A3396" t="s">
        <v>549</v>
      </c>
      <c r="B3396" t="s">
        <v>95</v>
      </c>
      <c r="C3396" t="s">
        <v>550</v>
      </c>
      <c r="D3396">
        <v>0</v>
      </c>
    </row>
    <row r="3397" spans="1:4" x14ac:dyDescent="0.2">
      <c r="A3397" t="s">
        <v>549</v>
      </c>
      <c r="B3397" t="s">
        <v>13</v>
      </c>
      <c r="C3397" t="s">
        <v>550</v>
      </c>
      <c r="D3397">
        <v>0</v>
      </c>
    </row>
    <row r="3398" spans="1:4" x14ac:dyDescent="0.2">
      <c r="A3398" t="s">
        <v>549</v>
      </c>
      <c r="B3398" t="s">
        <v>141</v>
      </c>
      <c r="C3398" t="s">
        <v>550</v>
      </c>
      <c r="D3398">
        <v>0</v>
      </c>
    </row>
    <row r="3399" spans="1:4" x14ac:dyDescent="0.2">
      <c r="A3399" t="s">
        <v>549</v>
      </c>
      <c r="B3399" t="s">
        <v>114</v>
      </c>
      <c r="C3399" t="s">
        <v>550</v>
      </c>
      <c r="D3399">
        <v>0</v>
      </c>
    </row>
    <row r="3400" spans="1:4" x14ac:dyDescent="0.2">
      <c r="A3400" t="s">
        <v>549</v>
      </c>
      <c r="B3400" t="s">
        <v>32</v>
      </c>
      <c r="C3400" t="s">
        <v>550</v>
      </c>
      <c r="D3400">
        <v>0</v>
      </c>
    </row>
    <row r="3401" spans="1:4" x14ac:dyDescent="0.2">
      <c r="A3401" t="s">
        <v>549</v>
      </c>
      <c r="B3401" t="s">
        <v>76</v>
      </c>
      <c r="C3401" t="s">
        <v>550</v>
      </c>
      <c r="D3401">
        <v>0</v>
      </c>
    </row>
    <row r="3402" spans="1:4" x14ac:dyDescent="0.2">
      <c r="A3402" t="s">
        <v>549</v>
      </c>
      <c r="B3402" t="s">
        <v>107</v>
      </c>
      <c r="C3402" t="s">
        <v>550</v>
      </c>
      <c r="D3402">
        <v>0</v>
      </c>
    </row>
    <row r="3403" spans="1:4" x14ac:dyDescent="0.2">
      <c r="A3403" t="s">
        <v>549</v>
      </c>
      <c r="B3403" t="s">
        <v>415</v>
      </c>
      <c r="C3403" t="s">
        <v>550</v>
      </c>
      <c r="D3403">
        <v>0</v>
      </c>
    </row>
    <row r="3404" spans="1:4" x14ac:dyDescent="0.2">
      <c r="A3404" t="s">
        <v>549</v>
      </c>
      <c r="B3404" t="s">
        <v>222</v>
      </c>
      <c r="C3404" t="s">
        <v>550</v>
      </c>
      <c r="D3404">
        <v>0</v>
      </c>
    </row>
    <row r="3405" spans="1:4" x14ac:dyDescent="0.2">
      <c r="A3405" t="s">
        <v>549</v>
      </c>
      <c r="B3405" t="s">
        <v>437</v>
      </c>
      <c r="C3405" t="s">
        <v>550</v>
      </c>
      <c r="D3405">
        <v>0</v>
      </c>
    </row>
    <row r="3406" spans="1:4" x14ac:dyDescent="0.2">
      <c r="A3406" t="s">
        <v>549</v>
      </c>
      <c r="B3406" t="s">
        <v>181</v>
      </c>
      <c r="C3406" t="s">
        <v>550</v>
      </c>
      <c r="D3406">
        <v>0</v>
      </c>
    </row>
    <row r="3407" spans="1:4" x14ac:dyDescent="0.2">
      <c r="A3407" t="s">
        <v>264</v>
      </c>
      <c r="B3407" t="s">
        <v>10</v>
      </c>
      <c r="C3407" t="s">
        <v>265</v>
      </c>
      <c r="D3407">
        <v>0</v>
      </c>
    </row>
    <row r="3408" spans="1:4" x14ac:dyDescent="0.2">
      <c r="A3408" t="s">
        <v>264</v>
      </c>
      <c r="B3408" t="s">
        <v>122</v>
      </c>
      <c r="C3408" t="s">
        <v>265</v>
      </c>
      <c r="D3408">
        <v>0</v>
      </c>
    </row>
    <row r="3409" spans="1:4" x14ac:dyDescent="0.2">
      <c r="A3409" t="s">
        <v>264</v>
      </c>
      <c r="B3409" t="s">
        <v>83</v>
      </c>
      <c r="C3409" t="s">
        <v>265</v>
      </c>
      <c r="D3409">
        <v>0</v>
      </c>
    </row>
    <row r="3410" spans="1:4" x14ac:dyDescent="0.2">
      <c r="A3410" t="s">
        <v>264</v>
      </c>
      <c r="B3410" t="s">
        <v>117</v>
      </c>
      <c r="C3410" t="s">
        <v>265</v>
      </c>
      <c r="D3410">
        <v>0</v>
      </c>
    </row>
    <row r="3411" spans="1:4" x14ac:dyDescent="0.2">
      <c r="A3411" t="s">
        <v>264</v>
      </c>
      <c r="B3411" t="s">
        <v>97</v>
      </c>
      <c r="C3411" t="s">
        <v>265</v>
      </c>
      <c r="D3411">
        <v>0</v>
      </c>
    </row>
    <row r="3412" spans="1:4" x14ac:dyDescent="0.2">
      <c r="A3412" t="s">
        <v>264</v>
      </c>
      <c r="B3412" t="s">
        <v>129</v>
      </c>
      <c r="C3412" t="s">
        <v>265</v>
      </c>
      <c r="D3412">
        <v>0</v>
      </c>
    </row>
    <row r="3413" spans="1:4" x14ac:dyDescent="0.2">
      <c r="A3413" t="s">
        <v>264</v>
      </c>
      <c r="B3413" t="s">
        <v>67</v>
      </c>
      <c r="C3413" t="s">
        <v>265</v>
      </c>
      <c r="D3413">
        <v>0</v>
      </c>
    </row>
    <row r="3414" spans="1:4" x14ac:dyDescent="0.2">
      <c r="A3414" t="s">
        <v>264</v>
      </c>
      <c r="B3414" t="s">
        <v>143</v>
      </c>
      <c r="C3414" t="s">
        <v>265</v>
      </c>
      <c r="D3414">
        <v>0</v>
      </c>
    </row>
    <row r="3415" spans="1:4" x14ac:dyDescent="0.2">
      <c r="A3415" t="s">
        <v>264</v>
      </c>
      <c r="B3415" t="s">
        <v>71</v>
      </c>
      <c r="C3415" t="s">
        <v>265</v>
      </c>
      <c r="D3415">
        <v>0</v>
      </c>
    </row>
    <row r="3416" spans="1:4" x14ac:dyDescent="0.2">
      <c r="A3416" t="s">
        <v>264</v>
      </c>
      <c r="B3416" t="s">
        <v>93</v>
      </c>
      <c r="C3416" t="s">
        <v>265</v>
      </c>
      <c r="D3416">
        <v>0</v>
      </c>
    </row>
    <row r="3417" spans="1:4" x14ac:dyDescent="0.2">
      <c r="A3417" t="s">
        <v>264</v>
      </c>
      <c r="B3417" t="s">
        <v>46</v>
      </c>
      <c r="C3417" t="s">
        <v>265</v>
      </c>
      <c r="D3417">
        <v>0</v>
      </c>
    </row>
    <row r="3418" spans="1:4" x14ac:dyDescent="0.2">
      <c r="A3418" t="s">
        <v>264</v>
      </c>
      <c r="B3418" t="s">
        <v>30</v>
      </c>
      <c r="C3418" t="s">
        <v>265</v>
      </c>
      <c r="D3418">
        <v>0</v>
      </c>
    </row>
    <row r="3419" spans="1:4" x14ac:dyDescent="0.2">
      <c r="A3419" t="s">
        <v>264</v>
      </c>
      <c r="B3419" t="s">
        <v>69</v>
      </c>
      <c r="C3419" t="s">
        <v>265</v>
      </c>
      <c r="D3419">
        <v>0</v>
      </c>
    </row>
    <row r="3420" spans="1:4" x14ac:dyDescent="0.2">
      <c r="A3420" t="s">
        <v>264</v>
      </c>
      <c r="B3420" t="s">
        <v>101</v>
      </c>
      <c r="C3420" t="s">
        <v>265</v>
      </c>
      <c r="D3420">
        <v>0</v>
      </c>
    </row>
    <row r="3421" spans="1:4" x14ac:dyDescent="0.2">
      <c r="A3421" t="s">
        <v>264</v>
      </c>
      <c r="B3421" t="s">
        <v>55</v>
      </c>
      <c r="C3421" t="s">
        <v>265</v>
      </c>
      <c r="D3421">
        <v>0</v>
      </c>
    </row>
    <row r="3422" spans="1:4" x14ac:dyDescent="0.2">
      <c r="A3422" t="s">
        <v>264</v>
      </c>
      <c r="B3422" t="s">
        <v>85</v>
      </c>
      <c r="C3422" t="s">
        <v>265</v>
      </c>
      <c r="D3422">
        <v>0</v>
      </c>
    </row>
    <row r="3423" spans="1:4" x14ac:dyDescent="0.2">
      <c r="A3423" t="s">
        <v>264</v>
      </c>
      <c r="B3423" t="s">
        <v>73</v>
      </c>
      <c r="C3423" t="s">
        <v>265</v>
      </c>
      <c r="D3423">
        <v>0</v>
      </c>
    </row>
    <row r="3424" spans="1:4" x14ac:dyDescent="0.2">
      <c r="A3424" t="s">
        <v>264</v>
      </c>
      <c r="B3424" t="s">
        <v>58</v>
      </c>
      <c r="C3424" t="s">
        <v>265</v>
      </c>
      <c r="D3424">
        <v>0</v>
      </c>
    </row>
    <row r="3425" spans="1:4" x14ac:dyDescent="0.2">
      <c r="A3425" t="s">
        <v>264</v>
      </c>
      <c r="B3425" t="s">
        <v>126</v>
      </c>
      <c r="C3425" t="s">
        <v>265</v>
      </c>
      <c r="D3425">
        <v>0</v>
      </c>
    </row>
    <row r="3426" spans="1:4" x14ac:dyDescent="0.2">
      <c r="A3426" t="s">
        <v>264</v>
      </c>
      <c r="B3426" t="s">
        <v>17</v>
      </c>
      <c r="C3426" t="s">
        <v>265</v>
      </c>
      <c r="D3426">
        <v>0</v>
      </c>
    </row>
    <row r="3427" spans="1:4" x14ac:dyDescent="0.2">
      <c r="A3427" t="s">
        <v>264</v>
      </c>
      <c r="B3427" t="s">
        <v>110</v>
      </c>
      <c r="C3427" t="s">
        <v>265</v>
      </c>
      <c r="D3427">
        <v>0</v>
      </c>
    </row>
    <row r="3428" spans="1:4" x14ac:dyDescent="0.2">
      <c r="A3428" t="s">
        <v>264</v>
      </c>
      <c r="B3428" t="s">
        <v>21</v>
      </c>
      <c r="C3428" t="s">
        <v>265</v>
      </c>
      <c r="D3428">
        <v>0</v>
      </c>
    </row>
    <row r="3429" spans="1:4" x14ac:dyDescent="0.2">
      <c r="A3429" t="s">
        <v>264</v>
      </c>
      <c r="B3429" t="s">
        <v>81</v>
      </c>
      <c r="C3429" t="s">
        <v>265</v>
      </c>
      <c r="D3429">
        <v>0</v>
      </c>
    </row>
    <row r="3430" spans="1:4" x14ac:dyDescent="0.2">
      <c r="A3430" t="s">
        <v>264</v>
      </c>
      <c r="B3430" t="s">
        <v>65</v>
      </c>
      <c r="C3430" t="s">
        <v>265</v>
      </c>
      <c r="D3430">
        <v>0</v>
      </c>
    </row>
    <row r="3431" spans="1:4" x14ac:dyDescent="0.2">
      <c r="A3431" t="s">
        <v>264</v>
      </c>
      <c r="B3431" t="s">
        <v>15</v>
      </c>
      <c r="C3431" t="s">
        <v>265</v>
      </c>
      <c r="D3431">
        <v>0</v>
      </c>
    </row>
    <row r="3432" spans="1:4" x14ac:dyDescent="0.2">
      <c r="A3432" t="s">
        <v>264</v>
      </c>
      <c r="B3432" t="s">
        <v>28</v>
      </c>
      <c r="C3432" t="s">
        <v>265</v>
      </c>
      <c r="D3432">
        <v>0</v>
      </c>
    </row>
    <row r="3433" spans="1:4" x14ac:dyDescent="0.2">
      <c r="A3433" t="s">
        <v>264</v>
      </c>
      <c r="B3433" t="s">
        <v>19</v>
      </c>
      <c r="C3433" t="s">
        <v>265</v>
      </c>
      <c r="D3433">
        <v>0</v>
      </c>
    </row>
    <row r="3434" spans="1:4" x14ac:dyDescent="0.2">
      <c r="A3434" t="s">
        <v>264</v>
      </c>
      <c r="B3434" t="s">
        <v>99</v>
      </c>
      <c r="C3434" t="s">
        <v>265</v>
      </c>
      <c r="D3434">
        <v>0</v>
      </c>
    </row>
    <row r="3435" spans="1:4" x14ac:dyDescent="0.2">
      <c r="A3435" t="s">
        <v>264</v>
      </c>
      <c r="B3435" t="s">
        <v>135</v>
      </c>
      <c r="C3435" t="s">
        <v>265</v>
      </c>
      <c r="D3435">
        <v>0</v>
      </c>
    </row>
    <row r="3436" spans="1:4" x14ac:dyDescent="0.2">
      <c r="A3436" t="s">
        <v>264</v>
      </c>
      <c r="B3436" t="s">
        <v>60</v>
      </c>
      <c r="C3436" t="s">
        <v>265</v>
      </c>
      <c r="D3436">
        <v>0</v>
      </c>
    </row>
    <row r="3437" spans="1:4" x14ac:dyDescent="0.2">
      <c r="A3437" t="s">
        <v>264</v>
      </c>
      <c r="B3437" t="s">
        <v>79</v>
      </c>
      <c r="C3437" t="s">
        <v>265</v>
      </c>
      <c r="D3437">
        <v>0</v>
      </c>
    </row>
    <row r="3438" spans="1:4" x14ac:dyDescent="0.2">
      <c r="A3438" t="s">
        <v>264</v>
      </c>
      <c r="B3438" t="s">
        <v>24</v>
      </c>
      <c r="C3438" t="s">
        <v>265</v>
      </c>
      <c r="D3438">
        <v>0</v>
      </c>
    </row>
    <row r="3439" spans="1:4" x14ac:dyDescent="0.2">
      <c r="A3439" t="s">
        <v>264</v>
      </c>
      <c r="B3439" t="s">
        <v>41</v>
      </c>
      <c r="C3439" t="s">
        <v>265</v>
      </c>
      <c r="D3439">
        <v>0</v>
      </c>
    </row>
    <row r="3440" spans="1:4" x14ac:dyDescent="0.2">
      <c r="A3440" t="s">
        <v>264</v>
      </c>
      <c r="B3440" t="s">
        <v>104</v>
      </c>
      <c r="C3440" t="s">
        <v>265</v>
      </c>
      <c r="D3440">
        <v>0</v>
      </c>
    </row>
    <row r="3441" spans="1:4" x14ac:dyDescent="0.2">
      <c r="A3441" t="s">
        <v>264</v>
      </c>
      <c r="B3441" t="s">
        <v>43</v>
      </c>
      <c r="C3441" t="s">
        <v>265</v>
      </c>
      <c r="D3441">
        <v>0</v>
      </c>
    </row>
    <row r="3442" spans="1:4" x14ac:dyDescent="0.2">
      <c r="A3442" t="s">
        <v>264</v>
      </c>
      <c r="B3442" t="s">
        <v>63</v>
      </c>
      <c r="C3442" t="s">
        <v>265</v>
      </c>
      <c r="D3442">
        <v>0</v>
      </c>
    </row>
    <row r="3443" spans="1:4" x14ac:dyDescent="0.2">
      <c r="A3443" t="s">
        <v>264</v>
      </c>
      <c r="B3443" t="s">
        <v>52</v>
      </c>
      <c r="C3443" t="s">
        <v>265</v>
      </c>
      <c r="D3443">
        <v>0</v>
      </c>
    </row>
    <row r="3444" spans="1:4" x14ac:dyDescent="0.2">
      <c r="A3444" t="s">
        <v>264</v>
      </c>
      <c r="B3444" t="s">
        <v>26</v>
      </c>
      <c r="C3444" t="s">
        <v>265</v>
      </c>
      <c r="D3444">
        <v>0</v>
      </c>
    </row>
    <row r="3445" spans="1:4" x14ac:dyDescent="0.2">
      <c r="A3445" t="s">
        <v>264</v>
      </c>
      <c r="B3445" t="s">
        <v>124</v>
      </c>
      <c r="C3445" t="s">
        <v>265</v>
      </c>
      <c r="D3445">
        <v>0</v>
      </c>
    </row>
    <row r="3446" spans="1:4" x14ac:dyDescent="0.2">
      <c r="A3446" t="s">
        <v>264</v>
      </c>
      <c r="B3446" t="s">
        <v>90</v>
      </c>
      <c r="C3446" t="s">
        <v>265</v>
      </c>
      <c r="D3446">
        <v>0</v>
      </c>
    </row>
    <row r="3447" spans="1:4" x14ac:dyDescent="0.2">
      <c r="A3447" t="s">
        <v>264</v>
      </c>
      <c r="B3447" t="s">
        <v>49</v>
      </c>
      <c r="C3447" t="s">
        <v>265</v>
      </c>
      <c r="D3447">
        <v>0</v>
      </c>
    </row>
    <row r="3448" spans="1:4" x14ac:dyDescent="0.2">
      <c r="A3448" t="s">
        <v>264</v>
      </c>
      <c r="B3448" t="s">
        <v>39</v>
      </c>
      <c r="C3448" t="s">
        <v>265</v>
      </c>
      <c r="D3448">
        <v>0</v>
      </c>
    </row>
    <row r="3449" spans="1:4" x14ac:dyDescent="0.2">
      <c r="A3449" t="s">
        <v>264</v>
      </c>
      <c r="B3449" t="s">
        <v>88</v>
      </c>
      <c r="C3449" t="s">
        <v>265</v>
      </c>
      <c r="D3449">
        <v>0</v>
      </c>
    </row>
    <row r="3450" spans="1:4" x14ac:dyDescent="0.2">
      <c r="A3450" t="s">
        <v>264</v>
      </c>
      <c r="B3450" t="s">
        <v>132</v>
      </c>
      <c r="C3450" t="s">
        <v>265</v>
      </c>
      <c r="D3450">
        <v>0</v>
      </c>
    </row>
    <row r="3451" spans="1:4" x14ac:dyDescent="0.2">
      <c r="A3451" t="s">
        <v>264</v>
      </c>
      <c r="B3451" t="s">
        <v>37</v>
      </c>
      <c r="C3451" t="s">
        <v>265</v>
      </c>
      <c r="D3451">
        <v>0</v>
      </c>
    </row>
    <row r="3452" spans="1:4" x14ac:dyDescent="0.2">
      <c r="A3452" t="s">
        <v>264</v>
      </c>
      <c r="B3452" t="s">
        <v>139</v>
      </c>
      <c r="C3452" t="s">
        <v>265</v>
      </c>
      <c r="D3452">
        <v>0</v>
      </c>
    </row>
    <row r="3453" spans="1:4" x14ac:dyDescent="0.2">
      <c r="A3453" t="s">
        <v>264</v>
      </c>
      <c r="B3453" t="s">
        <v>95</v>
      </c>
      <c r="C3453" t="s">
        <v>265</v>
      </c>
      <c r="D3453">
        <v>0</v>
      </c>
    </row>
    <row r="3454" spans="1:4" x14ac:dyDescent="0.2">
      <c r="A3454" t="s">
        <v>264</v>
      </c>
      <c r="B3454" t="s">
        <v>141</v>
      </c>
      <c r="C3454" t="s">
        <v>265</v>
      </c>
      <c r="D3454">
        <v>0</v>
      </c>
    </row>
    <row r="3455" spans="1:4" x14ac:dyDescent="0.2">
      <c r="A3455" t="s">
        <v>264</v>
      </c>
      <c r="B3455" t="s">
        <v>32</v>
      </c>
      <c r="C3455" t="s">
        <v>265</v>
      </c>
      <c r="D3455">
        <v>0</v>
      </c>
    </row>
    <row r="3456" spans="1:4" x14ac:dyDescent="0.2">
      <c r="A3456" t="s">
        <v>264</v>
      </c>
      <c r="B3456" t="s">
        <v>76</v>
      </c>
      <c r="C3456" t="s">
        <v>265</v>
      </c>
      <c r="D3456">
        <v>0</v>
      </c>
    </row>
    <row r="3457" spans="1:4" x14ac:dyDescent="0.2">
      <c r="A3457" t="s">
        <v>264</v>
      </c>
      <c r="B3457" t="s">
        <v>107</v>
      </c>
      <c r="C3457" t="s">
        <v>265</v>
      </c>
      <c r="D3457">
        <v>0</v>
      </c>
    </row>
    <row r="3458" spans="1:4" x14ac:dyDescent="0.2">
      <c r="A3458" t="s">
        <v>264</v>
      </c>
      <c r="B3458" t="s">
        <v>415</v>
      </c>
      <c r="C3458" t="s">
        <v>265</v>
      </c>
      <c r="D3458">
        <v>0</v>
      </c>
    </row>
    <row r="3459" spans="1:4" x14ac:dyDescent="0.2">
      <c r="A3459" t="s">
        <v>264</v>
      </c>
      <c r="B3459" t="s">
        <v>222</v>
      </c>
      <c r="C3459" t="s">
        <v>265</v>
      </c>
      <c r="D3459">
        <v>0</v>
      </c>
    </row>
    <row r="3460" spans="1:4" x14ac:dyDescent="0.2">
      <c r="A3460" t="s">
        <v>264</v>
      </c>
      <c r="B3460" t="s">
        <v>273</v>
      </c>
      <c r="C3460" t="s">
        <v>265</v>
      </c>
      <c r="D3460">
        <v>0</v>
      </c>
    </row>
    <row r="3461" spans="1:4" x14ac:dyDescent="0.2">
      <c r="A3461" t="s">
        <v>264</v>
      </c>
      <c r="B3461" t="s">
        <v>437</v>
      </c>
      <c r="C3461" t="s">
        <v>265</v>
      </c>
      <c r="D3461">
        <v>0</v>
      </c>
    </row>
    <row r="3462" spans="1:4" x14ac:dyDescent="0.2">
      <c r="A3462" t="s">
        <v>264</v>
      </c>
      <c r="B3462" t="s">
        <v>181</v>
      </c>
      <c r="C3462" t="s">
        <v>265</v>
      </c>
      <c r="D3462">
        <v>0</v>
      </c>
    </row>
    <row r="3463" spans="1:4" x14ac:dyDescent="0.2">
      <c r="A3463" t="s">
        <v>335</v>
      </c>
      <c r="B3463" t="s">
        <v>34</v>
      </c>
      <c r="C3463" t="s">
        <v>336</v>
      </c>
      <c r="D3463">
        <v>0</v>
      </c>
    </row>
    <row r="3464" spans="1:4" x14ac:dyDescent="0.2">
      <c r="A3464" t="s">
        <v>335</v>
      </c>
      <c r="B3464" t="s">
        <v>10</v>
      </c>
      <c r="C3464" t="s">
        <v>336</v>
      </c>
      <c r="D3464">
        <v>0</v>
      </c>
    </row>
    <row r="3465" spans="1:4" x14ac:dyDescent="0.2">
      <c r="A3465" t="s">
        <v>335</v>
      </c>
      <c r="B3465" t="s">
        <v>122</v>
      </c>
      <c r="C3465" t="s">
        <v>336</v>
      </c>
      <c r="D3465">
        <v>0</v>
      </c>
    </row>
    <row r="3466" spans="1:4" x14ac:dyDescent="0.2">
      <c r="A3466" t="s">
        <v>335</v>
      </c>
      <c r="B3466" t="s">
        <v>83</v>
      </c>
      <c r="C3466" t="s">
        <v>336</v>
      </c>
      <c r="D3466">
        <v>0</v>
      </c>
    </row>
    <row r="3467" spans="1:4" x14ac:dyDescent="0.2">
      <c r="A3467" t="s">
        <v>335</v>
      </c>
      <c r="B3467" t="s">
        <v>117</v>
      </c>
      <c r="C3467" t="s">
        <v>336</v>
      </c>
      <c r="D3467">
        <v>0</v>
      </c>
    </row>
    <row r="3468" spans="1:4" x14ac:dyDescent="0.2">
      <c r="A3468" t="s">
        <v>335</v>
      </c>
      <c r="B3468" t="s">
        <v>97</v>
      </c>
      <c r="C3468" t="s">
        <v>336</v>
      </c>
      <c r="D3468">
        <v>0</v>
      </c>
    </row>
    <row r="3469" spans="1:4" x14ac:dyDescent="0.2">
      <c r="A3469" t="s">
        <v>335</v>
      </c>
      <c r="B3469" t="s">
        <v>129</v>
      </c>
      <c r="C3469" t="s">
        <v>336</v>
      </c>
      <c r="D3469">
        <v>0</v>
      </c>
    </row>
    <row r="3470" spans="1:4" x14ac:dyDescent="0.2">
      <c r="A3470" t="s">
        <v>335</v>
      </c>
      <c r="B3470" t="s">
        <v>67</v>
      </c>
      <c r="C3470" t="s">
        <v>336</v>
      </c>
      <c r="D3470">
        <v>0</v>
      </c>
    </row>
    <row r="3471" spans="1:4" x14ac:dyDescent="0.2">
      <c r="A3471" t="s">
        <v>335</v>
      </c>
      <c r="B3471" t="s">
        <v>120</v>
      </c>
      <c r="C3471" t="s">
        <v>336</v>
      </c>
      <c r="D3471">
        <v>0</v>
      </c>
    </row>
    <row r="3472" spans="1:4" x14ac:dyDescent="0.2">
      <c r="A3472" t="s">
        <v>335</v>
      </c>
      <c r="B3472" t="s">
        <v>143</v>
      </c>
      <c r="C3472" t="s">
        <v>336</v>
      </c>
      <c r="D3472">
        <v>0</v>
      </c>
    </row>
    <row r="3473" spans="1:4" x14ac:dyDescent="0.2">
      <c r="A3473" t="s">
        <v>335</v>
      </c>
      <c r="B3473" t="s">
        <v>71</v>
      </c>
      <c r="C3473" t="s">
        <v>336</v>
      </c>
      <c r="D3473">
        <v>0</v>
      </c>
    </row>
    <row r="3474" spans="1:4" x14ac:dyDescent="0.2">
      <c r="A3474" t="s">
        <v>335</v>
      </c>
      <c r="B3474" t="s">
        <v>93</v>
      </c>
      <c r="C3474" t="s">
        <v>336</v>
      </c>
      <c r="D3474">
        <v>0</v>
      </c>
    </row>
    <row r="3475" spans="1:4" x14ac:dyDescent="0.2">
      <c r="A3475" t="s">
        <v>335</v>
      </c>
      <c r="B3475" t="s">
        <v>46</v>
      </c>
      <c r="C3475" t="s">
        <v>336</v>
      </c>
      <c r="D3475">
        <v>0</v>
      </c>
    </row>
    <row r="3476" spans="1:4" x14ac:dyDescent="0.2">
      <c r="A3476" t="s">
        <v>335</v>
      </c>
      <c r="B3476" t="s">
        <v>30</v>
      </c>
      <c r="C3476" t="s">
        <v>336</v>
      </c>
      <c r="D3476">
        <v>0</v>
      </c>
    </row>
    <row r="3477" spans="1:4" x14ac:dyDescent="0.2">
      <c r="A3477" t="s">
        <v>335</v>
      </c>
      <c r="B3477" t="s">
        <v>69</v>
      </c>
      <c r="C3477" t="s">
        <v>336</v>
      </c>
      <c r="D3477">
        <v>0</v>
      </c>
    </row>
    <row r="3478" spans="1:4" x14ac:dyDescent="0.2">
      <c r="A3478" t="s">
        <v>335</v>
      </c>
      <c r="B3478" t="s">
        <v>101</v>
      </c>
      <c r="C3478" t="s">
        <v>336</v>
      </c>
      <c r="D3478">
        <v>0</v>
      </c>
    </row>
    <row r="3479" spans="1:4" x14ac:dyDescent="0.2">
      <c r="A3479" t="s">
        <v>335</v>
      </c>
      <c r="B3479" t="s">
        <v>55</v>
      </c>
      <c r="C3479" t="s">
        <v>336</v>
      </c>
      <c r="D3479">
        <v>0</v>
      </c>
    </row>
    <row r="3480" spans="1:4" x14ac:dyDescent="0.2">
      <c r="A3480" t="s">
        <v>335</v>
      </c>
      <c r="B3480" t="s">
        <v>85</v>
      </c>
      <c r="C3480" t="s">
        <v>336</v>
      </c>
      <c r="D3480">
        <v>0</v>
      </c>
    </row>
    <row r="3481" spans="1:4" x14ac:dyDescent="0.2">
      <c r="A3481" t="s">
        <v>335</v>
      </c>
      <c r="B3481" t="s">
        <v>73</v>
      </c>
      <c r="C3481" t="s">
        <v>336</v>
      </c>
      <c r="D3481">
        <v>0</v>
      </c>
    </row>
    <row r="3482" spans="1:4" x14ac:dyDescent="0.2">
      <c r="A3482" t="s">
        <v>335</v>
      </c>
      <c r="B3482" t="s">
        <v>126</v>
      </c>
      <c r="C3482" t="s">
        <v>336</v>
      </c>
      <c r="D3482">
        <v>0</v>
      </c>
    </row>
    <row r="3483" spans="1:4" x14ac:dyDescent="0.2">
      <c r="A3483" t="s">
        <v>335</v>
      </c>
      <c r="B3483" t="s">
        <v>110</v>
      </c>
      <c r="C3483" t="s">
        <v>336</v>
      </c>
      <c r="D3483">
        <v>0</v>
      </c>
    </row>
    <row r="3484" spans="1:4" x14ac:dyDescent="0.2">
      <c r="A3484" t="s">
        <v>335</v>
      </c>
      <c r="B3484" t="s">
        <v>21</v>
      </c>
      <c r="C3484" t="s">
        <v>336</v>
      </c>
      <c r="D3484">
        <v>0</v>
      </c>
    </row>
    <row r="3485" spans="1:4" x14ac:dyDescent="0.2">
      <c r="A3485" t="s">
        <v>335</v>
      </c>
      <c r="B3485" t="s">
        <v>81</v>
      </c>
      <c r="C3485" t="s">
        <v>336</v>
      </c>
      <c r="D3485">
        <v>0</v>
      </c>
    </row>
    <row r="3486" spans="1:4" x14ac:dyDescent="0.2">
      <c r="A3486" t="s">
        <v>335</v>
      </c>
      <c r="B3486" t="s">
        <v>65</v>
      </c>
      <c r="C3486" t="s">
        <v>336</v>
      </c>
      <c r="D3486">
        <v>0</v>
      </c>
    </row>
    <row r="3487" spans="1:4" x14ac:dyDescent="0.2">
      <c r="A3487" t="s">
        <v>335</v>
      </c>
      <c r="B3487" t="s">
        <v>15</v>
      </c>
      <c r="C3487" t="s">
        <v>336</v>
      </c>
      <c r="D3487">
        <v>0</v>
      </c>
    </row>
    <row r="3488" spans="1:4" x14ac:dyDescent="0.2">
      <c r="A3488" t="s">
        <v>335</v>
      </c>
      <c r="B3488" t="s">
        <v>28</v>
      </c>
      <c r="C3488" t="s">
        <v>336</v>
      </c>
      <c r="D3488">
        <v>0</v>
      </c>
    </row>
    <row r="3489" spans="1:4" x14ac:dyDescent="0.2">
      <c r="A3489" t="s">
        <v>335</v>
      </c>
      <c r="B3489" t="s">
        <v>19</v>
      </c>
      <c r="C3489" t="s">
        <v>336</v>
      </c>
      <c r="D3489">
        <v>0</v>
      </c>
    </row>
    <row r="3490" spans="1:4" x14ac:dyDescent="0.2">
      <c r="A3490" t="s">
        <v>335</v>
      </c>
      <c r="B3490" t="s">
        <v>99</v>
      </c>
      <c r="C3490" t="s">
        <v>336</v>
      </c>
      <c r="D3490">
        <v>0</v>
      </c>
    </row>
    <row r="3491" spans="1:4" x14ac:dyDescent="0.2">
      <c r="A3491" t="s">
        <v>335</v>
      </c>
      <c r="B3491" t="s">
        <v>135</v>
      </c>
      <c r="C3491" t="s">
        <v>336</v>
      </c>
      <c r="D3491">
        <v>0</v>
      </c>
    </row>
    <row r="3492" spans="1:4" x14ac:dyDescent="0.2">
      <c r="A3492" t="s">
        <v>335</v>
      </c>
      <c r="B3492" t="s">
        <v>60</v>
      </c>
      <c r="C3492" t="s">
        <v>336</v>
      </c>
      <c r="D3492">
        <v>0</v>
      </c>
    </row>
    <row r="3493" spans="1:4" x14ac:dyDescent="0.2">
      <c r="A3493" t="s">
        <v>335</v>
      </c>
      <c r="B3493" t="s">
        <v>79</v>
      </c>
      <c r="C3493" t="s">
        <v>336</v>
      </c>
      <c r="D3493">
        <v>0</v>
      </c>
    </row>
    <row r="3494" spans="1:4" x14ac:dyDescent="0.2">
      <c r="A3494" t="s">
        <v>335</v>
      </c>
      <c r="B3494" t="s">
        <v>24</v>
      </c>
      <c r="C3494" t="s">
        <v>336</v>
      </c>
      <c r="D3494">
        <v>0</v>
      </c>
    </row>
    <row r="3495" spans="1:4" x14ac:dyDescent="0.2">
      <c r="A3495" t="s">
        <v>335</v>
      </c>
      <c r="B3495" t="s">
        <v>41</v>
      </c>
      <c r="C3495" t="s">
        <v>336</v>
      </c>
      <c r="D3495">
        <v>0</v>
      </c>
    </row>
    <row r="3496" spans="1:4" x14ac:dyDescent="0.2">
      <c r="A3496" t="s">
        <v>335</v>
      </c>
      <c r="B3496" t="s">
        <v>43</v>
      </c>
      <c r="C3496" t="s">
        <v>336</v>
      </c>
      <c r="D3496">
        <v>0</v>
      </c>
    </row>
    <row r="3497" spans="1:4" x14ac:dyDescent="0.2">
      <c r="A3497" t="s">
        <v>335</v>
      </c>
      <c r="B3497" t="s">
        <v>63</v>
      </c>
      <c r="C3497" t="s">
        <v>336</v>
      </c>
      <c r="D3497">
        <v>0</v>
      </c>
    </row>
    <row r="3498" spans="1:4" x14ac:dyDescent="0.2">
      <c r="A3498" t="s">
        <v>335</v>
      </c>
      <c r="B3498" t="s">
        <v>52</v>
      </c>
      <c r="C3498" t="s">
        <v>336</v>
      </c>
      <c r="D3498">
        <v>0</v>
      </c>
    </row>
    <row r="3499" spans="1:4" x14ac:dyDescent="0.2">
      <c r="A3499" t="s">
        <v>335</v>
      </c>
      <c r="B3499" t="s">
        <v>26</v>
      </c>
      <c r="C3499" t="s">
        <v>336</v>
      </c>
      <c r="D3499">
        <v>0</v>
      </c>
    </row>
    <row r="3500" spans="1:4" x14ac:dyDescent="0.2">
      <c r="A3500" t="s">
        <v>335</v>
      </c>
      <c r="B3500" t="s">
        <v>124</v>
      </c>
      <c r="C3500" t="s">
        <v>336</v>
      </c>
      <c r="D3500">
        <v>0</v>
      </c>
    </row>
    <row r="3501" spans="1:4" x14ac:dyDescent="0.2">
      <c r="A3501" t="s">
        <v>335</v>
      </c>
      <c r="B3501" t="s">
        <v>90</v>
      </c>
      <c r="C3501" t="s">
        <v>336</v>
      </c>
      <c r="D3501">
        <v>0</v>
      </c>
    </row>
    <row r="3502" spans="1:4" x14ac:dyDescent="0.2">
      <c r="A3502" t="s">
        <v>335</v>
      </c>
      <c r="B3502" t="s">
        <v>49</v>
      </c>
      <c r="C3502" t="s">
        <v>336</v>
      </c>
      <c r="D3502">
        <v>0</v>
      </c>
    </row>
    <row r="3503" spans="1:4" x14ac:dyDescent="0.2">
      <c r="A3503" t="s">
        <v>335</v>
      </c>
      <c r="B3503" t="s">
        <v>39</v>
      </c>
      <c r="C3503" t="s">
        <v>336</v>
      </c>
      <c r="D3503">
        <v>0</v>
      </c>
    </row>
    <row r="3504" spans="1:4" x14ac:dyDescent="0.2">
      <c r="A3504" t="s">
        <v>335</v>
      </c>
      <c r="B3504" t="s">
        <v>112</v>
      </c>
      <c r="C3504" t="s">
        <v>336</v>
      </c>
      <c r="D3504">
        <v>0</v>
      </c>
    </row>
    <row r="3505" spans="1:4" x14ac:dyDescent="0.2">
      <c r="A3505" t="s">
        <v>335</v>
      </c>
      <c r="B3505" t="s">
        <v>88</v>
      </c>
      <c r="C3505" t="s">
        <v>336</v>
      </c>
      <c r="D3505">
        <v>0</v>
      </c>
    </row>
    <row r="3506" spans="1:4" x14ac:dyDescent="0.2">
      <c r="A3506" t="s">
        <v>335</v>
      </c>
      <c r="B3506" t="s">
        <v>132</v>
      </c>
      <c r="C3506" t="s">
        <v>336</v>
      </c>
      <c r="D3506">
        <v>0</v>
      </c>
    </row>
    <row r="3507" spans="1:4" x14ac:dyDescent="0.2">
      <c r="A3507" t="s">
        <v>335</v>
      </c>
      <c r="B3507" t="s">
        <v>37</v>
      </c>
      <c r="C3507" t="s">
        <v>336</v>
      </c>
      <c r="D3507">
        <v>0</v>
      </c>
    </row>
    <row r="3508" spans="1:4" x14ac:dyDescent="0.2">
      <c r="A3508" t="s">
        <v>335</v>
      </c>
      <c r="B3508" t="s">
        <v>139</v>
      </c>
      <c r="C3508" t="s">
        <v>336</v>
      </c>
      <c r="D3508">
        <v>0</v>
      </c>
    </row>
    <row r="3509" spans="1:4" x14ac:dyDescent="0.2">
      <c r="A3509" t="s">
        <v>335</v>
      </c>
      <c r="B3509" t="s">
        <v>141</v>
      </c>
      <c r="C3509" t="s">
        <v>336</v>
      </c>
      <c r="D3509">
        <v>0</v>
      </c>
    </row>
    <row r="3510" spans="1:4" x14ac:dyDescent="0.2">
      <c r="A3510" t="s">
        <v>335</v>
      </c>
      <c r="B3510" t="s">
        <v>114</v>
      </c>
      <c r="C3510" t="s">
        <v>336</v>
      </c>
      <c r="D3510">
        <v>0</v>
      </c>
    </row>
    <row r="3511" spans="1:4" x14ac:dyDescent="0.2">
      <c r="A3511" t="s">
        <v>335</v>
      </c>
      <c r="B3511" t="s">
        <v>32</v>
      </c>
      <c r="C3511" t="s">
        <v>336</v>
      </c>
      <c r="D3511">
        <v>0</v>
      </c>
    </row>
    <row r="3512" spans="1:4" x14ac:dyDescent="0.2">
      <c r="A3512" t="s">
        <v>335</v>
      </c>
      <c r="B3512" t="s">
        <v>107</v>
      </c>
      <c r="C3512" t="s">
        <v>336</v>
      </c>
      <c r="D3512">
        <v>0</v>
      </c>
    </row>
    <row r="3513" spans="1:4" x14ac:dyDescent="0.2">
      <c r="A3513" t="s">
        <v>335</v>
      </c>
      <c r="B3513" t="s">
        <v>415</v>
      </c>
      <c r="C3513" t="s">
        <v>336</v>
      </c>
      <c r="D3513">
        <v>0</v>
      </c>
    </row>
    <row r="3514" spans="1:4" x14ac:dyDescent="0.2">
      <c r="A3514" t="s">
        <v>335</v>
      </c>
      <c r="B3514" t="s">
        <v>222</v>
      </c>
      <c r="C3514" t="s">
        <v>336</v>
      </c>
      <c r="D3514">
        <v>0</v>
      </c>
    </row>
    <row r="3515" spans="1:4" x14ac:dyDescent="0.2">
      <c r="A3515" t="s">
        <v>335</v>
      </c>
      <c r="B3515" t="s">
        <v>273</v>
      </c>
      <c r="C3515" t="s">
        <v>336</v>
      </c>
      <c r="D3515">
        <v>0</v>
      </c>
    </row>
    <row r="3516" spans="1:4" x14ac:dyDescent="0.2">
      <c r="A3516" t="s">
        <v>335</v>
      </c>
      <c r="B3516" t="s">
        <v>437</v>
      </c>
      <c r="C3516" t="s">
        <v>336</v>
      </c>
      <c r="D3516">
        <v>0</v>
      </c>
    </row>
    <row r="3517" spans="1:4" x14ac:dyDescent="0.2">
      <c r="A3517" t="s">
        <v>335</v>
      </c>
      <c r="B3517" t="s">
        <v>181</v>
      </c>
      <c r="C3517" t="s">
        <v>336</v>
      </c>
      <c r="D3517">
        <v>0</v>
      </c>
    </row>
    <row r="3518" spans="1:4" x14ac:dyDescent="0.2">
      <c r="A3518" t="s">
        <v>258</v>
      </c>
      <c r="B3518" t="s">
        <v>10</v>
      </c>
      <c r="C3518" t="s">
        <v>259</v>
      </c>
      <c r="D3518">
        <v>0</v>
      </c>
    </row>
    <row r="3519" spans="1:4" x14ac:dyDescent="0.2">
      <c r="A3519" t="s">
        <v>258</v>
      </c>
      <c r="B3519" t="s">
        <v>122</v>
      </c>
      <c r="C3519" t="s">
        <v>259</v>
      </c>
      <c r="D3519">
        <v>0</v>
      </c>
    </row>
    <row r="3520" spans="1:4" x14ac:dyDescent="0.2">
      <c r="A3520" t="s">
        <v>258</v>
      </c>
      <c r="B3520" t="s">
        <v>83</v>
      </c>
      <c r="C3520" t="s">
        <v>259</v>
      </c>
      <c r="D3520">
        <v>0</v>
      </c>
    </row>
    <row r="3521" spans="1:4" x14ac:dyDescent="0.2">
      <c r="A3521" t="s">
        <v>258</v>
      </c>
      <c r="B3521" t="s">
        <v>117</v>
      </c>
      <c r="C3521" t="s">
        <v>259</v>
      </c>
      <c r="D3521">
        <v>0</v>
      </c>
    </row>
    <row r="3522" spans="1:4" x14ac:dyDescent="0.2">
      <c r="A3522" t="s">
        <v>258</v>
      </c>
      <c r="B3522" t="s">
        <v>97</v>
      </c>
      <c r="C3522" t="s">
        <v>259</v>
      </c>
      <c r="D3522">
        <v>0</v>
      </c>
    </row>
    <row r="3523" spans="1:4" x14ac:dyDescent="0.2">
      <c r="A3523" t="s">
        <v>258</v>
      </c>
      <c r="B3523" t="s">
        <v>129</v>
      </c>
      <c r="C3523" t="s">
        <v>259</v>
      </c>
      <c r="D3523">
        <v>0</v>
      </c>
    </row>
    <row r="3524" spans="1:4" x14ac:dyDescent="0.2">
      <c r="A3524" t="s">
        <v>258</v>
      </c>
      <c r="B3524" t="s">
        <v>67</v>
      </c>
      <c r="C3524" t="s">
        <v>259</v>
      </c>
      <c r="D3524">
        <v>0</v>
      </c>
    </row>
    <row r="3525" spans="1:4" x14ac:dyDescent="0.2">
      <c r="A3525" t="s">
        <v>258</v>
      </c>
      <c r="B3525" t="s">
        <v>143</v>
      </c>
      <c r="C3525" t="s">
        <v>259</v>
      </c>
      <c r="D3525">
        <v>0</v>
      </c>
    </row>
    <row r="3526" spans="1:4" x14ac:dyDescent="0.2">
      <c r="A3526" t="s">
        <v>258</v>
      </c>
      <c r="B3526" t="s">
        <v>71</v>
      </c>
      <c r="C3526" t="s">
        <v>259</v>
      </c>
      <c r="D3526">
        <v>0</v>
      </c>
    </row>
    <row r="3527" spans="1:4" x14ac:dyDescent="0.2">
      <c r="A3527" t="s">
        <v>258</v>
      </c>
      <c r="B3527" t="s">
        <v>93</v>
      </c>
      <c r="C3527" t="s">
        <v>259</v>
      </c>
      <c r="D3527">
        <v>0</v>
      </c>
    </row>
    <row r="3528" spans="1:4" x14ac:dyDescent="0.2">
      <c r="A3528" t="s">
        <v>258</v>
      </c>
      <c r="B3528" t="s">
        <v>46</v>
      </c>
      <c r="C3528" t="s">
        <v>259</v>
      </c>
      <c r="D3528">
        <v>0</v>
      </c>
    </row>
    <row r="3529" spans="1:4" x14ac:dyDescent="0.2">
      <c r="A3529" t="s">
        <v>258</v>
      </c>
      <c r="B3529" t="s">
        <v>30</v>
      </c>
      <c r="C3529" t="s">
        <v>259</v>
      </c>
      <c r="D3529">
        <v>0</v>
      </c>
    </row>
    <row r="3530" spans="1:4" x14ac:dyDescent="0.2">
      <c r="A3530" t="s">
        <v>258</v>
      </c>
      <c r="B3530" t="s">
        <v>69</v>
      </c>
      <c r="C3530" t="s">
        <v>259</v>
      </c>
      <c r="D3530">
        <v>0</v>
      </c>
    </row>
    <row r="3531" spans="1:4" x14ac:dyDescent="0.2">
      <c r="A3531" t="s">
        <v>258</v>
      </c>
      <c r="B3531" t="s">
        <v>101</v>
      </c>
      <c r="C3531" t="s">
        <v>259</v>
      </c>
      <c r="D3531">
        <v>0</v>
      </c>
    </row>
    <row r="3532" spans="1:4" x14ac:dyDescent="0.2">
      <c r="A3532" t="s">
        <v>258</v>
      </c>
      <c r="B3532" t="s">
        <v>55</v>
      </c>
      <c r="C3532" t="s">
        <v>259</v>
      </c>
      <c r="D3532">
        <v>0</v>
      </c>
    </row>
    <row r="3533" spans="1:4" x14ac:dyDescent="0.2">
      <c r="A3533" t="s">
        <v>258</v>
      </c>
      <c r="B3533" t="s">
        <v>85</v>
      </c>
      <c r="C3533" t="s">
        <v>259</v>
      </c>
      <c r="D3533">
        <v>0</v>
      </c>
    </row>
    <row r="3534" spans="1:4" x14ac:dyDescent="0.2">
      <c r="A3534" t="s">
        <v>258</v>
      </c>
      <c r="B3534" t="s">
        <v>73</v>
      </c>
      <c r="C3534" t="s">
        <v>259</v>
      </c>
      <c r="D3534">
        <v>0</v>
      </c>
    </row>
    <row r="3535" spans="1:4" x14ac:dyDescent="0.2">
      <c r="A3535" t="s">
        <v>258</v>
      </c>
      <c r="B3535" t="s">
        <v>58</v>
      </c>
      <c r="C3535" t="s">
        <v>259</v>
      </c>
      <c r="D3535">
        <v>0</v>
      </c>
    </row>
    <row r="3536" spans="1:4" x14ac:dyDescent="0.2">
      <c r="A3536" t="s">
        <v>258</v>
      </c>
      <c r="B3536" t="s">
        <v>126</v>
      </c>
      <c r="C3536" t="s">
        <v>259</v>
      </c>
      <c r="D3536">
        <v>0</v>
      </c>
    </row>
    <row r="3537" spans="1:4" x14ac:dyDescent="0.2">
      <c r="A3537" t="s">
        <v>258</v>
      </c>
      <c r="B3537" t="s">
        <v>17</v>
      </c>
      <c r="C3537" t="s">
        <v>259</v>
      </c>
      <c r="D3537">
        <v>0</v>
      </c>
    </row>
    <row r="3538" spans="1:4" x14ac:dyDescent="0.2">
      <c r="A3538" t="s">
        <v>258</v>
      </c>
      <c r="B3538" t="s">
        <v>110</v>
      </c>
      <c r="C3538" t="s">
        <v>259</v>
      </c>
      <c r="D3538">
        <v>0</v>
      </c>
    </row>
    <row r="3539" spans="1:4" x14ac:dyDescent="0.2">
      <c r="A3539" t="s">
        <v>258</v>
      </c>
      <c r="B3539" t="s">
        <v>21</v>
      </c>
      <c r="C3539" t="s">
        <v>259</v>
      </c>
      <c r="D3539">
        <v>0</v>
      </c>
    </row>
    <row r="3540" spans="1:4" x14ac:dyDescent="0.2">
      <c r="A3540" t="s">
        <v>258</v>
      </c>
      <c r="B3540" t="s">
        <v>81</v>
      </c>
      <c r="C3540" t="s">
        <v>259</v>
      </c>
      <c r="D3540">
        <v>0</v>
      </c>
    </row>
    <row r="3541" spans="1:4" x14ac:dyDescent="0.2">
      <c r="A3541" t="s">
        <v>258</v>
      </c>
      <c r="B3541" t="s">
        <v>65</v>
      </c>
      <c r="C3541" t="s">
        <v>259</v>
      </c>
      <c r="D3541">
        <v>0</v>
      </c>
    </row>
    <row r="3542" spans="1:4" x14ac:dyDescent="0.2">
      <c r="A3542" t="s">
        <v>258</v>
      </c>
      <c r="B3542" t="s">
        <v>15</v>
      </c>
      <c r="C3542" t="s">
        <v>259</v>
      </c>
      <c r="D3542">
        <v>0</v>
      </c>
    </row>
    <row r="3543" spans="1:4" x14ac:dyDescent="0.2">
      <c r="A3543" t="s">
        <v>258</v>
      </c>
      <c r="B3543" t="s">
        <v>28</v>
      </c>
      <c r="C3543" t="s">
        <v>259</v>
      </c>
      <c r="D3543">
        <v>0</v>
      </c>
    </row>
    <row r="3544" spans="1:4" x14ac:dyDescent="0.2">
      <c r="A3544" t="s">
        <v>258</v>
      </c>
      <c r="B3544" t="s">
        <v>19</v>
      </c>
      <c r="C3544" t="s">
        <v>259</v>
      </c>
      <c r="D3544">
        <v>0</v>
      </c>
    </row>
    <row r="3545" spans="1:4" x14ac:dyDescent="0.2">
      <c r="A3545" t="s">
        <v>258</v>
      </c>
      <c r="B3545" t="s">
        <v>99</v>
      </c>
      <c r="C3545" t="s">
        <v>259</v>
      </c>
      <c r="D3545">
        <v>0</v>
      </c>
    </row>
    <row r="3546" spans="1:4" x14ac:dyDescent="0.2">
      <c r="A3546" t="s">
        <v>258</v>
      </c>
      <c r="B3546" t="s">
        <v>135</v>
      </c>
      <c r="C3546" t="s">
        <v>259</v>
      </c>
      <c r="D3546">
        <v>0</v>
      </c>
    </row>
    <row r="3547" spans="1:4" x14ac:dyDescent="0.2">
      <c r="A3547" t="s">
        <v>258</v>
      </c>
      <c r="B3547" t="s">
        <v>60</v>
      </c>
      <c r="C3547" t="s">
        <v>259</v>
      </c>
      <c r="D3547">
        <v>0</v>
      </c>
    </row>
    <row r="3548" spans="1:4" x14ac:dyDescent="0.2">
      <c r="A3548" t="s">
        <v>258</v>
      </c>
      <c r="B3548" t="s">
        <v>79</v>
      </c>
      <c r="C3548" t="s">
        <v>259</v>
      </c>
      <c r="D3548">
        <v>0</v>
      </c>
    </row>
    <row r="3549" spans="1:4" x14ac:dyDescent="0.2">
      <c r="A3549" t="s">
        <v>258</v>
      </c>
      <c r="B3549" t="s">
        <v>24</v>
      </c>
      <c r="C3549" t="s">
        <v>259</v>
      </c>
      <c r="D3549">
        <v>0</v>
      </c>
    </row>
    <row r="3550" spans="1:4" x14ac:dyDescent="0.2">
      <c r="A3550" t="s">
        <v>258</v>
      </c>
      <c r="B3550" t="s">
        <v>41</v>
      </c>
      <c r="C3550" t="s">
        <v>259</v>
      </c>
      <c r="D3550">
        <v>0</v>
      </c>
    </row>
    <row r="3551" spans="1:4" x14ac:dyDescent="0.2">
      <c r="A3551" t="s">
        <v>258</v>
      </c>
      <c r="B3551" t="s">
        <v>104</v>
      </c>
      <c r="C3551" t="s">
        <v>259</v>
      </c>
      <c r="D3551">
        <v>0</v>
      </c>
    </row>
    <row r="3552" spans="1:4" x14ac:dyDescent="0.2">
      <c r="A3552" t="s">
        <v>258</v>
      </c>
      <c r="B3552" t="s">
        <v>43</v>
      </c>
      <c r="C3552" t="s">
        <v>259</v>
      </c>
      <c r="D3552">
        <v>0</v>
      </c>
    </row>
    <row r="3553" spans="1:4" x14ac:dyDescent="0.2">
      <c r="A3553" t="s">
        <v>258</v>
      </c>
      <c r="B3553" t="s">
        <v>63</v>
      </c>
      <c r="C3553" t="s">
        <v>259</v>
      </c>
      <c r="D3553">
        <v>0</v>
      </c>
    </row>
    <row r="3554" spans="1:4" x14ac:dyDescent="0.2">
      <c r="A3554" t="s">
        <v>258</v>
      </c>
      <c r="B3554" t="s">
        <v>52</v>
      </c>
      <c r="C3554" t="s">
        <v>259</v>
      </c>
      <c r="D3554">
        <v>0</v>
      </c>
    </row>
    <row r="3555" spans="1:4" x14ac:dyDescent="0.2">
      <c r="A3555" t="s">
        <v>258</v>
      </c>
      <c r="B3555" t="s">
        <v>26</v>
      </c>
      <c r="C3555" t="s">
        <v>259</v>
      </c>
      <c r="D3555">
        <v>0</v>
      </c>
    </row>
    <row r="3556" spans="1:4" x14ac:dyDescent="0.2">
      <c r="A3556" t="s">
        <v>258</v>
      </c>
      <c r="B3556" t="s">
        <v>124</v>
      </c>
      <c r="C3556" t="s">
        <v>259</v>
      </c>
      <c r="D3556">
        <v>0</v>
      </c>
    </row>
    <row r="3557" spans="1:4" x14ac:dyDescent="0.2">
      <c r="A3557" t="s">
        <v>258</v>
      </c>
      <c r="B3557" t="s">
        <v>90</v>
      </c>
      <c r="C3557" t="s">
        <v>259</v>
      </c>
      <c r="D3557">
        <v>0</v>
      </c>
    </row>
    <row r="3558" spans="1:4" x14ac:dyDescent="0.2">
      <c r="A3558" t="s">
        <v>258</v>
      </c>
      <c r="B3558" t="s">
        <v>49</v>
      </c>
      <c r="C3558" t="s">
        <v>259</v>
      </c>
      <c r="D3558">
        <v>0</v>
      </c>
    </row>
    <row r="3559" spans="1:4" x14ac:dyDescent="0.2">
      <c r="A3559" t="s">
        <v>258</v>
      </c>
      <c r="B3559" t="s">
        <v>39</v>
      </c>
      <c r="C3559" t="s">
        <v>259</v>
      </c>
      <c r="D3559">
        <v>0</v>
      </c>
    </row>
    <row r="3560" spans="1:4" x14ac:dyDescent="0.2">
      <c r="A3560" t="s">
        <v>258</v>
      </c>
      <c r="B3560" t="s">
        <v>88</v>
      </c>
      <c r="C3560" t="s">
        <v>259</v>
      </c>
      <c r="D3560">
        <v>0</v>
      </c>
    </row>
    <row r="3561" spans="1:4" x14ac:dyDescent="0.2">
      <c r="A3561" t="s">
        <v>258</v>
      </c>
      <c r="B3561" t="s">
        <v>132</v>
      </c>
      <c r="C3561" t="s">
        <v>259</v>
      </c>
      <c r="D3561">
        <v>0</v>
      </c>
    </row>
    <row r="3562" spans="1:4" x14ac:dyDescent="0.2">
      <c r="A3562" t="s">
        <v>258</v>
      </c>
      <c r="B3562" t="s">
        <v>37</v>
      </c>
      <c r="C3562" t="s">
        <v>259</v>
      </c>
      <c r="D3562">
        <v>0</v>
      </c>
    </row>
    <row r="3563" spans="1:4" x14ac:dyDescent="0.2">
      <c r="A3563" t="s">
        <v>258</v>
      </c>
      <c r="B3563" t="s">
        <v>139</v>
      </c>
      <c r="C3563" t="s">
        <v>259</v>
      </c>
      <c r="D3563">
        <v>0</v>
      </c>
    </row>
    <row r="3564" spans="1:4" x14ac:dyDescent="0.2">
      <c r="A3564" t="s">
        <v>258</v>
      </c>
      <c r="B3564" t="s">
        <v>95</v>
      </c>
      <c r="C3564" t="s">
        <v>259</v>
      </c>
      <c r="D3564">
        <v>0</v>
      </c>
    </row>
    <row r="3565" spans="1:4" x14ac:dyDescent="0.2">
      <c r="A3565" t="s">
        <v>258</v>
      </c>
      <c r="B3565" t="s">
        <v>141</v>
      </c>
      <c r="C3565" t="s">
        <v>259</v>
      </c>
      <c r="D3565">
        <v>0</v>
      </c>
    </row>
    <row r="3566" spans="1:4" x14ac:dyDescent="0.2">
      <c r="A3566" t="s">
        <v>258</v>
      </c>
      <c r="B3566" t="s">
        <v>32</v>
      </c>
      <c r="C3566" t="s">
        <v>259</v>
      </c>
      <c r="D3566">
        <v>0</v>
      </c>
    </row>
    <row r="3567" spans="1:4" x14ac:dyDescent="0.2">
      <c r="A3567" t="s">
        <v>258</v>
      </c>
      <c r="B3567" t="s">
        <v>76</v>
      </c>
      <c r="C3567" t="s">
        <v>259</v>
      </c>
      <c r="D3567">
        <v>0</v>
      </c>
    </row>
    <row r="3568" spans="1:4" x14ac:dyDescent="0.2">
      <c r="A3568" t="s">
        <v>258</v>
      </c>
      <c r="B3568" t="s">
        <v>107</v>
      </c>
      <c r="C3568" t="s">
        <v>259</v>
      </c>
      <c r="D3568">
        <v>0</v>
      </c>
    </row>
    <row r="3569" spans="1:4" x14ac:dyDescent="0.2">
      <c r="A3569" t="s">
        <v>258</v>
      </c>
      <c r="B3569" t="s">
        <v>415</v>
      </c>
      <c r="C3569" t="s">
        <v>259</v>
      </c>
      <c r="D3569">
        <v>0</v>
      </c>
    </row>
    <row r="3570" spans="1:4" x14ac:dyDescent="0.2">
      <c r="A3570" t="s">
        <v>258</v>
      </c>
      <c r="B3570" t="s">
        <v>222</v>
      </c>
      <c r="C3570" t="s">
        <v>259</v>
      </c>
      <c r="D3570">
        <v>0</v>
      </c>
    </row>
    <row r="3571" spans="1:4" x14ac:dyDescent="0.2">
      <c r="A3571" t="s">
        <v>258</v>
      </c>
      <c r="B3571" t="s">
        <v>273</v>
      </c>
      <c r="C3571" t="s">
        <v>259</v>
      </c>
      <c r="D3571">
        <v>0</v>
      </c>
    </row>
    <row r="3572" spans="1:4" x14ac:dyDescent="0.2">
      <c r="A3572" t="s">
        <v>258</v>
      </c>
      <c r="B3572" t="s">
        <v>437</v>
      </c>
      <c r="C3572" t="s">
        <v>259</v>
      </c>
      <c r="D3572">
        <v>0</v>
      </c>
    </row>
    <row r="3573" spans="1:4" x14ac:dyDescent="0.2">
      <c r="A3573" t="s">
        <v>258</v>
      </c>
      <c r="B3573" t="s">
        <v>181</v>
      </c>
      <c r="C3573" t="s">
        <v>259</v>
      </c>
      <c r="D3573">
        <v>0</v>
      </c>
    </row>
    <row r="3574" spans="1:4" x14ac:dyDescent="0.2">
      <c r="A3574" t="s">
        <v>385</v>
      </c>
      <c r="B3574" t="s">
        <v>34</v>
      </c>
      <c r="C3574" t="s">
        <v>386</v>
      </c>
      <c r="D3574">
        <v>0</v>
      </c>
    </row>
    <row r="3575" spans="1:4" x14ac:dyDescent="0.2">
      <c r="A3575" t="s">
        <v>385</v>
      </c>
      <c r="B3575" t="s">
        <v>10</v>
      </c>
      <c r="C3575" t="s">
        <v>386</v>
      </c>
      <c r="D3575">
        <v>0</v>
      </c>
    </row>
    <row r="3576" spans="1:4" x14ac:dyDescent="0.2">
      <c r="A3576" t="s">
        <v>385</v>
      </c>
      <c r="B3576" t="s">
        <v>83</v>
      </c>
      <c r="C3576" t="s">
        <v>386</v>
      </c>
      <c r="D3576">
        <v>0</v>
      </c>
    </row>
    <row r="3577" spans="1:4" x14ac:dyDescent="0.2">
      <c r="A3577" t="s">
        <v>385</v>
      </c>
      <c r="B3577" t="s">
        <v>117</v>
      </c>
      <c r="C3577" t="s">
        <v>386</v>
      </c>
      <c r="D3577">
        <v>0</v>
      </c>
    </row>
    <row r="3578" spans="1:4" x14ac:dyDescent="0.2">
      <c r="A3578" t="s">
        <v>385</v>
      </c>
      <c r="B3578" t="s">
        <v>129</v>
      </c>
      <c r="C3578" t="s">
        <v>386</v>
      </c>
      <c r="D3578">
        <v>0</v>
      </c>
    </row>
    <row r="3579" spans="1:4" x14ac:dyDescent="0.2">
      <c r="A3579" t="s">
        <v>385</v>
      </c>
      <c r="B3579" t="s">
        <v>143</v>
      </c>
      <c r="C3579" t="s">
        <v>386</v>
      </c>
      <c r="D3579">
        <v>0</v>
      </c>
    </row>
    <row r="3580" spans="1:4" x14ac:dyDescent="0.2">
      <c r="A3580" t="s">
        <v>385</v>
      </c>
      <c r="B3580" t="s">
        <v>71</v>
      </c>
      <c r="C3580" t="s">
        <v>386</v>
      </c>
      <c r="D3580">
        <v>0</v>
      </c>
    </row>
    <row r="3581" spans="1:4" x14ac:dyDescent="0.2">
      <c r="A3581" t="s">
        <v>385</v>
      </c>
      <c r="B3581" t="s">
        <v>93</v>
      </c>
      <c r="C3581" t="s">
        <v>386</v>
      </c>
      <c r="D3581">
        <v>0</v>
      </c>
    </row>
    <row r="3582" spans="1:4" x14ac:dyDescent="0.2">
      <c r="A3582" t="s">
        <v>385</v>
      </c>
      <c r="B3582" t="s">
        <v>46</v>
      </c>
      <c r="C3582" t="s">
        <v>386</v>
      </c>
      <c r="D3582">
        <v>0</v>
      </c>
    </row>
    <row r="3583" spans="1:4" x14ac:dyDescent="0.2">
      <c r="A3583" t="s">
        <v>385</v>
      </c>
      <c r="B3583" t="s">
        <v>30</v>
      </c>
      <c r="C3583" t="s">
        <v>386</v>
      </c>
      <c r="D3583">
        <v>0</v>
      </c>
    </row>
    <row r="3584" spans="1:4" x14ac:dyDescent="0.2">
      <c r="A3584" t="s">
        <v>385</v>
      </c>
      <c r="B3584" t="s">
        <v>69</v>
      </c>
      <c r="C3584" t="s">
        <v>386</v>
      </c>
      <c r="D3584">
        <v>0</v>
      </c>
    </row>
    <row r="3585" spans="1:4" x14ac:dyDescent="0.2">
      <c r="A3585" t="s">
        <v>385</v>
      </c>
      <c r="B3585" t="s">
        <v>101</v>
      </c>
      <c r="C3585" t="s">
        <v>386</v>
      </c>
      <c r="D3585">
        <v>0</v>
      </c>
    </row>
    <row r="3586" spans="1:4" x14ac:dyDescent="0.2">
      <c r="A3586" t="s">
        <v>385</v>
      </c>
      <c r="B3586" t="s">
        <v>55</v>
      </c>
      <c r="C3586" t="s">
        <v>386</v>
      </c>
      <c r="D3586">
        <v>0</v>
      </c>
    </row>
    <row r="3587" spans="1:4" x14ac:dyDescent="0.2">
      <c r="A3587" t="s">
        <v>385</v>
      </c>
      <c r="B3587" t="s">
        <v>73</v>
      </c>
      <c r="C3587" t="s">
        <v>386</v>
      </c>
      <c r="D3587">
        <v>0</v>
      </c>
    </row>
    <row r="3588" spans="1:4" x14ac:dyDescent="0.2">
      <c r="A3588" t="s">
        <v>385</v>
      </c>
      <c r="B3588" t="s">
        <v>58</v>
      </c>
      <c r="C3588" t="s">
        <v>386</v>
      </c>
      <c r="D3588">
        <v>0</v>
      </c>
    </row>
    <row r="3589" spans="1:4" x14ac:dyDescent="0.2">
      <c r="A3589" t="s">
        <v>385</v>
      </c>
      <c r="B3589" t="s">
        <v>126</v>
      </c>
      <c r="C3589" t="s">
        <v>386</v>
      </c>
      <c r="D3589">
        <v>0</v>
      </c>
    </row>
    <row r="3590" spans="1:4" x14ac:dyDescent="0.2">
      <c r="A3590" t="s">
        <v>385</v>
      </c>
      <c r="B3590" t="s">
        <v>17</v>
      </c>
      <c r="C3590" t="s">
        <v>386</v>
      </c>
      <c r="D3590">
        <v>0</v>
      </c>
    </row>
    <row r="3591" spans="1:4" x14ac:dyDescent="0.2">
      <c r="A3591" t="s">
        <v>385</v>
      </c>
      <c r="B3591" t="s">
        <v>110</v>
      </c>
      <c r="C3591" t="s">
        <v>386</v>
      </c>
      <c r="D3591">
        <v>0</v>
      </c>
    </row>
    <row r="3592" spans="1:4" x14ac:dyDescent="0.2">
      <c r="A3592" t="s">
        <v>385</v>
      </c>
      <c r="B3592" t="s">
        <v>21</v>
      </c>
      <c r="C3592" t="s">
        <v>386</v>
      </c>
      <c r="D3592">
        <v>0</v>
      </c>
    </row>
    <row r="3593" spans="1:4" x14ac:dyDescent="0.2">
      <c r="A3593" t="s">
        <v>385</v>
      </c>
      <c r="B3593" t="s">
        <v>7</v>
      </c>
      <c r="C3593" t="s">
        <v>386</v>
      </c>
      <c r="D3593">
        <v>0</v>
      </c>
    </row>
    <row r="3594" spans="1:4" x14ac:dyDescent="0.2">
      <c r="A3594" t="s">
        <v>385</v>
      </c>
      <c r="B3594" t="s">
        <v>81</v>
      </c>
      <c r="C3594" t="s">
        <v>386</v>
      </c>
      <c r="D3594">
        <v>0</v>
      </c>
    </row>
    <row r="3595" spans="1:4" x14ac:dyDescent="0.2">
      <c r="A3595" t="s">
        <v>385</v>
      </c>
      <c r="B3595" t="s">
        <v>65</v>
      </c>
      <c r="C3595" t="s">
        <v>386</v>
      </c>
      <c r="D3595">
        <v>0</v>
      </c>
    </row>
    <row r="3596" spans="1:4" x14ac:dyDescent="0.2">
      <c r="A3596" t="s">
        <v>385</v>
      </c>
      <c r="B3596" t="s">
        <v>15</v>
      </c>
      <c r="C3596" t="s">
        <v>386</v>
      </c>
      <c r="D3596">
        <v>0</v>
      </c>
    </row>
    <row r="3597" spans="1:4" x14ac:dyDescent="0.2">
      <c r="A3597" t="s">
        <v>385</v>
      </c>
      <c r="B3597" t="s">
        <v>28</v>
      </c>
      <c r="C3597" t="s">
        <v>386</v>
      </c>
      <c r="D3597">
        <v>0</v>
      </c>
    </row>
    <row r="3598" spans="1:4" x14ac:dyDescent="0.2">
      <c r="A3598" t="s">
        <v>385</v>
      </c>
      <c r="B3598" t="s">
        <v>19</v>
      </c>
      <c r="C3598" t="s">
        <v>386</v>
      </c>
      <c r="D3598">
        <v>0</v>
      </c>
    </row>
    <row r="3599" spans="1:4" x14ac:dyDescent="0.2">
      <c r="A3599" t="s">
        <v>385</v>
      </c>
      <c r="B3599" t="s">
        <v>99</v>
      </c>
      <c r="C3599" t="s">
        <v>386</v>
      </c>
      <c r="D3599">
        <v>0</v>
      </c>
    </row>
    <row r="3600" spans="1:4" x14ac:dyDescent="0.2">
      <c r="A3600" t="s">
        <v>385</v>
      </c>
      <c r="B3600" t="s">
        <v>135</v>
      </c>
      <c r="C3600" t="s">
        <v>386</v>
      </c>
      <c r="D3600">
        <v>0</v>
      </c>
    </row>
    <row r="3601" spans="1:4" x14ac:dyDescent="0.2">
      <c r="A3601" t="s">
        <v>385</v>
      </c>
      <c r="B3601" t="s">
        <v>60</v>
      </c>
      <c r="C3601" t="s">
        <v>386</v>
      </c>
      <c r="D3601">
        <v>0</v>
      </c>
    </row>
    <row r="3602" spans="1:4" x14ac:dyDescent="0.2">
      <c r="A3602" t="s">
        <v>385</v>
      </c>
      <c r="B3602" t="s">
        <v>79</v>
      </c>
      <c r="C3602" t="s">
        <v>386</v>
      </c>
      <c r="D3602">
        <v>0</v>
      </c>
    </row>
    <row r="3603" spans="1:4" x14ac:dyDescent="0.2">
      <c r="A3603" t="s">
        <v>385</v>
      </c>
      <c r="B3603" t="s">
        <v>24</v>
      </c>
      <c r="C3603" t="s">
        <v>386</v>
      </c>
      <c r="D3603">
        <v>0</v>
      </c>
    </row>
    <row r="3604" spans="1:4" x14ac:dyDescent="0.2">
      <c r="A3604" t="s">
        <v>385</v>
      </c>
      <c r="B3604" t="s">
        <v>41</v>
      </c>
      <c r="C3604" t="s">
        <v>386</v>
      </c>
      <c r="D3604">
        <v>0</v>
      </c>
    </row>
    <row r="3605" spans="1:4" x14ac:dyDescent="0.2">
      <c r="A3605" t="s">
        <v>385</v>
      </c>
      <c r="B3605" t="s">
        <v>43</v>
      </c>
      <c r="C3605" t="s">
        <v>386</v>
      </c>
      <c r="D3605">
        <v>0</v>
      </c>
    </row>
    <row r="3606" spans="1:4" x14ac:dyDescent="0.2">
      <c r="A3606" t="s">
        <v>385</v>
      </c>
      <c r="B3606" t="s">
        <v>63</v>
      </c>
      <c r="C3606" t="s">
        <v>386</v>
      </c>
      <c r="D3606">
        <v>0</v>
      </c>
    </row>
    <row r="3607" spans="1:4" x14ac:dyDescent="0.2">
      <c r="A3607" t="s">
        <v>385</v>
      </c>
      <c r="B3607" t="s">
        <v>52</v>
      </c>
      <c r="C3607" t="s">
        <v>386</v>
      </c>
      <c r="D3607">
        <v>0</v>
      </c>
    </row>
    <row r="3608" spans="1:4" x14ac:dyDescent="0.2">
      <c r="A3608" t="s">
        <v>385</v>
      </c>
      <c r="B3608" t="s">
        <v>26</v>
      </c>
      <c r="C3608" t="s">
        <v>386</v>
      </c>
      <c r="D3608">
        <v>0</v>
      </c>
    </row>
    <row r="3609" spans="1:4" x14ac:dyDescent="0.2">
      <c r="A3609" t="s">
        <v>385</v>
      </c>
      <c r="B3609" t="s">
        <v>124</v>
      </c>
      <c r="C3609" t="s">
        <v>386</v>
      </c>
      <c r="D3609">
        <v>0</v>
      </c>
    </row>
    <row r="3610" spans="1:4" x14ac:dyDescent="0.2">
      <c r="A3610" t="s">
        <v>385</v>
      </c>
      <c r="B3610" t="s">
        <v>90</v>
      </c>
      <c r="C3610" t="s">
        <v>386</v>
      </c>
      <c r="D3610">
        <v>0</v>
      </c>
    </row>
    <row r="3611" spans="1:4" x14ac:dyDescent="0.2">
      <c r="A3611" t="s">
        <v>385</v>
      </c>
      <c r="B3611" t="s">
        <v>49</v>
      </c>
      <c r="C3611" t="s">
        <v>386</v>
      </c>
      <c r="D3611">
        <v>0</v>
      </c>
    </row>
    <row r="3612" spans="1:4" x14ac:dyDescent="0.2">
      <c r="A3612" t="s">
        <v>385</v>
      </c>
      <c r="B3612" t="s">
        <v>39</v>
      </c>
      <c r="C3612" t="s">
        <v>386</v>
      </c>
      <c r="D3612">
        <v>0</v>
      </c>
    </row>
    <row r="3613" spans="1:4" x14ac:dyDescent="0.2">
      <c r="A3613" t="s">
        <v>385</v>
      </c>
      <c r="B3613" t="s">
        <v>112</v>
      </c>
      <c r="C3613" t="s">
        <v>386</v>
      </c>
      <c r="D3613">
        <v>0</v>
      </c>
    </row>
    <row r="3614" spans="1:4" x14ac:dyDescent="0.2">
      <c r="A3614" t="s">
        <v>385</v>
      </c>
      <c r="B3614" t="s">
        <v>88</v>
      </c>
      <c r="C3614" t="s">
        <v>386</v>
      </c>
      <c r="D3614">
        <v>0</v>
      </c>
    </row>
    <row r="3615" spans="1:4" x14ac:dyDescent="0.2">
      <c r="A3615" t="s">
        <v>385</v>
      </c>
      <c r="B3615" t="s">
        <v>132</v>
      </c>
      <c r="C3615" t="s">
        <v>386</v>
      </c>
      <c r="D3615">
        <v>0</v>
      </c>
    </row>
    <row r="3616" spans="1:4" x14ac:dyDescent="0.2">
      <c r="A3616" t="s">
        <v>385</v>
      </c>
      <c r="B3616" t="s">
        <v>37</v>
      </c>
      <c r="C3616" t="s">
        <v>386</v>
      </c>
      <c r="D3616">
        <v>0</v>
      </c>
    </row>
    <row r="3617" spans="1:4" x14ac:dyDescent="0.2">
      <c r="A3617" t="s">
        <v>385</v>
      </c>
      <c r="B3617" t="s">
        <v>139</v>
      </c>
      <c r="C3617" t="s">
        <v>386</v>
      </c>
      <c r="D3617">
        <v>0</v>
      </c>
    </row>
    <row r="3618" spans="1:4" x14ac:dyDescent="0.2">
      <c r="A3618" t="s">
        <v>385</v>
      </c>
      <c r="B3618" t="s">
        <v>137</v>
      </c>
      <c r="C3618" t="s">
        <v>386</v>
      </c>
      <c r="D3618">
        <v>0</v>
      </c>
    </row>
    <row r="3619" spans="1:4" x14ac:dyDescent="0.2">
      <c r="A3619" t="s">
        <v>385</v>
      </c>
      <c r="B3619" t="s">
        <v>95</v>
      </c>
      <c r="C3619" t="s">
        <v>386</v>
      </c>
      <c r="D3619">
        <v>0</v>
      </c>
    </row>
    <row r="3620" spans="1:4" x14ac:dyDescent="0.2">
      <c r="A3620" t="s">
        <v>385</v>
      </c>
      <c r="B3620" t="s">
        <v>13</v>
      </c>
      <c r="C3620" t="s">
        <v>386</v>
      </c>
      <c r="D3620">
        <v>0</v>
      </c>
    </row>
    <row r="3621" spans="1:4" x14ac:dyDescent="0.2">
      <c r="A3621" t="s">
        <v>385</v>
      </c>
      <c r="B3621" t="s">
        <v>141</v>
      </c>
      <c r="C3621" t="s">
        <v>386</v>
      </c>
      <c r="D3621">
        <v>0</v>
      </c>
    </row>
    <row r="3622" spans="1:4" x14ac:dyDescent="0.2">
      <c r="A3622" t="s">
        <v>385</v>
      </c>
      <c r="B3622" t="s">
        <v>114</v>
      </c>
      <c r="C3622" t="s">
        <v>386</v>
      </c>
      <c r="D3622">
        <v>0</v>
      </c>
    </row>
    <row r="3623" spans="1:4" x14ac:dyDescent="0.2">
      <c r="A3623" t="s">
        <v>385</v>
      </c>
      <c r="B3623" t="s">
        <v>32</v>
      </c>
      <c r="C3623" t="s">
        <v>386</v>
      </c>
      <c r="D3623">
        <v>0</v>
      </c>
    </row>
    <row r="3624" spans="1:4" x14ac:dyDescent="0.2">
      <c r="A3624" t="s">
        <v>385</v>
      </c>
      <c r="B3624" t="s">
        <v>76</v>
      </c>
      <c r="C3624" t="s">
        <v>386</v>
      </c>
      <c r="D3624">
        <v>0</v>
      </c>
    </row>
    <row r="3625" spans="1:4" x14ac:dyDescent="0.2">
      <c r="A3625" t="s">
        <v>385</v>
      </c>
      <c r="B3625" t="s">
        <v>107</v>
      </c>
      <c r="C3625" t="s">
        <v>386</v>
      </c>
      <c r="D3625">
        <v>0</v>
      </c>
    </row>
    <row r="3626" spans="1:4" x14ac:dyDescent="0.2">
      <c r="A3626" t="s">
        <v>385</v>
      </c>
      <c r="B3626" t="s">
        <v>222</v>
      </c>
      <c r="C3626" t="s">
        <v>386</v>
      </c>
      <c r="D3626">
        <v>0</v>
      </c>
    </row>
    <row r="3627" spans="1:4" x14ac:dyDescent="0.2">
      <c r="A3627" t="s">
        <v>385</v>
      </c>
      <c r="B3627" t="s">
        <v>273</v>
      </c>
      <c r="C3627" t="s">
        <v>386</v>
      </c>
      <c r="D3627">
        <v>0</v>
      </c>
    </row>
    <row r="3628" spans="1:4" x14ac:dyDescent="0.2">
      <c r="A3628" t="s">
        <v>385</v>
      </c>
      <c r="B3628" t="s">
        <v>437</v>
      </c>
      <c r="C3628" t="s">
        <v>386</v>
      </c>
      <c r="D3628">
        <v>0</v>
      </c>
    </row>
    <row r="3629" spans="1:4" x14ac:dyDescent="0.2">
      <c r="A3629" t="s">
        <v>385</v>
      </c>
      <c r="B3629" t="s">
        <v>181</v>
      </c>
      <c r="C3629" t="s">
        <v>386</v>
      </c>
      <c r="D3629">
        <v>0</v>
      </c>
    </row>
    <row r="3630" spans="1:4" x14ac:dyDescent="0.2">
      <c r="A3630" t="s">
        <v>209</v>
      </c>
      <c r="B3630" t="s">
        <v>122</v>
      </c>
      <c r="C3630" t="s">
        <v>210</v>
      </c>
      <c r="D3630">
        <v>0</v>
      </c>
    </row>
    <row r="3631" spans="1:4" x14ac:dyDescent="0.2">
      <c r="A3631" t="s">
        <v>209</v>
      </c>
      <c r="B3631" t="s">
        <v>117</v>
      </c>
      <c r="C3631" t="s">
        <v>210</v>
      </c>
      <c r="D3631">
        <v>0</v>
      </c>
    </row>
    <row r="3632" spans="1:4" x14ac:dyDescent="0.2">
      <c r="A3632" t="s">
        <v>209</v>
      </c>
      <c r="B3632" t="s">
        <v>97</v>
      </c>
      <c r="C3632" t="s">
        <v>210</v>
      </c>
      <c r="D3632">
        <v>0</v>
      </c>
    </row>
    <row r="3633" spans="1:4" x14ac:dyDescent="0.2">
      <c r="A3633" t="s">
        <v>209</v>
      </c>
      <c r="B3633" t="s">
        <v>129</v>
      </c>
      <c r="C3633" t="s">
        <v>210</v>
      </c>
      <c r="D3633">
        <v>0</v>
      </c>
    </row>
    <row r="3634" spans="1:4" x14ac:dyDescent="0.2">
      <c r="A3634" t="s">
        <v>209</v>
      </c>
      <c r="B3634" t="s">
        <v>67</v>
      </c>
      <c r="C3634" t="s">
        <v>210</v>
      </c>
      <c r="D3634">
        <v>0</v>
      </c>
    </row>
    <row r="3635" spans="1:4" x14ac:dyDescent="0.2">
      <c r="A3635" t="s">
        <v>209</v>
      </c>
      <c r="B3635" t="s">
        <v>120</v>
      </c>
      <c r="C3635" t="s">
        <v>210</v>
      </c>
      <c r="D3635">
        <v>0</v>
      </c>
    </row>
    <row r="3636" spans="1:4" x14ac:dyDescent="0.2">
      <c r="A3636" t="s">
        <v>209</v>
      </c>
      <c r="B3636" t="s">
        <v>143</v>
      </c>
      <c r="C3636" t="s">
        <v>210</v>
      </c>
      <c r="D3636">
        <v>0</v>
      </c>
    </row>
    <row r="3637" spans="1:4" x14ac:dyDescent="0.2">
      <c r="A3637" t="s">
        <v>209</v>
      </c>
      <c r="B3637" t="s">
        <v>71</v>
      </c>
      <c r="C3637" t="s">
        <v>210</v>
      </c>
      <c r="D3637">
        <v>0</v>
      </c>
    </row>
    <row r="3638" spans="1:4" x14ac:dyDescent="0.2">
      <c r="A3638" t="s">
        <v>209</v>
      </c>
      <c r="B3638" t="s">
        <v>93</v>
      </c>
      <c r="C3638" t="s">
        <v>210</v>
      </c>
      <c r="D3638">
        <v>0</v>
      </c>
    </row>
    <row r="3639" spans="1:4" x14ac:dyDescent="0.2">
      <c r="A3639" t="s">
        <v>209</v>
      </c>
      <c r="B3639" t="s">
        <v>30</v>
      </c>
      <c r="C3639" t="s">
        <v>210</v>
      </c>
      <c r="D3639">
        <v>0</v>
      </c>
    </row>
    <row r="3640" spans="1:4" x14ac:dyDescent="0.2">
      <c r="A3640" t="s">
        <v>209</v>
      </c>
      <c r="B3640" t="s">
        <v>69</v>
      </c>
      <c r="C3640" t="s">
        <v>210</v>
      </c>
      <c r="D3640">
        <v>0</v>
      </c>
    </row>
    <row r="3641" spans="1:4" x14ac:dyDescent="0.2">
      <c r="A3641" t="s">
        <v>209</v>
      </c>
      <c r="B3641" t="s">
        <v>101</v>
      </c>
      <c r="C3641" t="s">
        <v>210</v>
      </c>
      <c r="D3641">
        <v>0</v>
      </c>
    </row>
    <row r="3642" spans="1:4" x14ac:dyDescent="0.2">
      <c r="A3642" t="s">
        <v>209</v>
      </c>
      <c r="B3642" t="s">
        <v>55</v>
      </c>
      <c r="C3642" t="s">
        <v>210</v>
      </c>
      <c r="D3642">
        <v>0</v>
      </c>
    </row>
    <row r="3643" spans="1:4" x14ac:dyDescent="0.2">
      <c r="A3643" t="s">
        <v>209</v>
      </c>
      <c r="B3643" t="s">
        <v>85</v>
      </c>
      <c r="C3643" t="s">
        <v>210</v>
      </c>
      <c r="D3643">
        <v>0</v>
      </c>
    </row>
    <row r="3644" spans="1:4" x14ac:dyDescent="0.2">
      <c r="A3644" t="s">
        <v>209</v>
      </c>
      <c r="B3644" t="s">
        <v>73</v>
      </c>
      <c r="C3644" t="s">
        <v>210</v>
      </c>
      <c r="D3644">
        <v>0</v>
      </c>
    </row>
    <row r="3645" spans="1:4" x14ac:dyDescent="0.2">
      <c r="A3645" t="s">
        <v>209</v>
      </c>
      <c r="B3645" t="s">
        <v>126</v>
      </c>
      <c r="C3645" t="s">
        <v>210</v>
      </c>
      <c r="D3645">
        <v>0</v>
      </c>
    </row>
    <row r="3646" spans="1:4" x14ac:dyDescent="0.2">
      <c r="A3646" t="s">
        <v>209</v>
      </c>
      <c r="B3646" t="s">
        <v>17</v>
      </c>
      <c r="C3646" t="s">
        <v>210</v>
      </c>
      <c r="D3646">
        <v>0</v>
      </c>
    </row>
    <row r="3647" spans="1:4" x14ac:dyDescent="0.2">
      <c r="A3647" t="s">
        <v>209</v>
      </c>
      <c r="B3647" t="s">
        <v>21</v>
      </c>
      <c r="C3647" t="s">
        <v>210</v>
      </c>
      <c r="D3647">
        <v>0</v>
      </c>
    </row>
    <row r="3648" spans="1:4" x14ac:dyDescent="0.2">
      <c r="A3648" t="s">
        <v>209</v>
      </c>
      <c r="B3648" t="s">
        <v>81</v>
      </c>
      <c r="C3648" t="s">
        <v>210</v>
      </c>
      <c r="D3648">
        <v>0</v>
      </c>
    </row>
    <row r="3649" spans="1:4" x14ac:dyDescent="0.2">
      <c r="A3649" t="s">
        <v>209</v>
      </c>
      <c r="B3649" t="s">
        <v>65</v>
      </c>
      <c r="C3649" t="s">
        <v>210</v>
      </c>
      <c r="D3649">
        <v>0</v>
      </c>
    </row>
    <row r="3650" spans="1:4" x14ac:dyDescent="0.2">
      <c r="A3650" t="s">
        <v>209</v>
      </c>
      <c r="B3650" t="s">
        <v>15</v>
      </c>
      <c r="C3650" t="s">
        <v>210</v>
      </c>
      <c r="D3650">
        <v>0</v>
      </c>
    </row>
    <row r="3651" spans="1:4" x14ac:dyDescent="0.2">
      <c r="A3651" t="s">
        <v>209</v>
      </c>
      <c r="B3651" t="s">
        <v>28</v>
      </c>
      <c r="C3651" t="s">
        <v>210</v>
      </c>
      <c r="D3651">
        <v>0</v>
      </c>
    </row>
    <row r="3652" spans="1:4" x14ac:dyDescent="0.2">
      <c r="A3652" t="s">
        <v>209</v>
      </c>
      <c r="B3652" t="s">
        <v>24</v>
      </c>
      <c r="C3652" t="s">
        <v>210</v>
      </c>
      <c r="D3652">
        <v>0</v>
      </c>
    </row>
    <row r="3653" spans="1:4" x14ac:dyDescent="0.2">
      <c r="A3653" t="s">
        <v>209</v>
      </c>
      <c r="B3653" t="s">
        <v>43</v>
      </c>
      <c r="C3653" t="s">
        <v>210</v>
      </c>
      <c r="D3653">
        <v>0</v>
      </c>
    </row>
    <row r="3654" spans="1:4" x14ac:dyDescent="0.2">
      <c r="A3654" t="s">
        <v>209</v>
      </c>
      <c r="B3654" t="s">
        <v>52</v>
      </c>
      <c r="C3654" t="s">
        <v>210</v>
      </c>
      <c r="D3654">
        <v>0</v>
      </c>
    </row>
    <row r="3655" spans="1:4" x14ac:dyDescent="0.2">
      <c r="A3655" t="s">
        <v>209</v>
      </c>
      <c r="B3655" t="s">
        <v>124</v>
      </c>
      <c r="C3655" t="s">
        <v>210</v>
      </c>
      <c r="D3655">
        <v>0</v>
      </c>
    </row>
    <row r="3656" spans="1:4" x14ac:dyDescent="0.2">
      <c r="A3656" t="s">
        <v>209</v>
      </c>
      <c r="B3656" t="s">
        <v>49</v>
      </c>
      <c r="C3656" t="s">
        <v>210</v>
      </c>
      <c r="D3656">
        <v>0</v>
      </c>
    </row>
    <row r="3657" spans="1:4" x14ac:dyDescent="0.2">
      <c r="A3657" t="s">
        <v>209</v>
      </c>
      <c r="B3657" t="s">
        <v>39</v>
      </c>
      <c r="C3657" t="s">
        <v>210</v>
      </c>
      <c r="D3657">
        <v>0</v>
      </c>
    </row>
    <row r="3658" spans="1:4" x14ac:dyDescent="0.2">
      <c r="A3658" t="s">
        <v>209</v>
      </c>
      <c r="B3658" t="s">
        <v>112</v>
      </c>
      <c r="C3658" t="s">
        <v>210</v>
      </c>
      <c r="D3658">
        <v>0</v>
      </c>
    </row>
    <row r="3659" spans="1:4" x14ac:dyDescent="0.2">
      <c r="A3659" t="s">
        <v>209</v>
      </c>
      <c r="B3659" t="s">
        <v>88</v>
      </c>
      <c r="C3659" t="s">
        <v>210</v>
      </c>
      <c r="D3659">
        <v>0</v>
      </c>
    </row>
    <row r="3660" spans="1:4" x14ac:dyDescent="0.2">
      <c r="A3660" t="s">
        <v>209</v>
      </c>
      <c r="B3660" t="s">
        <v>37</v>
      </c>
      <c r="C3660" t="s">
        <v>210</v>
      </c>
      <c r="D3660">
        <v>0</v>
      </c>
    </row>
    <row r="3661" spans="1:4" x14ac:dyDescent="0.2">
      <c r="A3661" t="s">
        <v>209</v>
      </c>
      <c r="B3661" t="s">
        <v>139</v>
      </c>
      <c r="C3661" t="s">
        <v>210</v>
      </c>
      <c r="D3661">
        <v>0</v>
      </c>
    </row>
    <row r="3662" spans="1:4" x14ac:dyDescent="0.2">
      <c r="A3662" t="s">
        <v>209</v>
      </c>
      <c r="B3662" t="s">
        <v>137</v>
      </c>
      <c r="C3662" t="s">
        <v>210</v>
      </c>
      <c r="D3662">
        <v>0</v>
      </c>
    </row>
    <row r="3663" spans="1:4" x14ac:dyDescent="0.2">
      <c r="A3663" t="s">
        <v>209</v>
      </c>
      <c r="B3663" t="s">
        <v>95</v>
      </c>
      <c r="C3663" t="s">
        <v>210</v>
      </c>
      <c r="D3663">
        <v>0</v>
      </c>
    </row>
    <row r="3664" spans="1:4" x14ac:dyDescent="0.2">
      <c r="A3664" t="s">
        <v>209</v>
      </c>
      <c r="B3664" t="s">
        <v>13</v>
      </c>
      <c r="C3664" t="s">
        <v>210</v>
      </c>
      <c r="D3664">
        <v>0</v>
      </c>
    </row>
    <row r="3665" spans="1:4" x14ac:dyDescent="0.2">
      <c r="A3665" t="s">
        <v>209</v>
      </c>
      <c r="B3665" t="s">
        <v>114</v>
      </c>
      <c r="C3665" t="s">
        <v>210</v>
      </c>
      <c r="D3665">
        <v>0</v>
      </c>
    </row>
    <row r="3666" spans="1:4" x14ac:dyDescent="0.2">
      <c r="A3666" t="s">
        <v>209</v>
      </c>
      <c r="B3666" t="s">
        <v>107</v>
      </c>
      <c r="C3666" t="s">
        <v>210</v>
      </c>
      <c r="D3666">
        <v>0</v>
      </c>
    </row>
    <row r="3667" spans="1:4" x14ac:dyDescent="0.2">
      <c r="A3667" t="s">
        <v>209</v>
      </c>
      <c r="B3667" t="s">
        <v>415</v>
      </c>
      <c r="C3667" t="s">
        <v>210</v>
      </c>
      <c r="D3667">
        <v>0</v>
      </c>
    </row>
    <row r="3668" spans="1:4" x14ac:dyDescent="0.2">
      <c r="A3668" t="s">
        <v>209</v>
      </c>
      <c r="B3668" t="s">
        <v>222</v>
      </c>
      <c r="C3668" t="s">
        <v>210</v>
      </c>
      <c r="D3668">
        <v>0</v>
      </c>
    </row>
    <row r="3669" spans="1:4" x14ac:dyDescent="0.2">
      <c r="A3669" t="s">
        <v>209</v>
      </c>
      <c r="B3669" t="s">
        <v>437</v>
      </c>
      <c r="C3669" t="s">
        <v>210</v>
      </c>
      <c r="D3669">
        <v>0</v>
      </c>
    </row>
    <row r="3670" spans="1:4" x14ac:dyDescent="0.2">
      <c r="A3670" t="s">
        <v>209</v>
      </c>
      <c r="B3670" t="s">
        <v>181</v>
      </c>
      <c r="C3670" t="s">
        <v>210</v>
      </c>
      <c r="D3670">
        <v>0</v>
      </c>
    </row>
    <row r="3671" spans="1:4" x14ac:dyDescent="0.2">
      <c r="A3671" t="s">
        <v>603</v>
      </c>
      <c r="B3671" t="s">
        <v>34</v>
      </c>
      <c r="C3671" t="s">
        <v>604</v>
      </c>
      <c r="D3671">
        <v>0</v>
      </c>
    </row>
    <row r="3672" spans="1:4" x14ac:dyDescent="0.2">
      <c r="A3672" t="s">
        <v>603</v>
      </c>
      <c r="B3672" t="s">
        <v>10</v>
      </c>
      <c r="C3672" t="s">
        <v>604</v>
      </c>
      <c r="D3672">
        <v>0</v>
      </c>
    </row>
    <row r="3673" spans="1:4" x14ac:dyDescent="0.2">
      <c r="A3673" t="s">
        <v>603</v>
      </c>
      <c r="B3673" t="s">
        <v>122</v>
      </c>
      <c r="C3673" t="s">
        <v>604</v>
      </c>
      <c r="D3673">
        <v>0</v>
      </c>
    </row>
    <row r="3674" spans="1:4" x14ac:dyDescent="0.2">
      <c r="A3674" t="s">
        <v>603</v>
      </c>
      <c r="B3674" t="s">
        <v>83</v>
      </c>
      <c r="C3674" t="s">
        <v>604</v>
      </c>
      <c r="D3674">
        <v>0</v>
      </c>
    </row>
    <row r="3675" spans="1:4" x14ac:dyDescent="0.2">
      <c r="A3675" t="s">
        <v>603</v>
      </c>
      <c r="B3675" t="s">
        <v>117</v>
      </c>
      <c r="C3675" t="s">
        <v>604</v>
      </c>
      <c r="D3675">
        <v>0</v>
      </c>
    </row>
    <row r="3676" spans="1:4" x14ac:dyDescent="0.2">
      <c r="A3676" t="s">
        <v>603</v>
      </c>
      <c r="B3676" t="s">
        <v>97</v>
      </c>
      <c r="C3676" t="s">
        <v>604</v>
      </c>
      <c r="D3676">
        <v>0</v>
      </c>
    </row>
    <row r="3677" spans="1:4" x14ac:dyDescent="0.2">
      <c r="A3677" t="s">
        <v>603</v>
      </c>
      <c r="B3677" t="s">
        <v>129</v>
      </c>
      <c r="C3677" t="s">
        <v>604</v>
      </c>
      <c r="D3677">
        <v>0</v>
      </c>
    </row>
    <row r="3678" spans="1:4" x14ac:dyDescent="0.2">
      <c r="A3678" t="s">
        <v>603</v>
      </c>
      <c r="B3678" t="s">
        <v>67</v>
      </c>
      <c r="C3678" t="s">
        <v>604</v>
      </c>
      <c r="D3678">
        <v>0</v>
      </c>
    </row>
    <row r="3679" spans="1:4" x14ac:dyDescent="0.2">
      <c r="A3679" t="s">
        <v>603</v>
      </c>
      <c r="B3679" t="s">
        <v>120</v>
      </c>
      <c r="C3679" t="s">
        <v>604</v>
      </c>
      <c r="D3679">
        <v>0</v>
      </c>
    </row>
    <row r="3680" spans="1:4" x14ac:dyDescent="0.2">
      <c r="A3680" t="s">
        <v>603</v>
      </c>
      <c r="B3680" t="s">
        <v>143</v>
      </c>
      <c r="C3680" t="s">
        <v>604</v>
      </c>
      <c r="D3680">
        <v>0</v>
      </c>
    </row>
    <row r="3681" spans="1:4" x14ac:dyDescent="0.2">
      <c r="A3681" t="s">
        <v>603</v>
      </c>
      <c r="B3681" t="s">
        <v>71</v>
      </c>
      <c r="C3681" t="s">
        <v>604</v>
      </c>
      <c r="D3681">
        <v>0</v>
      </c>
    </row>
    <row r="3682" spans="1:4" x14ac:dyDescent="0.2">
      <c r="A3682" t="s">
        <v>603</v>
      </c>
      <c r="B3682" t="s">
        <v>93</v>
      </c>
      <c r="C3682" t="s">
        <v>604</v>
      </c>
      <c r="D3682">
        <v>0</v>
      </c>
    </row>
    <row r="3683" spans="1:4" x14ac:dyDescent="0.2">
      <c r="A3683" t="s">
        <v>603</v>
      </c>
      <c r="B3683" t="s">
        <v>46</v>
      </c>
      <c r="C3683" t="s">
        <v>604</v>
      </c>
      <c r="D3683">
        <v>0</v>
      </c>
    </row>
    <row r="3684" spans="1:4" x14ac:dyDescent="0.2">
      <c r="A3684" t="s">
        <v>603</v>
      </c>
      <c r="B3684" t="s">
        <v>30</v>
      </c>
      <c r="C3684" t="s">
        <v>604</v>
      </c>
      <c r="D3684">
        <v>0</v>
      </c>
    </row>
    <row r="3685" spans="1:4" x14ac:dyDescent="0.2">
      <c r="A3685" t="s">
        <v>603</v>
      </c>
      <c r="B3685" t="s">
        <v>69</v>
      </c>
      <c r="C3685" t="s">
        <v>604</v>
      </c>
      <c r="D3685">
        <v>0</v>
      </c>
    </row>
    <row r="3686" spans="1:4" x14ac:dyDescent="0.2">
      <c r="A3686" t="s">
        <v>603</v>
      </c>
      <c r="B3686" t="s">
        <v>101</v>
      </c>
      <c r="C3686" t="s">
        <v>604</v>
      </c>
      <c r="D3686">
        <v>0</v>
      </c>
    </row>
    <row r="3687" spans="1:4" x14ac:dyDescent="0.2">
      <c r="A3687" t="s">
        <v>603</v>
      </c>
      <c r="B3687" t="s">
        <v>55</v>
      </c>
      <c r="C3687" t="s">
        <v>604</v>
      </c>
      <c r="D3687">
        <v>0</v>
      </c>
    </row>
    <row r="3688" spans="1:4" x14ac:dyDescent="0.2">
      <c r="A3688" t="s">
        <v>603</v>
      </c>
      <c r="B3688" t="s">
        <v>85</v>
      </c>
      <c r="C3688" t="s">
        <v>604</v>
      </c>
      <c r="D3688">
        <v>0</v>
      </c>
    </row>
    <row r="3689" spans="1:4" x14ac:dyDescent="0.2">
      <c r="A3689" t="s">
        <v>603</v>
      </c>
      <c r="B3689" t="s">
        <v>73</v>
      </c>
      <c r="C3689" t="s">
        <v>604</v>
      </c>
      <c r="D3689">
        <v>0</v>
      </c>
    </row>
    <row r="3690" spans="1:4" x14ac:dyDescent="0.2">
      <c r="A3690" t="s">
        <v>603</v>
      </c>
      <c r="B3690" t="s">
        <v>58</v>
      </c>
      <c r="C3690" t="s">
        <v>604</v>
      </c>
      <c r="D3690">
        <v>0</v>
      </c>
    </row>
    <row r="3691" spans="1:4" x14ac:dyDescent="0.2">
      <c r="A3691" t="s">
        <v>603</v>
      </c>
      <c r="B3691" t="s">
        <v>126</v>
      </c>
      <c r="C3691" t="s">
        <v>604</v>
      </c>
      <c r="D3691">
        <v>0</v>
      </c>
    </row>
    <row r="3692" spans="1:4" x14ac:dyDescent="0.2">
      <c r="A3692" t="s">
        <v>603</v>
      </c>
      <c r="B3692" t="s">
        <v>17</v>
      </c>
      <c r="C3692" t="s">
        <v>604</v>
      </c>
      <c r="D3692">
        <v>0</v>
      </c>
    </row>
    <row r="3693" spans="1:4" x14ac:dyDescent="0.2">
      <c r="A3693" t="s">
        <v>603</v>
      </c>
      <c r="B3693" t="s">
        <v>110</v>
      </c>
      <c r="C3693" t="s">
        <v>604</v>
      </c>
      <c r="D3693">
        <v>0</v>
      </c>
    </row>
    <row r="3694" spans="1:4" x14ac:dyDescent="0.2">
      <c r="A3694" t="s">
        <v>603</v>
      </c>
      <c r="B3694" t="s">
        <v>21</v>
      </c>
      <c r="C3694" t="s">
        <v>604</v>
      </c>
      <c r="D3694">
        <v>0</v>
      </c>
    </row>
    <row r="3695" spans="1:4" x14ac:dyDescent="0.2">
      <c r="A3695" t="s">
        <v>603</v>
      </c>
      <c r="B3695" t="s">
        <v>7</v>
      </c>
      <c r="C3695" t="s">
        <v>604</v>
      </c>
      <c r="D3695">
        <v>0</v>
      </c>
    </row>
    <row r="3696" spans="1:4" x14ac:dyDescent="0.2">
      <c r="A3696" t="s">
        <v>603</v>
      </c>
      <c r="B3696" t="s">
        <v>81</v>
      </c>
      <c r="C3696" t="s">
        <v>604</v>
      </c>
      <c r="D3696">
        <v>0</v>
      </c>
    </row>
    <row r="3697" spans="1:4" x14ac:dyDescent="0.2">
      <c r="A3697" t="s">
        <v>603</v>
      </c>
      <c r="B3697" t="s">
        <v>65</v>
      </c>
      <c r="C3697" t="s">
        <v>604</v>
      </c>
      <c r="D3697">
        <v>0</v>
      </c>
    </row>
    <row r="3698" spans="1:4" x14ac:dyDescent="0.2">
      <c r="A3698" t="s">
        <v>603</v>
      </c>
      <c r="B3698" t="s">
        <v>15</v>
      </c>
      <c r="C3698" t="s">
        <v>604</v>
      </c>
      <c r="D3698">
        <v>0</v>
      </c>
    </row>
    <row r="3699" spans="1:4" x14ac:dyDescent="0.2">
      <c r="A3699" t="s">
        <v>603</v>
      </c>
      <c r="B3699" t="s">
        <v>28</v>
      </c>
      <c r="C3699" t="s">
        <v>604</v>
      </c>
      <c r="D3699">
        <v>0</v>
      </c>
    </row>
    <row r="3700" spans="1:4" x14ac:dyDescent="0.2">
      <c r="A3700" t="s">
        <v>603</v>
      </c>
      <c r="B3700" t="s">
        <v>19</v>
      </c>
      <c r="C3700" t="s">
        <v>604</v>
      </c>
      <c r="D3700">
        <v>0</v>
      </c>
    </row>
    <row r="3701" spans="1:4" x14ac:dyDescent="0.2">
      <c r="A3701" t="s">
        <v>603</v>
      </c>
      <c r="B3701" t="s">
        <v>99</v>
      </c>
      <c r="C3701" t="s">
        <v>604</v>
      </c>
      <c r="D3701">
        <v>0</v>
      </c>
    </row>
    <row r="3702" spans="1:4" x14ac:dyDescent="0.2">
      <c r="A3702" t="s">
        <v>603</v>
      </c>
      <c r="B3702" t="s">
        <v>135</v>
      </c>
      <c r="C3702" t="s">
        <v>604</v>
      </c>
      <c r="D3702">
        <v>0</v>
      </c>
    </row>
    <row r="3703" spans="1:4" x14ac:dyDescent="0.2">
      <c r="A3703" t="s">
        <v>603</v>
      </c>
      <c r="B3703" t="s">
        <v>60</v>
      </c>
      <c r="C3703" t="s">
        <v>604</v>
      </c>
      <c r="D3703">
        <v>0</v>
      </c>
    </row>
    <row r="3704" spans="1:4" x14ac:dyDescent="0.2">
      <c r="A3704" t="s">
        <v>603</v>
      </c>
      <c r="B3704" t="s">
        <v>79</v>
      </c>
      <c r="C3704" t="s">
        <v>604</v>
      </c>
      <c r="D3704">
        <v>0</v>
      </c>
    </row>
    <row r="3705" spans="1:4" x14ac:dyDescent="0.2">
      <c r="A3705" t="s">
        <v>603</v>
      </c>
      <c r="B3705" t="s">
        <v>24</v>
      </c>
      <c r="C3705" t="s">
        <v>604</v>
      </c>
      <c r="D3705">
        <v>0</v>
      </c>
    </row>
    <row r="3706" spans="1:4" x14ac:dyDescent="0.2">
      <c r="A3706" t="s">
        <v>603</v>
      </c>
      <c r="B3706" t="s">
        <v>41</v>
      </c>
      <c r="C3706" t="s">
        <v>604</v>
      </c>
      <c r="D3706">
        <v>0</v>
      </c>
    </row>
    <row r="3707" spans="1:4" x14ac:dyDescent="0.2">
      <c r="A3707" t="s">
        <v>603</v>
      </c>
      <c r="B3707" t="s">
        <v>104</v>
      </c>
      <c r="C3707" t="s">
        <v>604</v>
      </c>
      <c r="D3707">
        <v>0</v>
      </c>
    </row>
    <row r="3708" spans="1:4" x14ac:dyDescent="0.2">
      <c r="A3708" t="s">
        <v>603</v>
      </c>
      <c r="B3708" t="s">
        <v>43</v>
      </c>
      <c r="C3708" t="s">
        <v>604</v>
      </c>
      <c r="D3708">
        <v>0</v>
      </c>
    </row>
    <row r="3709" spans="1:4" x14ac:dyDescent="0.2">
      <c r="A3709" t="s">
        <v>603</v>
      </c>
      <c r="B3709" t="s">
        <v>63</v>
      </c>
      <c r="C3709" t="s">
        <v>604</v>
      </c>
      <c r="D3709">
        <v>0</v>
      </c>
    </row>
    <row r="3710" spans="1:4" x14ac:dyDescent="0.2">
      <c r="A3710" t="s">
        <v>603</v>
      </c>
      <c r="B3710" t="s">
        <v>52</v>
      </c>
      <c r="C3710" t="s">
        <v>604</v>
      </c>
      <c r="D3710">
        <v>0</v>
      </c>
    </row>
    <row r="3711" spans="1:4" x14ac:dyDescent="0.2">
      <c r="A3711" t="s">
        <v>603</v>
      </c>
      <c r="B3711" t="s">
        <v>26</v>
      </c>
      <c r="C3711" t="s">
        <v>604</v>
      </c>
      <c r="D3711">
        <v>0</v>
      </c>
    </row>
    <row r="3712" spans="1:4" x14ac:dyDescent="0.2">
      <c r="A3712" t="s">
        <v>603</v>
      </c>
      <c r="B3712" t="s">
        <v>124</v>
      </c>
      <c r="C3712" t="s">
        <v>604</v>
      </c>
      <c r="D3712">
        <v>0</v>
      </c>
    </row>
    <row r="3713" spans="1:4" x14ac:dyDescent="0.2">
      <c r="A3713" t="s">
        <v>603</v>
      </c>
      <c r="B3713" t="s">
        <v>90</v>
      </c>
      <c r="C3713" t="s">
        <v>604</v>
      </c>
      <c r="D3713">
        <v>0</v>
      </c>
    </row>
    <row r="3714" spans="1:4" x14ac:dyDescent="0.2">
      <c r="A3714" t="s">
        <v>603</v>
      </c>
      <c r="B3714" t="s">
        <v>49</v>
      </c>
      <c r="C3714" t="s">
        <v>604</v>
      </c>
      <c r="D3714">
        <v>0</v>
      </c>
    </row>
    <row r="3715" spans="1:4" x14ac:dyDescent="0.2">
      <c r="A3715" t="s">
        <v>603</v>
      </c>
      <c r="B3715" t="s">
        <v>39</v>
      </c>
      <c r="C3715" t="s">
        <v>604</v>
      </c>
      <c r="D3715">
        <v>0</v>
      </c>
    </row>
    <row r="3716" spans="1:4" x14ac:dyDescent="0.2">
      <c r="A3716" t="s">
        <v>603</v>
      </c>
      <c r="B3716" t="s">
        <v>112</v>
      </c>
      <c r="C3716" t="s">
        <v>604</v>
      </c>
      <c r="D3716">
        <v>0</v>
      </c>
    </row>
    <row r="3717" spans="1:4" x14ac:dyDescent="0.2">
      <c r="A3717" t="s">
        <v>603</v>
      </c>
      <c r="B3717" t="s">
        <v>88</v>
      </c>
      <c r="C3717" t="s">
        <v>604</v>
      </c>
      <c r="D3717">
        <v>0</v>
      </c>
    </row>
    <row r="3718" spans="1:4" x14ac:dyDescent="0.2">
      <c r="A3718" t="s">
        <v>603</v>
      </c>
      <c r="B3718" t="s">
        <v>132</v>
      </c>
      <c r="C3718" t="s">
        <v>604</v>
      </c>
      <c r="D3718">
        <v>0</v>
      </c>
    </row>
    <row r="3719" spans="1:4" x14ac:dyDescent="0.2">
      <c r="A3719" t="s">
        <v>603</v>
      </c>
      <c r="B3719" t="s">
        <v>37</v>
      </c>
      <c r="C3719" t="s">
        <v>604</v>
      </c>
      <c r="D3719">
        <v>0</v>
      </c>
    </row>
    <row r="3720" spans="1:4" x14ac:dyDescent="0.2">
      <c r="A3720" t="s">
        <v>603</v>
      </c>
      <c r="B3720" t="s">
        <v>139</v>
      </c>
      <c r="C3720" t="s">
        <v>604</v>
      </c>
      <c r="D3720">
        <v>0</v>
      </c>
    </row>
    <row r="3721" spans="1:4" x14ac:dyDescent="0.2">
      <c r="A3721" t="s">
        <v>603</v>
      </c>
      <c r="B3721" t="s">
        <v>137</v>
      </c>
      <c r="C3721" t="s">
        <v>604</v>
      </c>
      <c r="D3721">
        <v>0</v>
      </c>
    </row>
    <row r="3722" spans="1:4" x14ac:dyDescent="0.2">
      <c r="A3722" t="s">
        <v>603</v>
      </c>
      <c r="B3722" t="s">
        <v>95</v>
      </c>
      <c r="C3722" t="s">
        <v>604</v>
      </c>
      <c r="D3722">
        <v>0</v>
      </c>
    </row>
    <row r="3723" spans="1:4" x14ac:dyDescent="0.2">
      <c r="A3723" t="s">
        <v>603</v>
      </c>
      <c r="B3723" t="s">
        <v>13</v>
      </c>
      <c r="C3723" t="s">
        <v>604</v>
      </c>
      <c r="D3723">
        <v>0</v>
      </c>
    </row>
    <row r="3724" spans="1:4" x14ac:dyDescent="0.2">
      <c r="A3724" t="s">
        <v>603</v>
      </c>
      <c r="B3724" t="s">
        <v>141</v>
      </c>
      <c r="C3724" t="s">
        <v>604</v>
      </c>
      <c r="D3724">
        <v>0</v>
      </c>
    </row>
    <row r="3725" spans="1:4" x14ac:dyDescent="0.2">
      <c r="A3725" t="s">
        <v>603</v>
      </c>
      <c r="B3725" t="s">
        <v>114</v>
      </c>
      <c r="C3725" t="s">
        <v>604</v>
      </c>
      <c r="D3725">
        <v>0</v>
      </c>
    </row>
    <row r="3726" spans="1:4" x14ac:dyDescent="0.2">
      <c r="A3726" t="s">
        <v>603</v>
      </c>
      <c r="B3726" t="s">
        <v>32</v>
      </c>
      <c r="C3726" t="s">
        <v>604</v>
      </c>
      <c r="D3726">
        <v>0</v>
      </c>
    </row>
    <row r="3727" spans="1:4" x14ac:dyDescent="0.2">
      <c r="A3727" t="s">
        <v>603</v>
      </c>
      <c r="B3727" t="s">
        <v>76</v>
      </c>
      <c r="C3727" t="s">
        <v>604</v>
      </c>
      <c r="D3727">
        <v>0</v>
      </c>
    </row>
    <row r="3728" spans="1:4" x14ac:dyDescent="0.2">
      <c r="A3728" t="s">
        <v>603</v>
      </c>
      <c r="B3728" t="s">
        <v>107</v>
      </c>
      <c r="C3728" t="s">
        <v>604</v>
      </c>
      <c r="D3728">
        <v>0</v>
      </c>
    </row>
    <row r="3729" spans="1:4" x14ac:dyDescent="0.2">
      <c r="A3729" t="s">
        <v>603</v>
      </c>
      <c r="B3729" t="s">
        <v>415</v>
      </c>
      <c r="C3729" t="s">
        <v>604</v>
      </c>
      <c r="D3729">
        <v>0</v>
      </c>
    </row>
    <row r="3730" spans="1:4" x14ac:dyDescent="0.2">
      <c r="A3730" t="s">
        <v>603</v>
      </c>
      <c r="B3730" t="s">
        <v>222</v>
      </c>
      <c r="C3730" t="s">
        <v>604</v>
      </c>
      <c r="D3730">
        <v>0</v>
      </c>
    </row>
    <row r="3731" spans="1:4" x14ac:dyDescent="0.2">
      <c r="A3731" t="s">
        <v>603</v>
      </c>
      <c r="B3731" t="s">
        <v>273</v>
      </c>
      <c r="C3731" t="s">
        <v>604</v>
      </c>
      <c r="D3731">
        <v>0</v>
      </c>
    </row>
    <row r="3732" spans="1:4" x14ac:dyDescent="0.2">
      <c r="A3732" t="s">
        <v>603</v>
      </c>
      <c r="B3732" t="s">
        <v>437</v>
      </c>
      <c r="C3732" t="s">
        <v>604</v>
      </c>
      <c r="D3732">
        <v>0</v>
      </c>
    </row>
    <row r="3733" spans="1:4" x14ac:dyDescent="0.2">
      <c r="A3733" t="s">
        <v>603</v>
      </c>
      <c r="B3733" t="s">
        <v>181</v>
      </c>
      <c r="C3733" t="s">
        <v>604</v>
      </c>
      <c r="D3733">
        <v>0</v>
      </c>
    </row>
    <row r="3734" spans="1:4" x14ac:dyDescent="0.2">
      <c r="A3734" t="s">
        <v>459</v>
      </c>
      <c r="B3734" t="s">
        <v>34</v>
      </c>
      <c r="C3734" t="s">
        <v>460</v>
      </c>
      <c r="D3734">
        <v>0</v>
      </c>
    </row>
    <row r="3735" spans="1:4" x14ac:dyDescent="0.2">
      <c r="A3735" t="s">
        <v>459</v>
      </c>
      <c r="B3735" t="s">
        <v>10</v>
      </c>
      <c r="C3735" t="s">
        <v>460</v>
      </c>
      <c r="D3735">
        <v>0</v>
      </c>
    </row>
    <row r="3736" spans="1:4" x14ac:dyDescent="0.2">
      <c r="A3736" t="s">
        <v>459</v>
      </c>
      <c r="B3736" t="s">
        <v>122</v>
      </c>
      <c r="C3736" t="s">
        <v>460</v>
      </c>
      <c r="D3736">
        <v>0</v>
      </c>
    </row>
    <row r="3737" spans="1:4" x14ac:dyDescent="0.2">
      <c r="A3737" t="s">
        <v>459</v>
      </c>
      <c r="B3737" t="s">
        <v>83</v>
      </c>
      <c r="C3737" t="s">
        <v>460</v>
      </c>
      <c r="D3737">
        <v>0</v>
      </c>
    </row>
    <row r="3738" spans="1:4" x14ac:dyDescent="0.2">
      <c r="A3738" t="s">
        <v>459</v>
      </c>
      <c r="B3738" t="s">
        <v>117</v>
      </c>
      <c r="C3738" t="s">
        <v>460</v>
      </c>
      <c r="D3738">
        <v>0</v>
      </c>
    </row>
    <row r="3739" spans="1:4" x14ac:dyDescent="0.2">
      <c r="A3739" t="s">
        <v>459</v>
      </c>
      <c r="B3739" t="s">
        <v>97</v>
      </c>
      <c r="C3739" t="s">
        <v>460</v>
      </c>
      <c r="D3739">
        <v>0</v>
      </c>
    </row>
    <row r="3740" spans="1:4" x14ac:dyDescent="0.2">
      <c r="A3740" t="s">
        <v>459</v>
      </c>
      <c r="B3740" t="s">
        <v>129</v>
      </c>
      <c r="C3740" t="s">
        <v>460</v>
      </c>
      <c r="D3740">
        <v>0</v>
      </c>
    </row>
    <row r="3741" spans="1:4" x14ac:dyDescent="0.2">
      <c r="A3741" t="s">
        <v>459</v>
      </c>
      <c r="B3741" t="s">
        <v>67</v>
      </c>
      <c r="C3741" t="s">
        <v>460</v>
      </c>
      <c r="D3741">
        <v>0</v>
      </c>
    </row>
    <row r="3742" spans="1:4" x14ac:dyDescent="0.2">
      <c r="A3742" t="s">
        <v>459</v>
      </c>
      <c r="B3742" t="s">
        <v>143</v>
      </c>
      <c r="C3742" t="s">
        <v>460</v>
      </c>
      <c r="D3742">
        <v>0</v>
      </c>
    </row>
    <row r="3743" spans="1:4" x14ac:dyDescent="0.2">
      <c r="A3743" t="s">
        <v>459</v>
      </c>
      <c r="B3743" t="s">
        <v>71</v>
      </c>
      <c r="C3743" t="s">
        <v>460</v>
      </c>
      <c r="D3743">
        <v>0</v>
      </c>
    </row>
    <row r="3744" spans="1:4" x14ac:dyDescent="0.2">
      <c r="A3744" t="s">
        <v>459</v>
      </c>
      <c r="B3744" t="s">
        <v>93</v>
      </c>
      <c r="C3744" t="s">
        <v>460</v>
      </c>
      <c r="D3744">
        <v>0</v>
      </c>
    </row>
    <row r="3745" spans="1:4" x14ac:dyDescent="0.2">
      <c r="A3745" t="s">
        <v>459</v>
      </c>
      <c r="B3745" t="s">
        <v>46</v>
      </c>
      <c r="C3745" t="s">
        <v>460</v>
      </c>
      <c r="D3745">
        <v>0</v>
      </c>
    </row>
    <row r="3746" spans="1:4" x14ac:dyDescent="0.2">
      <c r="A3746" t="s">
        <v>459</v>
      </c>
      <c r="B3746" t="s">
        <v>30</v>
      </c>
      <c r="C3746" t="s">
        <v>460</v>
      </c>
      <c r="D3746">
        <v>0</v>
      </c>
    </row>
    <row r="3747" spans="1:4" x14ac:dyDescent="0.2">
      <c r="A3747" t="s">
        <v>459</v>
      </c>
      <c r="B3747" t="s">
        <v>69</v>
      </c>
      <c r="C3747" t="s">
        <v>460</v>
      </c>
      <c r="D3747">
        <v>0</v>
      </c>
    </row>
    <row r="3748" spans="1:4" x14ac:dyDescent="0.2">
      <c r="A3748" t="s">
        <v>459</v>
      </c>
      <c r="B3748" t="s">
        <v>101</v>
      </c>
      <c r="C3748" t="s">
        <v>460</v>
      </c>
      <c r="D3748">
        <v>0</v>
      </c>
    </row>
    <row r="3749" spans="1:4" x14ac:dyDescent="0.2">
      <c r="A3749" t="s">
        <v>459</v>
      </c>
      <c r="B3749" t="s">
        <v>55</v>
      </c>
      <c r="C3749" t="s">
        <v>460</v>
      </c>
      <c r="D3749">
        <v>0</v>
      </c>
    </row>
    <row r="3750" spans="1:4" x14ac:dyDescent="0.2">
      <c r="A3750" t="s">
        <v>459</v>
      </c>
      <c r="B3750" t="s">
        <v>85</v>
      </c>
      <c r="C3750" t="s">
        <v>460</v>
      </c>
      <c r="D3750">
        <v>0</v>
      </c>
    </row>
    <row r="3751" spans="1:4" x14ac:dyDescent="0.2">
      <c r="A3751" t="s">
        <v>459</v>
      </c>
      <c r="B3751" t="s">
        <v>73</v>
      </c>
      <c r="C3751" t="s">
        <v>460</v>
      </c>
      <c r="D3751">
        <v>0</v>
      </c>
    </row>
    <row r="3752" spans="1:4" x14ac:dyDescent="0.2">
      <c r="A3752" t="s">
        <v>459</v>
      </c>
      <c r="B3752" t="s">
        <v>17</v>
      </c>
      <c r="C3752" t="s">
        <v>460</v>
      </c>
      <c r="D3752">
        <v>0</v>
      </c>
    </row>
    <row r="3753" spans="1:4" x14ac:dyDescent="0.2">
      <c r="A3753" t="s">
        <v>459</v>
      </c>
      <c r="B3753" t="s">
        <v>110</v>
      </c>
      <c r="C3753" t="s">
        <v>460</v>
      </c>
      <c r="D3753">
        <v>0</v>
      </c>
    </row>
    <row r="3754" spans="1:4" x14ac:dyDescent="0.2">
      <c r="A3754" t="s">
        <v>459</v>
      </c>
      <c r="B3754" t="s">
        <v>21</v>
      </c>
      <c r="C3754" t="s">
        <v>460</v>
      </c>
      <c r="D3754">
        <v>0</v>
      </c>
    </row>
    <row r="3755" spans="1:4" x14ac:dyDescent="0.2">
      <c r="A3755" t="s">
        <v>459</v>
      </c>
      <c r="B3755" t="s">
        <v>7</v>
      </c>
      <c r="C3755" t="s">
        <v>460</v>
      </c>
      <c r="D3755">
        <v>0</v>
      </c>
    </row>
    <row r="3756" spans="1:4" x14ac:dyDescent="0.2">
      <c r="A3756" t="s">
        <v>459</v>
      </c>
      <c r="B3756" t="s">
        <v>81</v>
      </c>
      <c r="C3756" t="s">
        <v>460</v>
      </c>
      <c r="D3756">
        <v>0</v>
      </c>
    </row>
    <row r="3757" spans="1:4" x14ac:dyDescent="0.2">
      <c r="A3757" t="s">
        <v>459</v>
      </c>
      <c r="B3757" t="s">
        <v>65</v>
      </c>
      <c r="C3757" t="s">
        <v>460</v>
      </c>
      <c r="D3757">
        <v>0</v>
      </c>
    </row>
    <row r="3758" spans="1:4" x14ac:dyDescent="0.2">
      <c r="A3758" t="s">
        <v>459</v>
      </c>
      <c r="B3758" t="s">
        <v>15</v>
      </c>
      <c r="C3758" t="s">
        <v>460</v>
      </c>
      <c r="D3758">
        <v>0</v>
      </c>
    </row>
    <row r="3759" spans="1:4" x14ac:dyDescent="0.2">
      <c r="A3759" t="s">
        <v>459</v>
      </c>
      <c r="B3759" t="s">
        <v>28</v>
      </c>
      <c r="C3759" t="s">
        <v>460</v>
      </c>
      <c r="D3759">
        <v>0</v>
      </c>
    </row>
    <row r="3760" spans="1:4" x14ac:dyDescent="0.2">
      <c r="A3760" t="s">
        <v>459</v>
      </c>
      <c r="B3760" t="s">
        <v>19</v>
      </c>
      <c r="C3760" t="s">
        <v>460</v>
      </c>
      <c r="D3760">
        <v>0</v>
      </c>
    </row>
    <row r="3761" spans="1:4" x14ac:dyDescent="0.2">
      <c r="A3761" t="s">
        <v>459</v>
      </c>
      <c r="B3761" t="s">
        <v>99</v>
      </c>
      <c r="C3761" t="s">
        <v>460</v>
      </c>
      <c r="D3761">
        <v>0</v>
      </c>
    </row>
    <row r="3762" spans="1:4" x14ac:dyDescent="0.2">
      <c r="A3762" t="s">
        <v>459</v>
      </c>
      <c r="B3762" t="s">
        <v>60</v>
      </c>
      <c r="C3762" t="s">
        <v>460</v>
      </c>
      <c r="D3762">
        <v>0</v>
      </c>
    </row>
    <row r="3763" spans="1:4" x14ac:dyDescent="0.2">
      <c r="A3763" t="s">
        <v>459</v>
      </c>
      <c r="B3763" t="s">
        <v>79</v>
      </c>
      <c r="C3763" t="s">
        <v>460</v>
      </c>
      <c r="D3763">
        <v>0</v>
      </c>
    </row>
    <row r="3764" spans="1:4" x14ac:dyDescent="0.2">
      <c r="A3764" t="s">
        <v>459</v>
      </c>
      <c r="B3764" t="s">
        <v>24</v>
      </c>
      <c r="C3764" t="s">
        <v>460</v>
      </c>
      <c r="D3764">
        <v>0</v>
      </c>
    </row>
    <row r="3765" spans="1:4" x14ac:dyDescent="0.2">
      <c r="A3765" t="s">
        <v>459</v>
      </c>
      <c r="B3765" t="s">
        <v>41</v>
      </c>
      <c r="C3765" t="s">
        <v>460</v>
      </c>
      <c r="D3765">
        <v>0</v>
      </c>
    </row>
    <row r="3766" spans="1:4" x14ac:dyDescent="0.2">
      <c r="A3766" t="s">
        <v>459</v>
      </c>
      <c r="B3766" t="s">
        <v>104</v>
      </c>
      <c r="C3766" t="s">
        <v>460</v>
      </c>
      <c r="D3766">
        <v>0</v>
      </c>
    </row>
    <row r="3767" spans="1:4" x14ac:dyDescent="0.2">
      <c r="A3767" t="s">
        <v>459</v>
      </c>
      <c r="B3767" t="s">
        <v>43</v>
      </c>
      <c r="C3767" t="s">
        <v>460</v>
      </c>
      <c r="D3767">
        <v>0</v>
      </c>
    </row>
    <row r="3768" spans="1:4" x14ac:dyDescent="0.2">
      <c r="A3768" t="s">
        <v>459</v>
      </c>
      <c r="B3768" t="s">
        <v>63</v>
      </c>
      <c r="C3768" t="s">
        <v>460</v>
      </c>
      <c r="D3768">
        <v>0</v>
      </c>
    </row>
    <row r="3769" spans="1:4" x14ac:dyDescent="0.2">
      <c r="A3769" t="s">
        <v>459</v>
      </c>
      <c r="B3769" t="s">
        <v>52</v>
      </c>
      <c r="C3769" t="s">
        <v>460</v>
      </c>
      <c r="D3769">
        <v>0</v>
      </c>
    </row>
    <row r="3770" spans="1:4" x14ac:dyDescent="0.2">
      <c r="A3770" t="s">
        <v>459</v>
      </c>
      <c r="B3770" t="s">
        <v>26</v>
      </c>
      <c r="C3770" t="s">
        <v>460</v>
      </c>
      <c r="D3770">
        <v>0</v>
      </c>
    </row>
    <row r="3771" spans="1:4" x14ac:dyDescent="0.2">
      <c r="A3771" t="s">
        <v>459</v>
      </c>
      <c r="B3771" t="s">
        <v>124</v>
      </c>
      <c r="C3771" t="s">
        <v>460</v>
      </c>
      <c r="D3771">
        <v>0</v>
      </c>
    </row>
    <row r="3772" spans="1:4" x14ac:dyDescent="0.2">
      <c r="A3772" t="s">
        <v>459</v>
      </c>
      <c r="B3772" t="s">
        <v>90</v>
      </c>
      <c r="C3772" t="s">
        <v>460</v>
      </c>
      <c r="D3772">
        <v>0</v>
      </c>
    </row>
    <row r="3773" spans="1:4" x14ac:dyDescent="0.2">
      <c r="A3773" t="s">
        <v>459</v>
      </c>
      <c r="B3773" t="s">
        <v>49</v>
      </c>
      <c r="C3773" t="s">
        <v>460</v>
      </c>
      <c r="D3773">
        <v>0</v>
      </c>
    </row>
    <row r="3774" spans="1:4" x14ac:dyDescent="0.2">
      <c r="A3774" t="s">
        <v>459</v>
      </c>
      <c r="B3774" t="s">
        <v>39</v>
      </c>
      <c r="C3774" t="s">
        <v>460</v>
      </c>
      <c r="D3774">
        <v>0</v>
      </c>
    </row>
    <row r="3775" spans="1:4" x14ac:dyDescent="0.2">
      <c r="A3775" t="s">
        <v>459</v>
      </c>
      <c r="B3775" t="s">
        <v>112</v>
      </c>
      <c r="C3775" t="s">
        <v>460</v>
      </c>
      <c r="D3775">
        <v>0</v>
      </c>
    </row>
    <row r="3776" spans="1:4" x14ac:dyDescent="0.2">
      <c r="A3776" t="s">
        <v>459</v>
      </c>
      <c r="B3776" t="s">
        <v>88</v>
      </c>
      <c r="C3776" t="s">
        <v>460</v>
      </c>
      <c r="D3776">
        <v>0</v>
      </c>
    </row>
    <row r="3777" spans="1:4" x14ac:dyDescent="0.2">
      <c r="A3777" t="s">
        <v>459</v>
      </c>
      <c r="B3777" t="s">
        <v>132</v>
      </c>
      <c r="C3777" t="s">
        <v>460</v>
      </c>
      <c r="D3777">
        <v>0</v>
      </c>
    </row>
    <row r="3778" spans="1:4" x14ac:dyDescent="0.2">
      <c r="A3778" t="s">
        <v>459</v>
      </c>
      <c r="B3778" t="s">
        <v>37</v>
      </c>
      <c r="C3778" t="s">
        <v>460</v>
      </c>
      <c r="D3778">
        <v>0</v>
      </c>
    </row>
    <row r="3779" spans="1:4" x14ac:dyDescent="0.2">
      <c r="A3779" t="s">
        <v>459</v>
      </c>
      <c r="B3779" t="s">
        <v>139</v>
      </c>
      <c r="C3779" t="s">
        <v>460</v>
      </c>
      <c r="D3779">
        <v>0</v>
      </c>
    </row>
    <row r="3780" spans="1:4" x14ac:dyDescent="0.2">
      <c r="A3780" t="s">
        <v>459</v>
      </c>
      <c r="B3780" t="s">
        <v>137</v>
      </c>
      <c r="C3780" t="s">
        <v>460</v>
      </c>
      <c r="D3780">
        <v>0</v>
      </c>
    </row>
    <row r="3781" spans="1:4" x14ac:dyDescent="0.2">
      <c r="A3781" t="s">
        <v>459</v>
      </c>
      <c r="B3781" t="s">
        <v>95</v>
      </c>
      <c r="C3781" t="s">
        <v>460</v>
      </c>
      <c r="D3781">
        <v>0</v>
      </c>
    </row>
    <row r="3782" spans="1:4" x14ac:dyDescent="0.2">
      <c r="A3782" t="s">
        <v>459</v>
      </c>
      <c r="B3782" t="s">
        <v>13</v>
      </c>
      <c r="C3782" t="s">
        <v>460</v>
      </c>
      <c r="D3782">
        <v>0</v>
      </c>
    </row>
    <row r="3783" spans="1:4" x14ac:dyDescent="0.2">
      <c r="A3783" t="s">
        <v>459</v>
      </c>
      <c r="B3783" t="s">
        <v>141</v>
      </c>
      <c r="C3783" t="s">
        <v>460</v>
      </c>
      <c r="D3783">
        <v>0</v>
      </c>
    </row>
    <row r="3784" spans="1:4" x14ac:dyDescent="0.2">
      <c r="A3784" t="s">
        <v>459</v>
      </c>
      <c r="B3784" t="s">
        <v>114</v>
      </c>
      <c r="C3784" t="s">
        <v>460</v>
      </c>
      <c r="D3784">
        <v>0</v>
      </c>
    </row>
    <row r="3785" spans="1:4" x14ac:dyDescent="0.2">
      <c r="A3785" t="s">
        <v>459</v>
      </c>
      <c r="B3785" t="s">
        <v>32</v>
      </c>
      <c r="C3785" t="s">
        <v>460</v>
      </c>
      <c r="D3785">
        <v>0</v>
      </c>
    </row>
    <row r="3786" spans="1:4" x14ac:dyDescent="0.2">
      <c r="A3786" t="s">
        <v>459</v>
      </c>
      <c r="B3786" t="s">
        <v>76</v>
      </c>
      <c r="C3786" t="s">
        <v>460</v>
      </c>
      <c r="D3786">
        <v>0</v>
      </c>
    </row>
    <row r="3787" spans="1:4" x14ac:dyDescent="0.2">
      <c r="A3787" t="s">
        <v>459</v>
      </c>
      <c r="B3787" t="s">
        <v>107</v>
      </c>
      <c r="C3787" t="s">
        <v>460</v>
      </c>
      <c r="D3787">
        <v>0</v>
      </c>
    </row>
    <row r="3788" spans="1:4" x14ac:dyDescent="0.2">
      <c r="A3788" t="s">
        <v>459</v>
      </c>
      <c r="B3788" t="s">
        <v>415</v>
      </c>
      <c r="C3788" t="s">
        <v>460</v>
      </c>
      <c r="D3788">
        <v>0</v>
      </c>
    </row>
    <row r="3789" spans="1:4" x14ac:dyDescent="0.2">
      <c r="A3789" t="s">
        <v>459</v>
      </c>
      <c r="B3789" t="s">
        <v>222</v>
      </c>
      <c r="C3789" t="s">
        <v>460</v>
      </c>
      <c r="D3789">
        <v>0</v>
      </c>
    </row>
    <row r="3790" spans="1:4" x14ac:dyDescent="0.2">
      <c r="A3790" t="s">
        <v>459</v>
      </c>
      <c r="B3790" t="s">
        <v>273</v>
      </c>
      <c r="C3790" t="s">
        <v>460</v>
      </c>
      <c r="D3790">
        <v>0</v>
      </c>
    </row>
    <row r="3791" spans="1:4" x14ac:dyDescent="0.2">
      <c r="A3791" t="s">
        <v>459</v>
      </c>
      <c r="B3791" t="s">
        <v>437</v>
      </c>
      <c r="C3791" t="s">
        <v>460</v>
      </c>
      <c r="D3791">
        <v>0</v>
      </c>
    </row>
    <row r="3792" spans="1:4" x14ac:dyDescent="0.2">
      <c r="A3792" t="s">
        <v>459</v>
      </c>
      <c r="B3792" t="s">
        <v>181</v>
      </c>
      <c r="C3792" t="s">
        <v>460</v>
      </c>
      <c r="D3792">
        <v>0</v>
      </c>
    </row>
    <row r="3793" spans="1:4" x14ac:dyDescent="0.2">
      <c r="A3793" t="s">
        <v>463</v>
      </c>
      <c r="B3793" t="s">
        <v>34</v>
      </c>
      <c r="C3793" t="s">
        <v>464</v>
      </c>
      <c r="D3793">
        <v>0</v>
      </c>
    </row>
    <row r="3794" spans="1:4" x14ac:dyDescent="0.2">
      <c r="A3794" t="s">
        <v>463</v>
      </c>
      <c r="B3794" t="s">
        <v>10</v>
      </c>
      <c r="C3794" t="s">
        <v>464</v>
      </c>
      <c r="D3794">
        <v>0</v>
      </c>
    </row>
    <row r="3795" spans="1:4" x14ac:dyDescent="0.2">
      <c r="A3795" t="s">
        <v>463</v>
      </c>
      <c r="B3795" t="s">
        <v>122</v>
      </c>
      <c r="C3795" t="s">
        <v>464</v>
      </c>
      <c r="D3795">
        <v>0</v>
      </c>
    </row>
    <row r="3796" spans="1:4" x14ac:dyDescent="0.2">
      <c r="A3796" t="s">
        <v>463</v>
      </c>
      <c r="B3796" t="s">
        <v>83</v>
      </c>
      <c r="C3796" t="s">
        <v>464</v>
      </c>
      <c r="D3796">
        <v>0</v>
      </c>
    </row>
    <row r="3797" spans="1:4" x14ac:dyDescent="0.2">
      <c r="A3797" t="s">
        <v>463</v>
      </c>
      <c r="B3797" t="s">
        <v>117</v>
      </c>
      <c r="C3797" t="s">
        <v>464</v>
      </c>
      <c r="D3797">
        <v>0</v>
      </c>
    </row>
    <row r="3798" spans="1:4" x14ac:dyDescent="0.2">
      <c r="A3798" t="s">
        <v>463</v>
      </c>
      <c r="B3798" t="s">
        <v>97</v>
      </c>
      <c r="C3798" t="s">
        <v>464</v>
      </c>
      <c r="D3798">
        <v>0</v>
      </c>
    </row>
    <row r="3799" spans="1:4" x14ac:dyDescent="0.2">
      <c r="A3799" t="s">
        <v>463</v>
      </c>
      <c r="B3799" t="s">
        <v>129</v>
      </c>
      <c r="C3799" t="s">
        <v>464</v>
      </c>
      <c r="D3799">
        <v>0</v>
      </c>
    </row>
    <row r="3800" spans="1:4" x14ac:dyDescent="0.2">
      <c r="A3800" t="s">
        <v>463</v>
      </c>
      <c r="B3800" t="s">
        <v>67</v>
      </c>
      <c r="C3800" t="s">
        <v>464</v>
      </c>
      <c r="D3800">
        <v>0</v>
      </c>
    </row>
    <row r="3801" spans="1:4" x14ac:dyDescent="0.2">
      <c r="A3801" t="s">
        <v>463</v>
      </c>
      <c r="B3801" t="s">
        <v>120</v>
      </c>
      <c r="C3801" t="s">
        <v>464</v>
      </c>
      <c r="D3801">
        <v>0</v>
      </c>
    </row>
    <row r="3802" spans="1:4" x14ac:dyDescent="0.2">
      <c r="A3802" t="s">
        <v>463</v>
      </c>
      <c r="B3802" t="s">
        <v>143</v>
      </c>
      <c r="C3802" t="s">
        <v>464</v>
      </c>
      <c r="D3802">
        <v>0</v>
      </c>
    </row>
    <row r="3803" spans="1:4" x14ac:dyDescent="0.2">
      <c r="A3803" t="s">
        <v>463</v>
      </c>
      <c r="B3803" t="s">
        <v>71</v>
      </c>
      <c r="C3803" t="s">
        <v>464</v>
      </c>
      <c r="D3803">
        <v>0</v>
      </c>
    </row>
    <row r="3804" spans="1:4" x14ac:dyDescent="0.2">
      <c r="A3804" t="s">
        <v>463</v>
      </c>
      <c r="B3804" t="s">
        <v>93</v>
      </c>
      <c r="C3804" t="s">
        <v>464</v>
      </c>
      <c r="D3804">
        <v>0</v>
      </c>
    </row>
    <row r="3805" spans="1:4" x14ac:dyDescent="0.2">
      <c r="A3805" t="s">
        <v>463</v>
      </c>
      <c r="B3805" t="s">
        <v>46</v>
      </c>
      <c r="C3805" t="s">
        <v>464</v>
      </c>
      <c r="D3805">
        <v>0</v>
      </c>
    </row>
    <row r="3806" spans="1:4" x14ac:dyDescent="0.2">
      <c r="A3806" t="s">
        <v>463</v>
      </c>
      <c r="B3806" t="s">
        <v>30</v>
      </c>
      <c r="C3806" t="s">
        <v>464</v>
      </c>
      <c r="D3806">
        <v>0</v>
      </c>
    </row>
    <row r="3807" spans="1:4" x14ac:dyDescent="0.2">
      <c r="A3807" t="s">
        <v>463</v>
      </c>
      <c r="B3807" t="s">
        <v>69</v>
      </c>
      <c r="C3807" t="s">
        <v>464</v>
      </c>
      <c r="D3807">
        <v>0</v>
      </c>
    </row>
    <row r="3808" spans="1:4" x14ac:dyDescent="0.2">
      <c r="A3808" t="s">
        <v>463</v>
      </c>
      <c r="B3808" t="s">
        <v>101</v>
      </c>
      <c r="C3808" t="s">
        <v>464</v>
      </c>
      <c r="D3808">
        <v>0</v>
      </c>
    </row>
    <row r="3809" spans="1:4" x14ac:dyDescent="0.2">
      <c r="A3809" t="s">
        <v>463</v>
      </c>
      <c r="B3809" t="s">
        <v>55</v>
      </c>
      <c r="C3809" t="s">
        <v>464</v>
      </c>
      <c r="D3809">
        <v>0</v>
      </c>
    </row>
    <row r="3810" spans="1:4" x14ac:dyDescent="0.2">
      <c r="A3810" t="s">
        <v>463</v>
      </c>
      <c r="B3810" t="s">
        <v>85</v>
      </c>
      <c r="C3810" t="s">
        <v>464</v>
      </c>
      <c r="D3810">
        <v>0</v>
      </c>
    </row>
    <row r="3811" spans="1:4" x14ac:dyDescent="0.2">
      <c r="A3811" t="s">
        <v>463</v>
      </c>
      <c r="B3811" t="s">
        <v>73</v>
      </c>
      <c r="C3811" t="s">
        <v>464</v>
      </c>
      <c r="D3811">
        <v>0</v>
      </c>
    </row>
    <row r="3812" spans="1:4" x14ac:dyDescent="0.2">
      <c r="A3812" t="s">
        <v>463</v>
      </c>
      <c r="B3812" t="s">
        <v>58</v>
      </c>
      <c r="C3812" t="s">
        <v>464</v>
      </c>
      <c r="D3812">
        <v>0</v>
      </c>
    </row>
    <row r="3813" spans="1:4" x14ac:dyDescent="0.2">
      <c r="A3813" t="s">
        <v>463</v>
      </c>
      <c r="B3813" t="s">
        <v>126</v>
      </c>
      <c r="C3813" t="s">
        <v>464</v>
      </c>
      <c r="D3813">
        <v>0</v>
      </c>
    </row>
    <row r="3814" spans="1:4" x14ac:dyDescent="0.2">
      <c r="A3814" t="s">
        <v>463</v>
      </c>
      <c r="B3814" t="s">
        <v>17</v>
      </c>
      <c r="C3814" t="s">
        <v>464</v>
      </c>
      <c r="D3814">
        <v>0</v>
      </c>
    </row>
    <row r="3815" spans="1:4" x14ac:dyDescent="0.2">
      <c r="A3815" t="s">
        <v>463</v>
      </c>
      <c r="B3815" t="s">
        <v>110</v>
      </c>
      <c r="C3815" t="s">
        <v>464</v>
      </c>
      <c r="D3815">
        <v>0</v>
      </c>
    </row>
    <row r="3816" spans="1:4" x14ac:dyDescent="0.2">
      <c r="A3816" t="s">
        <v>463</v>
      </c>
      <c r="B3816" t="s">
        <v>21</v>
      </c>
      <c r="C3816" t="s">
        <v>464</v>
      </c>
      <c r="D3816">
        <v>0</v>
      </c>
    </row>
    <row r="3817" spans="1:4" x14ac:dyDescent="0.2">
      <c r="A3817" t="s">
        <v>463</v>
      </c>
      <c r="B3817" t="s">
        <v>7</v>
      </c>
      <c r="C3817" t="s">
        <v>464</v>
      </c>
      <c r="D3817">
        <v>0</v>
      </c>
    </row>
    <row r="3818" spans="1:4" x14ac:dyDescent="0.2">
      <c r="A3818" t="s">
        <v>463</v>
      </c>
      <c r="B3818" t="s">
        <v>81</v>
      </c>
      <c r="C3818" t="s">
        <v>464</v>
      </c>
      <c r="D3818">
        <v>0</v>
      </c>
    </row>
    <row r="3819" spans="1:4" x14ac:dyDescent="0.2">
      <c r="A3819" t="s">
        <v>463</v>
      </c>
      <c r="B3819" t="s">
        <v>65</v>
      </c>
      <c r="C3819" t="s">
        <v>464</v>
      </c>
      <c r="D3819">
        <v>0</v>
      </c>
    </row>
    <row r="3820" spans="1:4" x14ac:dyDescent="0.2">
      <c r="A3820" t="s">
        <v>463</v>
      </c>
      <c r="B3820" t="s">
        <v>15</v>
      </c>
      <c r="C3820" t="s">
        <v>464</v>
      </c>
      <c r="D3820">
        <v>0</v>
      </c>
    </row>
    <row r="3821" spans="1:4" x14ac:dyDescent="0.2">
      <c r="A3821" t="s">
        <v>463</v>
      </c>
      <c r="B3821" t="s">
        <v>28</v>
      </c>
      <c r="C3821" t="s">
        <v>464</v>
      </c>
      <c r="D3821">
        <v>0</v>
      </c>
    </row>
    <row r="3822" spans="1:4" x14ac:dyDescent="0.2">
      <c r="A3822" t="s">
        <v>463</v>
      </c>
      <c r="B3822" t="s">
        <v>19</v>
      </c>
      <c r="C3822" t="s">
        <v>464</v>
      </c>
      <c r="D3822">
        <v>0</v>
      </c>
    </row>
    <row r="3823" spans="1:4" x14ac:dyDescent="0.2">
      <c r="A3823" t="s">
        <v>463</v>
      </c>
      <c r="B3823" t="s">
        <v>99</v>
      </c>
      <c r="C3823" t="s">
        <v>464</v>
      </c>
      <c r="D3823">
        <v>0</v>
      </c>
    </row>
    <row r="3824" spans="1:4" x14ac:dyDescent="0.2">
      <c r="A3824" t="s">
        <v>463</v>
      </c>
      <c r="B3824" t="s">
        <v>135</v>
      </c>
      <c r="C3824" t="s">
        <v>464</v>
      </c>
      <c r="D3824">
        <v>0</v>
      </c>
    </row>
    <row r="3825" spans="1:4" x14ac:dyDescent="0.2">
      <c r="A3825" t="s">
        <v>463</v>
      </c>
      <c r="B3825" t="s">
        <v>60</v>
      </c>
      <c r="C3825" t="s">
        <v>464</v>
      </c>
      <c r="D3825">
        <v>0</v>
      </c>
    </row>
    <row r="3826" spans="1:4" x14ac:dyDescent="0.2">
      <c r="A3826" t="s">
        <v>463</v>
      </c>
      <c r="B3826" t="s">
        <v>79</v>
      </c>
      <c r="C3826" t="s">
        <v>464</v>
      </c>
      <c r="D3826">
        <v>0</v>
      </c>
    </row>
    <row r="3827" spans="1:4" x14ac:dyDescent="0.2">
      <c r="A3827" t="s">
        <v>463</v>
      </c>
      <c r="B3827" t="s">
        <v>24</v>
      </c>
      <c r="C3827" t="s">
        <v>464</v>
      </c>
      <c r="D3827">
        <v>0</v>
      </c>
    </row>
    <row r="3828" spans="1:4" x14ac:dyDescent="0.2">
      <c r="A3828" t="s">
        <v>463</v>
      </c>
      <c r="B3828" t="s">
        <v>41</v>
      </c>
      <c r="C3828" t="s">
        <v>464</v>
      </c>
      <c r="D3828">
        <v>0</v>
      </c>
    </row>
    <row r="3829" spans="1:4" x14ac:dyDescent="0.2">
      <c r="A3829" t="s">
        <v>463</v>
      </c>
      <c r="B3829" t="s">
        <v>104</v>
      </c>
      <c r="C3829" t="s">
        <v>464</v>
      </c>
      <c r="D3829">
        <v>0</v>
      </c>
    </row>
    <row r="3830" spans="1:4" x14ac:dyDescent="0.2">
      <c r="A3830" t="s">
        <v>463</v>
      </c>
      <c r="B3830" t="s">
        <v>43</v>
      </c>
      <c r="C3830" t="s">
        <v>464</v>
      </c>
      <c r="D3830">
        <v>0</v>
      </c>
    </row>
    <row r="3831" spans="1:4" x14ac:dyDescent="0.2">
      <c r="A3831" t="s">
        <v>463</v>
      </c>
      <c r="B3831" t="s">
        <v>63</v>
      </c>
      <c r="C3831" t="s">
        <v>464</v>
      </c>
      <c r="D3831">
        <v>0</v>
      </c>
    </row>
    <row r="3832" spans="1:4" x14ac:dyDescent="0.2">
      <c r="A3832" t="s">
        <v>463</v>
      </c>
      <c r="B3832" t="s">
        <v>52</v>
      </c>
      <c r="C3832" t="s">
        <v>464</v>
      </c>
      <c r="D3832">
        <v>0</v>
      </c>
    </row>
    <row r="3833" spans="1:4" x14ac:dyDescent="0.2">
      <c r="A3833" t="s">
        <v>463</v>
      </c>
      <c r="B3833" t="s">
        <v>26</v>
      </c>
      <c r="C3833" t="s">
        <v>464</v>
      </c>
      <c r="D3833">
        <v>0</v>
      </c>
    </row>
    <row r="3834" spans="1:4" x14ac:dyDescent="0.2">
      <c r="A3834" t="s">
        <v>463</v>
      </c>
      <c r="B3834" t="s">
        <v>124</v>
      </c>
      <c r="C3834" t="s">
        <v>464</v>
      </c>
      <c r="D3834">
        <v>0</v>
      </c>
    </row>
    <row r="3835" spans="1:4" x14ac:dyDescent="0.2">
      <c r="A3835" t="s">
        <v>463</v>
      </c>
      <c r="B3835" t="s">
        <v>90</v>
      </c>
      <c r="C3835" t="s">
        <v>464</v>
      </c>
      <c r="D3835">
        <v>0</v>
      </c>
    </row>
    <row r="3836" spans="1:4" x14ac:dyDescent="0.2">
      <c r="A3836" t="s">
        <v>463</v>
      </c>
      <c r="B3836" t="s">
        <v>49</v>
      </c>
      <c r="C3836" t="s">
        <v>464</v>
      </c>
      <c r="D3836">
        <v>0</v>
      </c>
    </row>
    <row r="3837" spans="1:4" x14ac:dyDescent="0.2">
      <c r="A3837" t="s">
        <v>463</v>
      </c>
      <c r="B3837" t="s">
        <v>39</v>
      </c>
      <c r="C3837" t="s">
        <v>464</v>
      </c>
      <c r="D3837">
        <v>0</v>
      </c>
    </row>
    <row r="3838" spans="1:4" x14ac:dyDescent="0.2">
      <c r="A3838" t="s">
        <v>463</v>
      </c>
      <c r="B3838" t="s">
        <v>112</v>
      </c>
      <c r="C3838" t="s">
        <v>464</v>
      </c>
      <c r="D3838">
        <v>0</v>
      </c>
    </row>
    <row r="3839" spans="1:4" x14ac:dyDescent="0.2">
      <c r="A3839" t="s">
        <v>463</v>
      </c>
      <c r="B3839" t="s">
        <v>88</v>
      </c>
      <c r="C3839" t="s">
        <v>464</v>
      </c>
      <c r="D3839">
        <v>0</v>
      </c>
    </row>
    <row r="3840" spans="1:4" x14ac:dyDescent="0.2">
      <c r="A3840" t="s">
        <v>463</v>
      </c>
      <c r="B3840" t="s">
        <v>132</v>
      </c>
      <c r="C3840" t="s">
        <v>464</v>
      </c>
      <c r="D3840">
        <v>0</v>
      </c>
    </row>
    <row r="3841" spans="1:4" x14ac:dyDescent="0.2">
      <c r="A3841" t="s">
        <v>463</v>
      </c>
      <c r="B3841" t="s">
        <v>37</v>
      </c>
      <c r="C3841" t="s">
        <v>464</v>
      </c>
      <c r="D3841">
        <v>0</v>
      </c>
    </row>
    <row r="3842" spans="1:4" x14ac:dyDescent="0.2">
      <c r="A3842" t="s">
        <v>463</v>
      </c>
      <c r="B3842" t="s">
        <v>95</v>
      </c>
      <c r="C3842" t="s">
        <v>464</v>
      </c>
      <c r="D3842">
        <v>0</v>
      </c>
    </row>
    <row r="3843" spans="1:4" x14ac:dyDescent="0.2">
      <c r="A3843" t="s">
        <v>463</v>
      </c>
      <c r="B3843" t="s">
        <v>13</v>
      </c>
      <c r="C3843" t="s">
        <v>464</v>
      </c>
      <c r="D3843">
        <v>0</v>
      </c>
    </row>
    <row r="3844" spans="1:4" x14ac:dyDescent="0.2">
      <c r="A3844" t="s">
        <v>463</v>
      </c>
      <c r="B3844" t="s">
        <v>141</v>
      </c>
      <c r="C3844" t="s">
        <v>464</v>
      </c>
      <c r="D3844">
        <v>0</v>
      </c>
    </row>
    <row r="3845" spans="1:4" x14ac:dyDescent="0.2">
      <c r="A3845" t="s">
        <v>463</v>
      </c>
      <c r="B3845" t="s">
        <v>114</v>
      </c>
      <c r="C3845" t="s">
        <v>464</v>
      </c>
      <c r="D3845">
        <v>0</v>
      </c>
    </row>
    <row r="3846" spans="1:4" x14ac:dyDescent="0.2">
      <c r="A3846" t="s">
        <v>463</v>
      </c>
      <c r="B3846" t="s">
        <v>32</v>
      </c>
      <c r="C3846" t="s">
        <v>464</v>
      </c>
      <c r="D3846">
        <v>0</v>
      </c>
    </row>
    <row r="3847" spans="1:4" x14ac:dyDescent="0.2">
      <c r="A3847" t="s">
        <v>463</v>
      </c>
      <c r="B3847" t="s">
        <v>76</v>
      </c>
      <c r="C3847" t="s">
        <v>464</v>
      </c>
      <c r="D3847">
        <v>0</v>
      </c>
    </row>
    <row r="3848" spans="1:4" x14ac:dyDescent="0.2">
      <c r="A3848" t="s">
        <v>463</v>
      </c>
      <c r="B3848" t="s">
        <v>107</v>
      </c>
      <c r="C3848" t="s">
        <v>464</v>
      </c>
      <c r="D3848">
        <v>0</v>
      </c>
    </row>
    <row r="3849" spans="1:4" x14ac:dyDescent="0.2">
      <c r="A3849" t="s">
        <v>463</v>
      </c>
      <c r="B3849" t="s">
        <v>415</v>
      </c>
      <c r="C3849" t="s">
        <v>464</v>
      </c>
      <c r="D3849">
        <v>0</v>
      </c>
    </row>
    <row r="3850" spans="1:4" x14ac:dyDescent="0.2">
      <c r="A3850" t="s">
        <v>463</v>
      </c>
      <c r="B3850" t="s">
        <v>222</v>
      </c>
      <c r="C3850" t="s">
        <v>464</v>
      </c>
      <c r="D3850">
        <v>0</v>
      </c>
    </row>
    <row r="3851" spans="1:4" x14ac:dyDescent="0.2">
      <c r="A3851" t="s">
        <v>463</v>
      </c>
      <c r="B3851" t="s">
        <v>273</v>
      </c>
      <c r="C3851" t="s">
        <v>464</v>
      </c>
      <c r="D3851">
        <v>0</v>
      </c>
    </row>
    <row r="3852" spans="1:4" x14ac:dyDescent="0.2">
      <c r="A3852" t="s">
        <v>463</v>
      </c>
      <c r="B3852" t="s">
        <v>437</v>
      </c>
      <c r="C3852" t="s">
        <v>464</v>
      </c>
      <c r="D3852">
        <v>0</v>
      </c>
    </row>
    <row r="3853" spans="1:4" x14ac:dyDescent="0.2">
      <c r="A3853" t="s">
        <v>463</v>
      </c>
      <c r="B3853" t="s">
        <v>181</v>
      </c>
      <c r="C3853" t="s">
        <v>464</v>
      </c>
      <c r="D3853">
        <v>0</v>
      </c>
    </row>
    <row r="3854" spans="1:4" x14ac:dyDescent="0.2">
      <c r="A3854" t="s">
        <v>605</v>
      </c>
      <c r="B3854" t="s">
        <v>34</v>
      </c>
      <c r="C3854" t="s">
        <v>606</v>
      </c>
      <c r="D3854">
        <v>0</v>
      </c>
    </row>
    <row r="3855" spans="1:4" x14ac:dyDescent="0.2">
      <c r="A3855" t="s">
        <v>605</v>
      </c>
      <c r="B3855" t="s">
        <v>10</v>
      </c>
      <c r="C3855" t="s">
        <v>606</v>
      </c>
      <c r="D3855">
        <v>0</v>
      </c>
    </row>
    <row r="3856" spans="1:4" x14ac:dyDescent="0.2">
      <c r="A3856" t="s">
        <v>605</v>
      </c>
      <c r="B3856" t="s">
        <v>122</v>
      </c>
      <c r="C3856" t="s">
        <v>606</v>
      </c>
      <c r="D3856">
        <v>0</v>
      </c>
    </row>
    <row r="3857" spans="1:4" x14ac:dyDescent="0.2">
      <c r="A3857" t="s">
        <v>605</v>
      </c>
      <c r="B3857" t="s">
        <v>83</v>
      </c>
      <c r="C3857" t="s">
        <v>606</v>
      </c>
      <c r="D3857">
        <v>0</v>
      </c>
    </row>
    <row r="3858" spans="1:4" x14ac:dyDescent="0.2">
      <c r="A3858" t="s">
        <v>605</v>
      </c>
      <c r="B3858" t="s">
        <v>117</v>
      </c>
      <c r="C3858" t="s">
        <v>606</v>
      </c>
      <c r="D3858">
        <v>0</v>
      </c>
    </row>
    <row r="3859" spans="1:4" x14ac:dyDescent="0.2">
      <c r="A3859" t="s">
        <v>605</v>
      </c>
      <c r="B3859" t="s">
        <v>97</v>
      </c>
      <c r="C3859" t="s">
        <v>606</v>
      </c>
      <c r="D3859">
        <v>0</v>
      </c>
    </row>
    <row r="3860" spans="1:4" x14ac:dyDescent="0.2">
      <c r="A3860" t="s">
        <v>605</v>
      </c>
      <c r="B3860" t="s">
        <v>129</v>
      </c>
      <c r="C3860" t="s">
        <v>606</v>
      </c>
      <c r="D3860">
        <v>0</v>
      </c>
    </row>
    <row r="3861" spans="1:4" x14ac:dyDescent="0.2">
      <c r="A3861" t="s">
        <v>605</v>
      </c>
      <c r="B3861" t="s">
        <v>67</v>
      </c>
      <c r="C3861" t="s">
        <v>606</v>
      </c>
      <c r="D3861">
        <v>0</v>
      </c>
    </row>
    <row r="3862" spans="1:4" x14ac:dyDescent="0.2">
      <c r="A3862" t="s">
        <v>605</v>
      </c>
      <c r="B3862" t="s">
        <v>120</v>
      </c>
      <c r="C3862" t="s">
        <v>606</v>
      </c>
      <c r="D3862">
        <v>0</v>
      </c>
    </row>
    <row r="3863" spans="1:4" x14ac:dyDescent="0.2">
      <c r="A3863" t="s">
        <v>605</v>
      </c>
      <c r="B3863" t="s">
        <v>143</v>
      </c>
      <c r="C3863" t="s">
        <v>606</v>
      </c>
      <c r="D3863">
        <v>0</v>
      </c>
    </row>
    <row r="3864" spans="1:4" x14ac:dyDescent="0.2">
      <c r="A3864" t="s">
        <v>605</v>
      </c>
      <c r="B3864" t="s">
        <v>71</v>
      </c>
      <c r="C3864" t="s">
        <v>606</v>
      </c>
      <c r="D3864">
        <v>0</v>
      </c>
    </row>
    <row r="3865" spans="1:4" x14ac:dyDescent="0.2">
      <c r="A3865" t="s">
        <v>605</v>
      </c>
      <c r="B3865" t="s">
        <v>93</v>
      </c>
      <c r="C3865" t="s">
        <v>606</v>
      </c>
      <c r="D3865">
        <v>0</v>
      </c>
    </row>
    <row r="3866" spans="1:4" x14ac:dyDescent="0.2">
      <c r="A3866" t="s">
        <v>605</v>
      </c>
      <c r="B3866" t="s">
        <v>46</v>
      </c>
      <c r="C3866" t="s">
        <v>606</v>
      </c>
      <c r="D3866">
        <v>0</v>
      </c>
    </row>
    <row r="3867" spans="1:4" x14ac:dyDescent="0.2">
      <c r="A3867" t="s">
        <v>605</v>
      </c>
      <c r="B3867" t="s">
        <v>30</v>
      </c>
      <c r="C3867" t="s">
        <v>606</v>
      </c>
      <c r="D3867">
        <v>0</v>
      </c>
    </row>
    <row r="3868" spans="1:4" x14ac:dyDescent="0.2">
      <c r="A3868" t="s">
        <v>605</v>
      </c>
      <c r="B3868" t="s">
        <v>69</v>
      </c>
      <c r="C3868" t="s">
        <v>606</v>
      </c>
      <c r="D3868">
        <v>0</v>
      </c>
    </row>
    <row r="3869" spans="1:4" x14ac:dyDescent="0.2">
      <c r="A3869" t="s">
        <v>605</v>
      </c>
      <c r="B3869" t="s">
        <v>101</v>
      </c>
      <c r="C3869" t="s">
        <v>606</v>
      </c>
      <c r="D3869">
        <v>0</v>
      </c>
    </row>
    <row r="3870" spans="1:4" x14ac:dyDescent="0.2">
      <c r="A3870" t="s">
        <v>605</v>
      </c>
      <c r="B3870" t="s">
        <v>55</v>
      </c>
      <c r="C3870" t="s">
        <v>606</v>
      </c>
      <c r="D3870">
        <v>0</v>
      </c>
    </row>
    <row r="3871" spans="1:4" x14ac:dyDescent="0.2">
      <c r="A3871" t="s">
        <v>605</v>
      </c>
      <c r="B3871" t="s">
        <v>85</v>
      </c>
      <c r="C3871" t="s">
        <v>606</v>
      </c>
      <c r="D3871">
        <v>0</v>
      </c>
    </row>
    <row r="3872" spans="1:4" x14ac:dyDescent="0.2">
      <c r="A3872" t="s">
        <v>605</v>
      </c>
      <c r="B3872" t="s">
        <v>73</v>
      </c>
      <c r="C3872" t="s">
        <v>606</v>
      </c>
      <c r="D3872">
        <v>0</v>
      </c>
    </row>
    <row r="3873" spans="1:4" x14ac:dyDescent="0.2">
      <c r="A3873" t="s">
        <v>605</v>
      </c>
      <c r="B3873" t="s">
        <v>58</v>
      </c>
      <c r="C3873" t="s">
        <v>606</v>
      </c>
      <c r="D3873">
        <v>0</v>
      </c>
    </row>
    <row r="3874" spans="1:4" x14ac:dyDescent="0.2">
      <c r="A3874" t="s">
        <v>605</v>
      </c>
      <c r="B3874" t="s">
        <v>126</v>
      </c>
      <c r="C3874" t="s">
        <v>606</v>
      </c>
      <c r="D3874">
        <v>0</v>
      </c>
    </row>
    <row r="3875" spans="1:4" x14ac:dyDescent="0.2">
      <c r="A3875" t="s">
        <v>605</v>
      </c>
      <c r="B3875" t="s">
        <v>17</v>
      </c>
      <c r="C3875" t="s">
        <v>606</v>
      </c>
      <c r="D3875">
        <v>0</v>
      </c>
    </row>
    <row r="3876" spans="1:4" x14ac:dyDescent="0.2">
      <c r="A3876" t="s">
        <v>605</v>
      </c>
      <c r="B3876" t="s">
        <v>110</v>
      </c>
      <c r="C3876" t="s">
        <v>606</v>
      </c>
      <c r="D3876">
        <v>0</v>
      </c>
    </row>
    <row r="3877" spans="1:4" x14ac:dyDescent="0.2">
      <c r="A3877" t="s">
        <v>605</v>
      </c>
      <c r="B3877" t="s">
        <v>21</v>
      </c>
      <c r="C3877" t="s">
        <v>606</v>
      </c>
      <c r="D3877">
        <v>0</v>
      </c>
    </row>
    <row r="3878" spans="1:4" x14ac:dyDescent="0.2">
      <c r="A3878" t="s">
        <v>605</v>
      </c>
      <c r="B3878" t="s">
        <v>7</v>
      </c>
      <c r="C3878" t="s">
        <v>606</v>
      </c>
      <c r="D3878">
        <v>0</v>
      </c>
    </row>
    <row r="3879" spans="1:4" x14ac:dyDescent="0.2">
      <c r="A3879" t="s">
        <v>605</v>
      </c>
      <c r="B3879" t="s">
        <v>81</v>
      </c>
      <c r="C3879" t="s">
        <v>606</v>
      </c>
      <c r="D3879">
        <v>0</v>
      </c>
    </row>
    <row r="3880" spans="1:4" x14ac:dyDescent="0.2">
      <c r="A3880" t="s">
        <v>605</v>
      </c>
      <c r="B3880" t="s">
        <v>65</v>
      </c>
      <c r="C3880" t="s">
        <v>606</v>
      </c>
      <c r="D3880">
        <v>0</v>
      </c>
    </row>
    <row r="3881" spans="1:4" x14ac:dyDescent="0.2">
      <c r="A3881" t="s">
        <v>605</v>
      </c>
      <c r="B3881" t="s">
        <v>15</v>
      </c>
      <c r="C3881" t="s">
        <v>606</v>
      </c>
      <c r="D3881">
        <v>0</v>
      </c>
    </row>
    <row r="3882" spans="1:4" x14ac:dyDescent="0.2">
      <c r="A3882" t="s">
        <v>605</v>
      </c>
      <c r="B3882" t="s">
        <v>28</v>
      </c>
      <c r="C3882" t="s">
        <v>606</v>
      </c>
      <c r="D3882">
        <v>0</v>
      </c>
    </row>
    <row r="3883" spans="1:4" x14ac:dyDescent="0.2">
      <c r="A3883" t="s">
        <v>605</v>
      </c>
      <c r="B3883" t="s">
        <v>19</v>
      </c>
      <c r="C3883" t="s">
        <v>606</v>
      </c>
      <c r="D3883">
        <v>0</v>
      </c>
    </row>
    <row r="3884" spans="1:4" x14ac:dyDescent="0.2">
      <c r="A3884" t="s">
        <v>605</v>
      </c>
      <c r="B3884" t="s">
        <v>99</v>
      </c>
      <c r="C3884" t="s">
        <v>606</v>
      </c>
      <c r="D3884">
        <v>0</v>
      </c>
    </row>
    <row r="3885" spans="1:4" x14ac:dyDescent="0.2">
      <c r="A3885" t="s">
        <v>605</v>
      </c>
      <c r="B3885" t="s">
        <v>135</v>
      </c>
      <c r="C3885" t="s">
        <v>606</v>
      </c>
      <c r="D3885">
        <v>0</v>
      </c>
    </row>
    <row r="3886" spans="1:4" x14ac:dyDescent="0.2">
      <c r="A3886" t="s">
        <v>605</v>
      </c>
      <c r="B3886" t="s">
        <v>60</v>
      </c>
      <c r="C3886" t="s">
        <v>606</v>
      </c>
      <c r="D3886">
        <v>0</v>
      </c>
    </row>
    <row r="3887" spans="1:4" x14ac:dyDescent="0.2">
      <c r="A3887" t="s">
        <v>605</v>
      </c>
      <c r="B3887" t="s">
        <v>79</v>
      </c>
      <c r="C3887" t="s">
        <v>606</v>
      </c>
      <c r="D3887">
        <v>0</v>
      </c>
    </row>
    <row r="3888" spans="1:4" x14ac:dyDescent="0.2">
      <c r="A3888" t="s">
        <v>605</v>
      </c>
      <c r="B3888" t="s">
        <v>24</v>
      </c>
      <c r="C3888" t="s">
        <v>606</v>
      </c>
      <c r="D3888">
        <v>0</v>
      </c>
    </row>
    <row r="3889" spans="1:4" x14ac:dyDescent="0.2">
      <c r="A3889" t="s">
        <v>605</v>
      </c>
      <c r="B3889" t="s">
        <v>41</v>
      </c>
      <c r="C3889" t="s">
        <v>606</v>
      </c>
      <c r="D3889">
        <v>0</v>
      </c>
    </row>
    <row r="3890" spans="1:4" x14ac:dyDescent="0.2">
      <c r="A3890" t="s">
        <v>605</v>
      </c>
      <c r="B3890" t="s">
        <v>104</v>
      </c>
      <c r="C3890" t="s">
        <v>606</v>
      </c>
      <c r="D3890">
        <v>0</v>
      </c>
    </row>
    <row r="3891" spans="1:4" x14ac:dyDescent="0.2">
      <c r="A3891" t="s">
        <v>605</v>
      </c>
      <c r="B3891" t="s">
        <v>43</v>
      </c>
      <c r="C3891" t="s">
        <v>606</v>
      </c>
      <c r="D3891">
        <v>0</v>
      </c>
    </row>
    <row r="3892" spans="1:4" x14ac:dyDescent="0.2">
      <c r="A3892" t="s">
        <v>605</v>
      </c>
      <c r="B3892" t="s">
        <v>63</v>
      </c>
      <c r="C3892" t="s">
        <v>606</v>
      </c>
      <c r="D3892">
        <v>0</v>
      </c>
    </row>
    <row r="3893" spans="1:4" x14ac:dyDescent="0.2">
      <c r="A3893" t="s">
        <v>605</v>
      </c>
      <c r="B3893" t="s">
        <v>52</v>
      </c>
      <c r="C3893" t="s">
        <v>606</v>
      </c>
      <c r="D3893">
        <v>0</v>
      </c>
    </row>
    <row r="3894" spans="1:4" x14ac:dyDescent="0.2">
      <c r="A3894" t="s">
        <v>605</v>
      </c>
      <c r="B3894" t="s">
        <v>26</v>
      </c>
      <c r="C3894" t="s">
        <v>606</v>
      </c>
      <c r="D3894">
        <v>0</v>
      </c>
    </row>
    <row r="3895" spans="1:4" x14ac:dyDescent="0.2">
      <c r="A3895" t="s">
        <v>605</v>
      </c>
      <c r="B3895" t="s">
        <v>124</v>
      </c>
      <c r="C3895" t="s">
        <v>606</v>
      </c>
      <c r="D3895">
        <v>0</v>
      </c>
    </row>
    <row r="3896" spans="1:4" x14ac:dyDescent="0.2">
      <c r="A3896" t="s">
        <v>605</v>
      </c>
      <c r="B3896" t="s">
        <v>90</v>
      </c>
      <c r="C3896" t="s">
        <v>606</v>
      </c>
      <c r="D3896">
        <v>0</v>
      </c>
    </row>
    <row r="3897" spans="1:4" x14ac:dyDescent="0.2">
      <c r="A3897" t="s">
        <v>605</v>
      </c>
      <c r="B3897" t="s">
        <v>49</v>
      </c>
      <c r="C3897" t="s">
        <v>606</v>
      </c>
      <c r="D3897">
        <v>0</v>
      </c>
    </row>
    <row r="3898" spans="1:4" x14ac:dyDescent="0.2">
      <c r="A3898" t="s">
        <v>605</v>
      </c>
      <c r="B3898" t="s">
        <v>39</v>
      </c>
      <c r="C3898" t="s">
        <v>606</v>
      </c>
      <c r="D3898">
        <v>0</v>
      </c>
    </row>
    <row r="3899" spans="1:4" x14ac:dyDescent="0.2">
      <c r="A3899" t="s">
        <v>605</v>
      </c>
      <c r="B3899" t="s">
        <v>112</v>
      </c>
      <c r="C3899" t="s">
        <v>606</v>
      </c>
      <c r="D3899">
        <v>0</v>
      </c>
    </row>
    <row r="3900" spans="1:4" x14ac:dyDescent="0.2">
      <c r="A3900" t="s">
        <v>605</v>
      </c>
      <c r="B3900" t="s">
        <v>88</v>
      </c>
      <c r="C3900" t="s">
        <v>606</v>
      </c>
      <c r="D3900">
        <v>0</v>
      </c>
    </row>
    <row r="3901" spans="1:4" x14ac:dyDescent="0.2">
      <c r="A3901" t="s">
        <v>605</v>
      </c>
      <c r="B3901" t="s">
        <v>132</v>
      </c>
      <c r="C3901" t="s">
        <v>606</v>
      </c>
      <c r="D3901">
        <v>0</v>
      </c>
    </row>
    <row r="3902" spans="1:4" x14ac:dyDescent="0.2">
      <c r="A3902" t="s">
        <v>605</v>
      </c>
      <c r="B3902" t="s">
        <v>37</v>
      </c>
      <c r="C3902" t="s">
        <v>606</v>
      </c>
      <c r="D3902">
        <v>0</v>
      </c>
    </row>
    <row r="3903" spans="1:4" x14ac:dyDescent="0.2">
      <c r="A3903" t="s">
        <v>605</v>
      </c>
      <c r="B3903" t="s">
        <v>139</v>
      </c>
      <c r="C3903" t="s">
        <v>606</v>
      </c>
      <c r="D3903">
        <v>0</v>
      </c>
    </row>
    <row r="3904" spans="1:4" x14ac:dyDescent="0.2">
      <c r="A3904" t="s">
        <v>605</v>
      </c>
      <c r="B3904" t="s">
        <v>137</v>
      </c>
      <c r="C3904" t="s">
        <v>606</v>
      </c>
      <c r="D3904">
        <v>0</v>
      </c>
    </row>
    <row r="3905" spans="1:4" x14ac:dyDescent="0.2">
      <c r="A3905" t="s">
        <v>605</v>
      </c>
      <c r="B3905" t="s">
        <v>95</v>
      </c>
      <c r="C3905" t="s">
        <v>606</v>
      </c>
      <c r="D3905">
        <v>0</v>
      </c>
    </row>
    <row r="3906" spans="1:4" x14ac:dyDescent="0.2">
      <c r="A3906" t="s">
        <v>605</v>
      </c>
      <c r="B3906" t="s">
        <v>13</v>
      </c>
      <c r="C3906" t="s">
        <v>606</v>
      </c>
      <c r="D3906">
        <v>0</v>
      </c>
    </row>
    <row r="3907" spans="1:4" x14ac:dyDescent="0.2">
      <c r="A3907" t="s">
        <v>605</v>
      </c>
      <c r="B3907" t="s">
        <v>141</v>
      </c>
      <c r="C3907" t="s">
        <v>606</v>
      </c>
      <c r="D3907">
        <v>0</v>
      </c>
    </row>
    <row r="3908" spans="1:4" x14ac:dyDescent="0.2">
      <c r="A3908" t="s">
        <v>605</v>
      </c>
      <c r="B3908" t="s">
        <v>114</v>
      </c>
      <c r="C3908" t="s">
        <v>606</v>
      </c>
      <c r="D3908">
        <v>0</v>
      </c>
    </row>
    <row r="3909" spans="1:4" x14ac:dyDescent="0.2">
      <c r="A3909" t="s">
        <v>605</v>
      </c>
      <c r="B3909" t="s">
        <v>32</v>
      </c>
      <c r="C3909" t="s">
        <v>606</v>
      </c>
      <c r="D3909">
        <v>0</v>
      </c>
    </row>
    <row r="3910" spans="1:4" x14ac:dyDescent="0.2">
      <c r="A3910" t="s">
        <v>605</v>
      </c>
      <c r="B3910" t="s">
        <v>76</v>
      </c>
      <c r="C3910" t="s">
        <v>606</v>
      </c>
      <c r="D3910">
        <v>0</v>
      </c>
    </row>
    <row r="3911" spans="1:4" x14ac:dyDescent="0.2">
      <c r="A3911" t="s">
        <v>605</v>
      </c>
      <c r="B3911" t="s">
        <v>107</v>
      </c>
      <c r="C3911" t="s">
        <v>606</v>
      </c>
      <c r="D3911">
        <v>0</v>
      </c>
    </row>
    <row r="3912" spans="1:4" x14ac:dyDescent="0.2">
      <c r="A3912" t="s">
        <v>605</v>
      </c>
      <c r="B3912" t="s">
        <v>415</v>
      </c>
      <c r="C3912" t="s">
        <v>606</v>
      </c>
      <c r="D3912">
        <v>0</v>
      </c>
    </row>
    <row r="3913" spans="1:4" x14ac:dyDescent="0.2">
      <c r="A3913" t="s">
        <v>605</v>
      </c>
      <c r="B3913" t="s">
        <v>222</v>
      </c>
      <c r="C3913" t="s">
        <v>606</v>
      </c>
      <c r="D3913">
        <v>0</v>
      </c>
    </row>
    <row r="3914" spans="1:4" x14ac:dyDescent="0.2">
      <c r="A3914" t="s">
        <v>605</v>
      </c>
      <c r="B3914" t="s">
        <v>273</v>
      </c>
      <c r="C3914" t="s">
        <v>606</v>
      </c>
      <c r="D3914">
        <v>0</v>
      </c>
    </row>
    <row r="3915" spans="1:4" x14ac:dyDescent="0.2">
      <c r="A3915" t="s">
        <v>605</v>
      </c>
      <c r="B3915" t="s">
        <v>437</v>
      </c>
      <c r="C3915" t="s">
        <v>606</v>
      </c>
      <c r="D3915">
        <v>0</v>
      </c>
    </row>
    <row r="3916" spans="1:4" x14ac:dyDescent="0.2">
      <c r="A3916" t="s">
        <v>605</v>
      </c>
      <c r="B3916" t="s">
        <v>181</v>
      </c>
      <c r="C3916" t="s">
        <v>606</v>
      </c>
      <c r="D3916">
        <v>0</v>
      </c>
    </row>
    <row r="3917" spans="1:4" x14ac:dyDescent="0.2">
      <c r="A3917" t="s">
        <v>597</v>
      </c>
      <c r="B3917" t="s">
        <v>34</v>
      </c>
      <c r="C3917" t="s">
        <v>598</v>
      </c>
      <c r="D3917">
        <v>0</v>
      </c>
    </row>
    <row r="3918" spans="1:4" x14ac:dyDescent="0.2">
      <c r="A3918" t="s">
        <v>597</v>
      </c>
      <c r="B3918" t="s">
        <v>10</v>
      </c>
      <c r="C3918" t="s">
        <v>598</v>
      </c>
      <c r="D3918">
        <v>0</v>
      </c>
    </row>
    <row r="3919" spans="1:4" x14ac:dyDescent="0.2">
      <c r="A3919" t="s">
        <v>597</v>
      </c>
      <c r="B3919" t="s">
        <v>122</v>
      </c>
      <c r="C3919" t="s">
        <v>598</v>
      </c>
      <c r="D3919">
        <v>0</v>
      </c>
    </row>
    <row r="3920" spans="1:4" x14ac:dyDescent="0.2">
      <c r="A3920" t="s">
        <v>597</v>
      </c>
      <c r="B3920" t="s">
        <v>83</v>
      </c>
      <c r="C3920" t="s">
        <v>598</v>
      </c>
      <c r="D3920">
        <v>0</v>
      </c>
    </row>
    <row r="3921" spans="1:4" x14ac:dyDescent="0.2">
      <c r="A3921" t="s">
        <v>597</v>
      </c>
      <c r="B3921" t="s">
        <v>117</v>
      </c>
      <c r="C3921" t="s">
        <v>598</v>
      </c>
      <c r="D3921">
        <v>0</v>
      </c>
    </row>
    <row r="3922" spans="1:4" x14ac:dyDescent="0.2">
      <c r="A3922" t="s">
        <v>597</v>
      </c>
      <c r="B3922" t="s">
        <v>97</v>
      </c>
      <c r="C3922" t="s">
        <v>598</v>
      </c>
      <c r="D3922">
        <v>0</v>
      </c>
    </row>
    <row r="3923" spans="1:4" x14ac:dyDescent="0.2">
      <c r="A3923" t="s">
        <v>597</v>
      </c>
      <c r="B3923" t="s">
        <v>129</v>
      </c>
      <c r="C3923" t="s">
        <v>598</v>
      </c>
      <c r="D3923">
        <v>0</v>
      </c>
    </row>
    <row r="3924" spans="1:4" x14ac:dyDescent="0.2">
      <c r="A3924" t="s">
        <v>597</v>
      </c>
      <c r="B3924" t="s">
        <v>67</v>
      </c>
      <c r="C3924" t="s">
        <v>598</v>
      </c>
      <c r="D3924">
        <v>0</v>
      </c>
    </row>
    <row r="3925" spans="1:4" x14ac:dyDescent="0.2">
      <c r="A3925" t="s">
        <v>597</v>
      </c>
      <c r="B3925" t="s">
        <v>120</v>
      </c>
      <c r="C3925" t="s">
        <v>598</v>
      </c>
      <c r="D3925">
        <v>0</v>
      </c>
    </row>
    <row r="3926" spans="1:4" x14ac:dyDescent="0.2">
      <c r="A3926" t="s">
        <v>597</v>
      </c>
      <c r="B3926" t="s">
        <v>143</v>
      </c>
      <c r="C3926" t="s">
        <v>598</v>
      </c>
      <c r="D3926">
        <v>0</v>
      </c>
    </row>
    <row r="3927" spans="1:4" x14ac:dyDescent="0.2">
      <c r="A3927" t="s">
        <v>597</v>
      </c>
      <c r="B3927" t="s">
        <v>71</v>
      </c>
      <c r="C3927" t="s">
        <v>598</v>
      </c>
      <c r="D3927">
        <v>0</v>
      </c>
    </row>
    <row r="3928" spans="1:4" x14ac:dyDescent="0.2">
      <c r="A3928" t="s">
        <v>597</v>
      </c>
      <c r="B3928" t="s">
        <v>93</v>
      </c>
      <c r="C3928" t="s">
        <v>598</v>
      </c>
      <c r="D3928">
        <v>0</v>
      </c>
    </row>
    <row r="3929" spans="1:4" x14ac:dyDescent="0.2">
      <c r="A3929" t="s">
        <v>597</v>
      </c>
      <c r="B3929" t="s">
        <v>46</v>
      </c>
      <c r="C3929" t="s">
        <v>598</v>
      </c>
      <c r="D3929">
        <v>0</v>
      </c>
    </row>
    <row r="3930" spans="1:4" x14ac:dyDescent="0.2">
      <c r="A3930" t="s">
        <v>597</v>
      </c>
      <c r="B3930" t="s">
        <v>30</v>
      </c>
      <c r="C3930" t="s">
        <v>598</v>
      </c>
      <c r="D3930">
        <v>0</v>
      </c>
    </row>
    <row r="3931" spans="1:4" x14ac:dyDescent="0.2">
      <c r="A3931" t="s">
        <v>597</v>
      </c>
      <c r="B3931" t="s">
        <v>69</v>
      </c>
      <c r="C3931" t="s">
        <v>598</v>
      </c>
      <c r="D3931">
        <v>0</v>
      </c>
    </row>
    <row r="3932" spans="1:4" x14ac:dyDescent="0.2">
      <c r="A3932" t="s">
        <v>597</v>
      </c>
      <c r="B3932" t="s">
        <v>101</v>
      </c>
      <c r="C3932" t="s">
        <v>598</v>
      </c>
      <c r="D3932">
        <v>0</v>
      </c>
    </row>
    <row r="3933" spans="1:4" x14ac:dyDescent="0.2">
      <c r="A3933" t="s">
        <v>597</v>
      </c>
      <c r="B3933" t="s">
        <v>55</v>
      </c>
      <c r="C3933" t="s">
        <v>598</v>
      </c>
      <c r="D3933">
        <v>0</v>
      </c>
    </row>
    <row r="3934" spans="1:4" x14ac:dyDescent="0.2">
      <c r="A3934" t="s">
        <v>597</v>
      </c>
      <c r="B3934" t="s">
        <v>85</v>
      </c>
      <c r="C3934" t="s">
        <v>598</v>
      </c>
      <c r="D3934">
        <v>0</v>
      </c>
    </row>
    <row r="3935" spans="1:4" x14ac:dyDescent="0.2">
      <c r="A3935" t="s">
        <v>597</v>
      </c>
      <c r="B3935" t="s">
        <v>73</v>
      </c>
      <c r="C3935" t="s">
        <v>598</v>
      </c>
      <c r="D3935">
        <v>0</v>
      </c>
    </row>
    <row r="3936" spans="1:4" x14ac:dyDescent="0.2">
      <c r="A3936" t="s">
        <v>597</v>
      </c>
      <c r="B3936" t="s">
        <v>58</v>
      </c>
      <c r="C3936" t="s">
        <v>598</v>
      </c>
      <c r="D3936">
        <v>0</v>
      </c>
    </row>
    <row r="3937" spans="1:4" x14ac:dyDescent="0.2">
      <c r="A3937" t="s">
        <v>597</v>
      </c>
      <c r="B3937" t="s">
        <v>126</v>
      </c>
      <c r="C3937" t="s">
        <v>598</v>
      </c>
      <c r="D3937">
        <v>0</v>
      </c>
    </row>
    <row r="3938" spans="1:4" x14ac:dyDescent="0.2">
      <c r="A3938" t="s">
        <v>597</v>
      </c>
      <c r="B3938" t="s">
        <v>17</v>
      </c>
      <c r="C3938" t="s">
        <v>598</v>
      </c>
      <c r="D3938">
        <v>0</v>
      </c>
    </row>
    <row r="3939" spans="1:4" x14ac:dyDescent="0.2">
      <c r="A3939" t="s">
        <v>597</v>
      </c>
      <c r="B3939" t="s">
        <v>110</v>
      </c>
      <c r="C3939" t="s">
        <v>598</v>
      </c>
      <c r="D3939">
        <v>0</v>
      </c>
    </row>
    <row r="3940" spans="1:4" x14ac:dyDescent="0.2">
      <c r="A3940" t="s">
        <v>597</v>
      </c>
      <c r="B3940" t="s">
        <v>21</v>
      </c>
      <c r="C3940" t="s">
        <v>598</v>
      </c>
      <c r="D3940">
        <v>0</v>
      </c>
    </row>
    <row r="3941" spans="1:4" x14ac:dyDescent="0.2">
      <c r="A3941" t="s">
        <v>597</v>
      </c>
      <c r="B3941" t="s">
        <v>7</v>
      </c>
      <c r="C3941" t="s">
        <v>598</v>
      </c>
      <c r="D3941">
        <v>0</v>
      </c>
    </row>
    <row r="3942" spans="1:4" x14ac:dyDescent="0.2">
      <c r="A3942" t="s">
        <v>597</v>
      </c>
      <c r="B3942" t="s">
        <v>81</v>
      </c>
      <c r="C3942" t="s">
        <v>598</v>
      </c>
      <c r="D3942">
        <v>0</v>
      </c>
    </row>
    <row r="3943" spans="1:4" x14ac:dyDescent="0.2">
      <c r="A3943" t="s">
        <v>597</v>
      </c>
      <c r="B3943" t="s">
        <v>65</v>
      </c>
      <c r="C3943" t="s">
        <v>598</v>
      </c>
      <c r="D3943">
        <v>0</v>
      </c>
    </row>
    <row r="3944" spans="1:4" x14ac:dyDescent="0.2">
      <c r="A3944" t="s">
        <v>597</v>
      </c>
      <c r="B3944" t="s">
        <v>15</v>
      </c>
      <c r="C3944" t="s">
        <v>598</v>
      </c>
      <c r="D3944">
        <v>0</v>
      </c>
    </row>
    <row r="3945" spans="1:4" x14ac:dyDescent="0.2">
      <c r="A3945" t="s">
        <v>597</v>
      </c>
      <c r="B3945" t="s">
        <v>28</v>
      </c>
      <c r="C3945" t="s">
        <v>598</v>
      </c>
      <c r="D3945">
        <v>0</v>
      </c>
    </row>
    <row r="3946" spans="1:4" x14ac:dyDescent="0.2">
      <c r="A3946" t="s">
        <v>597</v>
      </c>
      <c r="B3946" t="s">
        <v>19</v>
      </c>
      <c r="C3946" t="s">
        <v>598</v>
      </c>
      <c r="D3946">
        <v>0</v>
      </c>
    </row>
    <row r="3947" spans="1:4" x14ac:dyDescent="0.2">
      <c r="A3947" t="s">
        <v>597</v>
      </c>
      <c r="B3947" t="s">
        <v>99</v>
      </c>
      <c r="C3947" t="s">
        <v>598</v>
      </c>
      <c r="D3947">
        <v>0</v>
      </c>
    </row>
    <row r="3948" spans="1:4" x14ac:dyDescent="0.2">
      <c r="A3948" t="s">
        <v>597</v>
      </c>
      <c r="B3948" t="s">
        <v>135</v>
      </c>
      <c r="C3948" t="s">
        <v>598</v>
      </c>
      <c r="D3948">
        <v>0</v>
      </c>
    </row>
    <row r="3949" spans="1:4" x14ac:dyDescent="0.2">
      <c r="A3949" t="s">
        <v>597</v>
      </c>
      <c r="B3949" t="s">
        <v>60</v>
      </c>
      <c r="C3949" t="s">
        <v>598</v>
      </c>
      <c r="D3949">
        <v>0</v>
      </c>
    </row>
    <row r="3950" spans="1:4" x14ac:dyDescent="0.2">
      <c r="A3950" t="s">
        <v>597</v>
      </c>
      <c r="B3950" t="s">
        <v>79</v>
      </c>
      <c r="C3950" t="s">
        <v>598</v>
      </c>
      <c r="D3950">
        <v>0</v>
      </c>
    </row>
    <row r="3951" spans="1:4" x14ac:dyDescent="0.2">
      <c r="A3951" t="s">
        <v>597</v>
      </c>
      <c r="B3951" t="s">
        <v>24</v>
      </c>
      <c r="C3951" t="s">
        <v>598</v>
      </c>
      <c r="D3951">
        <v>0</v>
      </c>
    </row>
    <row r="3952" spans="1:4" x14ac:dyDescent="0.2">
      <c r="A3952" t="s">
        <v>597</v>
      </c>
      <c r="B3952" t="s">
        <v>41</v>
      </c>
      <c r="C3952" t="s">
        <v>598</v>
      </c>
      <c r="D3952">
        <v>0</v>
      </c>
    </row>
    <row r="3953" spans="1:4" x14ac:dyDescent="0.2">
      <c r="A3953" t="s">
        <v>597</v>
      </c>
      <c r="B3953" t="s">
        <v>104</v>
      </c>
      <c r="C3953" t="s">
        <v>598</v>
      </c>
      <c r="D3953">
        <v>0</v>
      </c>
    </row>
    <row r="3954" spans="1:4" x14ac:dyDescent="0.2">
      <c r="A3954" t="s">
        <v>597</v>
      </c>
      <c r="B3954" t="s">
        <v>43</v>
      </c>
      <c r="C3954" t="s">
        <v>598</v>
      </c>
      <c r="D3954">
        <v>0</v>
      </c>
    </row>
    <row r="3955" spans="1:4" x14ac:dyDescent="0.2">
      <c r="A3955" t="s">
        <v>597</v>
      </c>
      <c r="B3955" t="s">
        <v>63</v>
      </c>
      <c r="C3955" t="s">
        <v>598</v>
      </c>
      <c r="D3955">
        <v>0</v>
      </c>
    </row>
    <row r="3956" spans="1:4" x14ac:dyDescent="0.2">
      <c r="A3956" t="s">
        <v>597</v>
      </c>
      <c r="B3956" t="s">
        <v>52</v>
      </c>
      <c r="C3956" t="s">
        <v>598</v>
      </c>
      <c r="D3956">
        <v>0</v>
      </c>
    </row>
    <row r="3957" spans="1:4" x14ac:dyDescent="0.2">
      <c r="A3957" t="s">
        <v>597</v>
      </c>
      <c r="B3957" t="s">
        <v>26</v>
      </c>
      <c r="C3957" t="s">
        <v>598</v>
      </c>
      <c r="D3957">
        <v>0</v>
      </c>
    </row>
    <row r="3958" spans="1:4" x14ac:dyDescent="0.2">
      <c r="A3958" t="s">
        <v>597</v>
      </c>
      <c r="B3958" t="s">
        <v>124</v>
      </c>
      <c r="C3958" t="s">
        <v>598</v>
      </c>
      <c r="D3958">
        <v>0</v>
      </c>
    </row>
    <row r="3959" spans="1:4" x14ac:dyDescent="0.2">
      <c r="A3959" t="s">
        <v>597</v>
      </c>
      <c r="B3959" t="s">
        <v>90</v>
      </c>
      <c r="C3959" t="s">
        <v>598</v>
      </c>
      <c r="D3959">
        <v>0</v>
      </c>
    </row>
    <row r="3960" spans="1:4" x14ac:dyDescent="0.2">
      <c r="A3960" t="s">
        <v>597</v>
      </c>
      <c r="B3960" t="s">
        <v>49</v>
      </c>
      <c r="C3960" t="s">
        <v>598</v>
      </c>
      <c r="D3960">
        <v>0</v>
      </c>
    </row>
    <row r="3961" spans="1:4" x14ac:dyDescent="0.2">
      <c r="A3961" t="s">
        <v>597</v>
      </c>
      <c r="B3961" t="s">
        <v>39</v>
      </c>
      <c r="C3961" t="s">
        <v>598</v>
      </c>
      <c r="D3961">
        <v>0</v>
      </c>
    </row>
    <row r="3962" spans="1:4" x14ac:dyDescent="0.2">
      <c r="A3962" t="s">
        <v>597</v>
      </c>
      <c r="B3962" t="s">
        <v>112</v>
      </c>
      <c r="C3962" t="s">
        <v>598</v>
      </c>
      <c r="D3962">
        <v>0</v>
      </c>
    </row>
    <row r="3963" spans="1:4" x14ac:dyDescent="0.2">
      <c r="A3963" t="s">
        <v>597</v>
      </c>
      <c r="B3963" t="s">
        <v>88</v>
      </c>
      <c r="C3963" t="s">
        <v>598</v>
      </c>
      <c r="D3963">
        <v>0</v>
      </c>
    </row>
    <row r="3964" spans="1:4" x14ac:dyDescent="0.2">
      <c r="A3964" t="s">
        <v>597</v>
      </c>
      <c r="B3964" t="s">
        <v>132</v>
      </c>
      <c r="C3964" t="s">
        <v>598</v>
      </c>
      <c r="D3964">
        <v>0</v>
      </c>
    </row>
    <row r="3965" spans="1:4" x14ac:dyDescent="0.2">
      <c r="A3965" t="s">
        <v>597</v>
      </c>
      <c r="B3965" t="s">
        <v>37</v>
      </c>
      <c r="C3965" t="s">
        <v>598</v>
      </c>
      <c r="D3965">
        <v>0</v>
      </c>
    </row>
    <row r="3966" spans="1:4" x14ac:dyDescent="0.2">
      <c r="A3966" t="s">
        <v>597</v>
      </c>
      <c r="B3966" t="s">
        <v>139</v>
      </c>
      <c r="C3966" t="s">
        <v>598</v>
      </c>
      <c r="D3966">
        <v>0</v>
      </c>
    </row>
    <row r="3967" spans="1:4" x14ac:dyDescent="0.2">
      <c r="A3967" t="s">
        <v>597</v>
      </c>
      <c r="B3967" t="s">
        <v>137</v>
      </c>
      <c r="C3967" t="s">
        <v>598</v>
      </c>
      <c r="D3967">
        <v>0</v>
      </c>
    </row>
    <row r="3968" spans="1:4" x14ac:dyDescent="0.2">
      <c r="A3968" t="s">
        <v>597</v>
      </c>
      <c r="B3968" t="s">
        <v>95</v>
      </c>
      <c r="C3968" t="s">
        <v>598</v>
      </c>
      <c r="D3968">
        <v>0</v>
      </c>
    </row>
    <row r="3969" spans="1:4" x14ac:dyDescent="0.2">
      <c r="A3969" t="s">
        <v>597</v>
      </c>
      <c r="B3969" t="s">
        <v>13</v>
      </c>
      <c r="C3969" t="s">
        <v>598</v>
      </c>
      <c r="D3969">
        <v>0</v>
      </c>
    </row>
    <row r="3970" spans="1:4" x14ac:dyDescent="0.2">
      <c r="A3970" t="s">
        <v>597</v>
      </c>
      <c r="B3970" t="s">
        <v>141</v>
      </c>
      <c r="C3970" t="s">
        <v>598</v>
      </c>
      <c r="D3970">
        <v>0</v>
      </c>
    </row>
    <row r="3971" spans="1:4" x14ac:dyDescent="0.2">
      <c r="A3971" t="s">
        <v>597</v>
      </c>
      <c r="B3971" t="s">
        <v>114</v>
      </c>
      <c r="C3971" t="s">
        <v>598</v>
      </c>
      <c r="D3971">
        <v>0</v>
      </c>
    </row>
    <row r="3972" spans="1:4" x14ac:dyDescent="0.2">
      <c r="A3972" t="s">
        <v>597</v>
      </c>
      <c r="B3972" t="s">
        <v>32</v>
      </c>
      <c r="C3972" t="s">
        <v>598</v>
      </c>
      <c r="D3972">
        <v>0</v>
      </c>
    </row>
    <row r="3973" spans="1:4" x14ac:dyDescent="0.2">
      <c r="A3973" t="s">
        <v>597</v>
      </c>
      <c r="B3973" t="s">
        <v>76</v>
      </c>
      <c r="C3973" t="s">
        <v>598</v>
      </c>
      <c r="D3973">
        <v>0</v>
      </c>
    </row>
    <row r="3974" spans="1:4" x14ac:dyDescent="0.2">
      <c r="A3974" t="s">
        <v>597</v>
      </c>
      <c r="B3974" t="s">
        <v>107</v>
      </c>
      <c r="C3974" t="s">
        <v>598</v>
      </c>
      <c r="D3974">
        <v>0</v>
      </c>
    </row>
    <row r="3975" spans="1:4" x14ac:dyDescent="0.2">
      <c r="A3975" t="s">
        <v>597</v>
      </c>
      <c r="B3975" t="s">
        <v>415</v>
      </c>
      <c r="C3975" t="s">
        <v>598</v>
      </c>
      <c r="D3975">
        <v>0</v>
      </c>
    </row>
    <row r="3976" spans="1:4" x14ac:dyDescent="0.2">
      <c r="A3976" t="s">
        <v>597</v>
      </c>
      <c r="B3976" t="s">
        <v>222</v>
      </c>
      <c r="C3976" t="s">
        <v>598</v>
      </c>
      <c r="D3976">
        <v>0</v>
      </c>
    </row>
    <row r="3977" spans="1:4" x14ac:dyDescent="0.2">
      <c r="A3977" t="s">
        <v>597</v>
      </c>
      <c r="B3977" t="s">
        <v>437</v>
      </c>
      <c r="C3977" t="s">
        <v>598</v>
      </c>
      <c r="D3977">
        <v>0</v>
      </c>
    </row>
    <row r="3978" spans="1:4" x14ac:dyDescent="0.2">
      <c r="A3978" t="s">
        <v>597</v>
      </c>
      <c r="B3978" t="s">
        <v>181</v>
      </c>
      <c r="C3978" t="s">
        <v>598</v>
      </c>
      <c r="D3978">
        <v>0</v>
      </c>
    </row>
    <row r="3979" spans="1:4" x14ac:dyDescent="0.2">
      <c r="A3979" t="s">
        <v>272</v>
      </c>
      <c r="B3979" t="s">
        <v>34</v>
      </c>
      <c r="C3979" t="s">
        <v>274</v>
      </c>
      <c r="D3979">
        <v>0</v>
      </c>
    </row>
    <row r="3980" spans="1:4" x14ac:dyDescent="0.2">
      <c r="A3980" t="s">
        <v>272</v>
      </c>
      <c r="B3980" t="s">
        <v>10</v>
      </c>
      <c r="C3980" t="s">
        <v>274</v>
      </c>
      <c r="D3980">
        <v>0</v>
      </c>
    </row>
    <row r="3981" spans="1:4" x14ac:dyDescent="0.2">
      <c r="A3981" t="s">
        <v>272</v>
      </c>
      <c r="B3981" t="s">
        <v>122</v>
      </c>
      <c r="C3981" t="s">
        <v>274</v>
      </c>
      <c r="D3981">
        <v>0</v>
      </c>
    </row>
    <row r="3982" spans="1:4" x14ac:dyDescent="0.2">
      <c r="A3982" t="s">
        <v>272</v>
      </c>
      <c r="B3982" t="s">
        <v>83</v>
      </c>
      <c r="C3982" t="s">
        <v>274</v>
      </c>
      <c r="D3982">
        <v>0</v>
      </c>
    </row>
    <row r="3983" spans="1:4" x14ac:dyDescent="0.2">
      <c r="A3983" t="s">
        <v>272</v>
      </c>
      <c r="B3983" t="s">
        <v>117</v>
      </c>
      <c r="C3983" t="s">
        <v>274</v>
      </c>
      <c r="D3983">
        <v>0</v>
      </c>
    </row>
    <row r="3984" spans="1:4" x14ac:dyDescent="0.2">
      <c r="A3984" t="s">
        <v>272</v>
      </c>
      <c r="B3984" t="s">
        <v>97</v>
      </c>
      <c r="C3984" t="s">
        <v>274</v>
      </c>
      <c r="D3984">
        <v>0</v>
      </c>
    </row>
    <row r="3985" spans="1:4" x14ac:dyDescent="0.2">
      <c r="A3985" t="s">
        <v>272</v>
      </c>
      <c r="B3985" t="s">
        <v>129</v>
      </c>
      <c r="C3985" t="s">
        <v>274</v>
      </c>
      <c r="D3985">
        <v>0</v>
      </c>
    </row>
    <row r="3986" spans="1:4" x14ac:dyDescent="0.2">
      <c r="A3986" t="s">
        <v>272</v>
      </c>
      <c r="B3986" t="s">
        <v>67</v>
      </c>
      <c r="C3986" t="s">
        <v>274</v>
      </c>
      <c r="D3986">
        <v>0</v>
      </c>
    </row>
    <row r="3987" spans="1:4" x14ac:dyDescent="0.2">
      <c r="A3987" t="s">
        <v>272</v>
      </c>
      <c r="B3987" t="s">
        <v>120</v>
      </c>
      <c r="C3987" t="s">
        <v>274</v>
      </c>
      <c r="D3987">
        <v>0</v>
      </c>
    </row>
    <row r="3988" spans="1:4" x14ac:dyDescent="0.2">
      <c r="A3988" t="s">
        <v>272</v>
      </c>
      <c r="B3988" t="s">
        <v>143</v>
      </c>
      <c r="C3988" t="s">
        <v>274</v>
      </c>
      <c r="D3988">
        <v>0</v>
      </c>
    </row>
    <row r="3989" spans="1:4" x14ac:dyDescent="0.2">
      <c r="A3989" t="s">
        <v>272</v>
      </c>
      <c r="B3989" t="s">
        <v>71</v>
      </c>
      <c r="C3989" t="s">
        <v>274</v>
      </c>
      <c r="D3989">
        <v>0</v>
      </c>
    </row>
    <row r="3990" spans="1:4" x14ac:dyDescent="0.2">
      <c r="A3990" t="s">
        <v>272</v>
      </c>
      <c r="B3990" t="s">
        <v>93</v>
      </c>
      <c r="C3990" t="s">
        <v>274</v>
      </c>
      <c r="D3990">
        <v>0</v>
      </c>
    </row>
    <row r="3991" spans="1:4" x14ac:dyDescent="0.2">
      <c r="A3991" t="s">
        <v>272</v>
      </c>
      <c r="B3991" t="s">
        <v>46</v>
      </c>
      <c r="C3991" t="s">
        <v>274</v>
      </c>
      <c r="D3991">
        <v>0</v>
      </c>
    </row>
    <row r="3992" spans="1:4" x14ac:dyDescent="0.2">
      <c r="A3992" t="s">
        <v>272</v>
      </c>
      <c r="B3992" t="s">
        <v>30</v>
      </c>
      <c r="C3992" t="s">
        <v>274</v>
      </c>
      <c r="D3992">
        <v>0</v>
      </c>
    </row>
    <row r="3993" spans="1:4" x14ac:dyDescent="0.2">
      <c r="A3993" t="s">
        <v>272</v>
      </c>
      <c r="B3993" t="s">
        <v>69</v>
      </c>
      <c r="C3993" t="s">
        <v>274</v>
      </c>
      <c r="D3993">
        <v>0</v>
      </c>
    </row>
    <row r="3994" spans="1:4" x14ac:dyDescent="0.2">
      <c r="A3994" t="s">
        <v>272</v>
      </c>
      <c r="B3994" t="s">
        <v>101</v>
      </c>
      <c r="C3994" t="s">
        <v>274</v>
      </c>
      <c r="D3994">
        <v>0</v>
      </c>
    </row>
    <row r="3995" spans="1:4" x14ac:dyDescent="0.2">
      <c r="A3995" t="s">
        <v>272</v>
      </c>
      <c r="B3995" t="s">
        <v>55</v>
      </c>
      <c r="C3995" t="s">
        <v>274</v>
      </c>
      <c r="D3995">
        <v>0</v>
      </c>
    </row>
    <row r="3996" spans="1:4" x14ac:dyDescent="0.2">
      <c r="A3996" t="s">
        <v>272</v>
      </c>
      <c r="B3996" t="s">
        <v>85</v>
      </c>
      <c r="C3996" t="s">
        <v>274</v>
      </c>
      <c r="D3996">
        <v>0</v>
      </c>
    </row>
    <row r="3997" spans="1:4" x14ac:dyDescent="0.2">
      <c r="A3997" t="s">
        <v>272</v>
      </c>
      <c r="B3997" t="s">
        <v>73</v>
      </c>
      <c r="C3997" t="s">
        <v>274</v>
      </c>
      <c r="D3997">
        <v>0</v>
      </c>
    </row>
    <row r="3998" spans="1:4" x14ac:dyDescent="0.2">
      <c r="A3998" t="s">
        <v>272</v>
      </c>
      <c r="B3998" t="s">
        <v>58</v>
      </c>
      <c r="C3998" t="s">
        <v>274</v>
      </c>
      <c r="D3998">
        <v>0</v>
      </c>
    </row>
    <row r="3999" spans="1:4" x14ac:dyDescent="0.2">
      <c r="A3999" t="s">
        <v>272</v>
      </c>
      <c r="B3999" t="s">
        <v>126</v>
      </c>
      <c r="C3999" t="s">
        <v>274</v>
      </c>
      <c r="D3999">
        <v>0</v>
      </c>
    </row>
    <row r="4000" spans="1:4" x14ac:dyDescent="0.2">
      <c r="A4000" t="s">
        <v>272</v>
      </c>
      <c r="B4000" t="s">
        <v>17</v>
      </c>
      <c r="C4000" t="s">
        <v>274</v>
      </c>
      <c r="D4000">
        <v>0</v>
      </c>
    </row>
    <row r="4001" spans="1:4" x14ac:dyDescent="0.2">
      <c r="A4001" t="s">
        <v>272</v>
      </c>
      <c r="B4001" t="s">
        <v>110</v>
      </c>
      <c r="C4001" t="s">
        <v>274</v>
      </c>
      <c r="D4001">
        <v>0</v>
      </c>
    </row>
    <row r="4002" spans="1:4" x14ac:dyDescent="0.2">
      <c r="A4002" t="s">
        <v>272</v>
      </c>
      <c r="B4002" t="s">
        <v>21</v>
      </c>
      <c r="C4002" t="s">
        <v>274</v>
      </c>
      <c r="D4002">
        <v>0</v>
      </c>
    </row>
    <row r="4003" spans="1:4" x14ac:dyDescent="0.2">
      <c r="A4003" t="s">
        <v>272</v>
      </c>
      <c r="B4003" t="s">
        <v>7</v>
      </c>
      <c r="C4003" t="s">
        <v>274</v>
      </c>
      <c r="D4003">
        <v>0</v>
      </c>
    </row>
    <row r="4004" spans="1:4" x14ac:dyDescent="0.2">
      <c r="A4004" t="s">
        <v>272</v>
      </c>
      <c r="B4004" t="s">
        <v>81</v>
      </c>
      <c r="C4004" t="s">
        <v>274</v>
      </c>
      <c r="D4004">
        <v>0</v>
      </c>
    </row>
    <row r="4005" spans="1:4" x14ac:dyDescent="0.2">
      <c r="A4005" t="s">
        <v>272</v>
      </c>
      <c r="B4005" t="s">
        <v>65</v>
      </c>
      <c r="C4005" t="s">
        <v>274</v>
      </c>
      <c r="D4005">
        <v>0</v>
      </c>
    </row>
    <row r="4006" spans="1:4" x14ac:dyDescent="0.2">
      <c r="A4006" t="s">
        <v>272</v>
      </c>
      <c r="B4006" t="s">
        <v>15</v>
      </c>
      <c r="C4006" t="s">
        <v>274</v>
      </c>
      <c r="D4006">
        <v>0</v>
      </c>
    </row>
    <row r="4007" spans="1:4" x14ac:dyDescent="0.2">
      <c r="A4007" t="s">
        <v>272</v>
      </c>
      <c r="B4007" t="s">
        <v>28</v>
      </c>
      <c r="C4007" t="s">
        <v>274</v>
      </c>
      <c r="D4007">
        <v>0</v>
      </c>
    </row>
    <row r="4008" spans="1:4" x14ac:dyDescent="0.2">
      <c r="A4008" t="s">
        <v>272</v>
      </c>
      <c r="B4008" t="s">
        <v>19</v>
      </c>
      <c r="C4008" t="s">
        <v>274</v>
      </c>
      <c r="D4008">
        <v>0</v>
      </c>
    </row>
    <row r="4009" spans="1:4" x14ac:dyDescent="0.2">
      <c r="A4009" t="s">
        <v>272</v>
      </c>
      <c r="B4009" t="s">
        <v>99</v>
      </c>
      <c r="C4009" t="s">
        <v>274</v>
      </c>
      <c r="D4009">
        <v>0</v>
      </c>
    </row>
    <row r="4010" spans="1:4" x14ac:dyDescent="0.2">
      <c r="A4010" t="s">
        <v>272</v>
      </c>
      <c r="B4010" t="s">
        <v>135</v>
      </c>
      <c r="C4010" t="s">
        <v>274</v>
      </c>
      <c r="D4010">
        <v>0</v>
      </c>
    </row>
    <row r="4011" spans="1:4" x14ac:dyDescent="0.2">
      <c r="A4011" t="s">
        <v>272</v>
      </c>
      <c r="B4011" t="s">
        <v>60</v>
      </c>
      <c r="C4011" t="s">
        <v>274</v>
      </c>
      <c r="D4011">
        <v>0</v>
      </c>
    </row>
    <row r="4012" spans="1:4" x14ac:dyDescent="0.2">
      <c r="A4012" t="s">
        <v>272</v>
      </c>
      <c r="B4012" t="s">
        <v>79</v>
      </c>
      <c r="C4012" t="s">
        <v>274</v>
      </c>
      <c r="D4012">
        <v>0</v>
      </c>
    </row>
    <row r="4013" spans="1:4" x14ac:dyDescent="0.2">
      <c r="A4013" t="s">
        <v>272</v>
      </c>
      <c r="B4013" t="s">
        <v>24</v>
      </c>
      <c r="C4013" t="s">
        <v>274</v>
      </c>
      <c r="D4013">
        <v>0</v>
      </c>
    </row>
    <row r="4014" spans="1:4" x14ac:dyDescent="0.2">
      <c r="A4014" t="s">
        <v>272</v>
      </c>
      <c r="B4014" t="s">
        <v>41</v>
      </c>
      <c r="C4014" t="s">
        <v>274</v>
      </c>
      <c r="D4014">
        <v>0</v>
      </c>
    </row>
    <row r="4015" spans="1:4" x14ac:dyDescent="0.2">
      <c r="A4015" t="s">
        <v>272</v>
      </c>
      <c r="B4015" t="s">
        <v>104</v>
      </c>
      <c r="C4015" t="s">
        <v>274</v>
      </c>
      <c r="D4015">
        <v>0</v>
      </c>
    </row>
    <row r="4016" spans="1:4" x14ac:dyDescent="0.2">
      <c r="A4016" t="s">
        <v>272</v>
      </c>
      <c r="B4016" t="s">
        <v>43</v>
      </c>
      <c r="C4016" t="s">
        <v>274</v>
      </c>
      <c r="D4016">
        <v>0</v>
      </c>
    </row>
    <row r="4017" spans="1:4" x14ac:dyDescent="0.2">
      <c r="A4017" t="s">
        <v>272</v>
      </c>
      <c r="B4017" t="s">
        <v>63</v>
      </c>
      <c r="C4017" t="s">
        <v>274</v>
      </c>
      <c r="D4017">
        <v>0</v>
      </c>
    </row>
    <row r="4018" spans="1:4" x14ac:dyDescent="0.2">
      <c r="A4018" t="s">
        <v>272</v>
      </c>
      <c r="B4018" t="s">
        <v>52</v>
      </c>
      <c r="C4018" t="s">
        <v>274</v>
      </c>
      <c r="D4018">
        <v>0</v>
      </c>
    </row>
    <row r="4019" spans="1:4" x14ac:dyDescent="0.2">
      <c r="A4019" t="s">
        <v>272</v>
      </c>
      <c r="B4019" t="s">
        <v>26</v>
      </c>
      <c r="C4019" t="s">
        <v>274</v>
      </c>
      <c r="D4019">
        <v>0</v>
      </c>
    </row>
    <row r="4020" spans="1:4" x14ac:dyDescent="0.2">
      <c r="A4020" t="s">
        <v>272</v>
      </c>
      <c r="B4020" t="s">
        <v>124</v>
      </c>
      <c r="C4020" t="s">
        <v>274</v>
      </c>
      <c r="D4020">
        <v>0</v>
      </c>
    </row>
    <row r="4021" spans="1:4" x14ac:dyDescent="0.2">
      <c r="A4021" t="s">
        <v>272</v>
      </c>
      <c r="B4021" t="s">
        <v>90</v>
      </c>
      <c r="C4021" t="s">
        <v>274</v>
      </c>
      <c r="D4021">
        <v>0</v>
      </c>
    </row>
    <row r="4022" spans="1:4" x14ac:dyDescent="0.2">
      <c r="A4022" t="s">
        <v>272</v>
      </c>
      <c r="B4022" t="s">
        <v>49</v>
      </c>
      <c r="C4022" t="s">
        <v>274</v>
      </c>
      <c r="D4022">
        <v>0</v>
      </c>
    </row>
    <row r="4023" spans="1:4" x14ac:dyDescent="0.2">
      <c r="A4023" t="s">
        <v>272</v>
      </c>
      <c r="B4023" t="s">
        <v>39</v>
      </c>
      <c r="C4023" t="s">
        <v>274</v>
      </c>
      <c r="D4023">
        <v>0</v>
      </c>
    </row>
    <row r="4024" spans="1:4" x14ac:dyDescent="0.2">
      <c r="A4024" t="s">
        <v>272</v>
      </c>
      <c r="B4024" t="s">
        <v>112</v>
      </c>
      <c r="C4024" t="s">
        <v>274</v>
      </c>
      <c r="D4024">
        <v>0</v>
      </c>
    </row>
    <row r="4025" spans="1:4" x14ac:dyDescent="0.2">
      <c r="A4025" t="s">
        <v>272</v>
      </c>
      <c r="B4025" t="s">
        <v>88</v>
      </c>
      <c r="C4025" t="s">
        <v>274</v>
      </c>
      <c r="D4025">
        <v>0</v>
      </c>
    </row>
    <row r="4026" spans="1:4" x14ac:dyDescent="0.2">
      <c r="A4026" t="s">
        <v>272</v>
      </c>
      <c r="B4026" t="s">
        <v>132</v>
      </c>
      <c r="C4026" t="s">
        <v>274</v>
      </c>
      <c r="D4026">
        <v>0</v>
      </c>
    </row>
    <row r="4027" spans="1:4" x14ac:dyDescent="0.2">
      <c r="A4027" t="s">
        <v>272</v>
      </c>
      <c r="B4027" t="s">
        <v>37</v>
      </c>
      <c r="C4027" t="s">
        <v>274</v>
      </c>
      <c r="D4027">
        <v>0</v>
      </c>
    </row>
    <row r="4028" spans="1:4" x14ac:dyDescent="0.2">
      <c r="A4028" t="s">
        <v>272</v>
      </c>
      <c r="B4028" t="s">
        <v>137</v>
      </c>
      <c r="C4028" t="s">
        <v>274</v>
      </c>
      <c r="D4028">
        <v>0</v>
      </c>
    </row>
    <row r="4029" spans="1:4" x14ac:dyDescent="0.2">
      <c r="A4029" t="s">
        <v>272</v>
      </c>
      <c r="B4029" t="s">
        <v>95</v>
      </c>
      <c r="C4029" t="s">
        <v>274</v>
      </c>
      <c r="D4029">
        <v>0</v>
      </c>
    </row>
    <row r="4030" spans="1:4" x14ac:dyDescent="0.2">
      <c r="A4030" t="s">
        <v>272</v>
      </c>
      <c r="B4030" t="s">
        <v>13</v>
      </c>
      <c r="C4030" t="s">
        <v>274</v>
      </c>
      <c r="D4030">
        <v>0</v>
      </c>
    </row>
    <row r="4031" spans="1:4" x14ac:dyDescent="0.2">
      <c r="A4031" t="s">
        <v>272</v>
      </c>
      <c r="B4031" t="s">
        <v>141</v>
      </c>
      <c r="C4031" t="s">
        <v>274</v>
      </c>
      <c r="D4031">
        <v>0</v>
      </c>
    </row>
    <row r="4032" spans="1:4" x14ac:dyDescent="0.2">
      <c r="A4032" t="s">
        <v>272</v>
      </c>
      <c r="B4032" t="s">
        <v>114</v>
      </c>
      <c r="C4032" t="s">
        <v>274</v>
      </c>
      <c r="D4032">
        <v>0</v>
      </c>
    </row>
    <row r="4033" spans="1:4" x14ac:dyDescent="0.2">
      <c r="A4033" t="s">
        <v>272</v>
      </c>
      <c r="B4033" t="s">
        <v>32</v>
      </c>
      <c r="C4033" t="s">
        <v>274</v>
      </c>
      <c r="D4033">
        <v>0</v>
      </c>
    </row>
    <row r="4034" spans="1:4" x14ac:dyDescent="0.2">
      <c r="A4034" t="s">
        <v>272</v>
      </c>
      <c r="B4034" t="s">
        <v>76</v>
      </c>
      <c r="C4034" t="s">
        <v>274</v>
      </c>
      <c r="D4034">
        <v>0</v>
      </c>
    </row>
    <row r="4035" spans="1:4" x14ac:dyDescent="0.2">
      <c r="A4035" t="s">
        <v>272</v>
      </c>
      <c r="B4035" t="s">
        <v>107</v>
      </c>
      <c r="C4035" t="s">
        <v>274</v>
      </c>
      <c r="D4035">
        <v>0</v>
      </c>
    </row>
    <row r="4036" spans="1:4" x14ac:dyDescent="0.2">
      <c r="A4036" t="s">
        <v>272</v>
      </c>
      <c r="B4036" t="s">
        <v>415</v>
      </c>
      <c r="C4036" t="s">
        <v>274</v>
      </c>
      <c r="D4036">
        <v>0</v>
      </c>
    </row>
    <row r="4037" spans="1:4" x14ac:dyDescent="0.2">
      <c r="A4037" t="s">
        <v>272</v>
      </c>
      <c r="B4037" t="s">
        <v>222</v>
      </c>
      <c r="C4037" t="s">
        <v>274</v>
      </c>
      <c r="D4037">
        <v>0</v>
      </c>
    </row>
    <row r="4038" spans="1:4" x14ac:dyDescent="0.2">
      <c r="A4038" t="s">
        <v>272</v>
      </c>
      <c r="B4038" t="s">
        <v>437</v>
      </c>
      <c r="C4038" t="s">
        <v>274</v>
      </c>
      <c r="D4038">
        <v>0</v>
      </c>
    </row>
    <row r="4039" spans="1:4" x14ac:dyDescent="0.2">
      <c r="A4039" t="s">
        <v>272</v>
      </c>
      <c r="B4039" t="s">
        <v>181</v>
      </c>
      <c r="C4039" t="s">
        <v>274</v>
      </c>
      <c r="D4039">
        <v>0</v>
      </c>
    </row>
    <row r="4040" spans="1:4" x14ac:dyDescent="0.2">
      <c r="A4040" t="s">
        <v>275</v>
      </c>
      <c r="B4040" t="s">
        <v>34</v>
      </c>
      <c r="C4040" t="s">
        <v>276</v>
      </c>
      <c r="D4040">
        <v>0</v>
      </c>
    </row>
    <row r="4041" spans="1:4" x14ac:dyDescent="0.2">
      <c r="A4041" t="s">
        <v>275</v>
      </c>
      <c r="B4041" t="s">
        <v>83</v>
      </c>
      <c r="C4041" t="s">
        <v>276</v>
      </c>
      <c r="D4041">
        <v>0</v>
      </c>
    </row>
    <row r="4042" spans="1:4" x14ac:dyDescent="0.2">
      <c r="A4042" t="s">
        <v>275</v>
      </c>
      <c r="B4042" t="s">
        <v>97</v>
      </c>
      <c r="C4042" t="s">
        <v>276</v>
      </c>
      <c r="D4042">
        <v>0</v>
      </c>
    </row>
    <row r="4043" spans="1:4" x14ac:dyDescent="0.2">
      <c r="A4043" t="s">
        <v>275</v>
      </c>
      <c r="B4043" t="s">
        <v>129</v>
      </c>
      <c r="C4043" t="s">
        <v>276</v>
      </c>
      <c r="D4043">
        <v>0</v>
      </c>
    </row>
    <row r="4044" spans="1:4" x14ac:dyDescent="0.2">
      <c r="A4044" t="s">
        <v>275</v>
      </c>
      <c r="B4044" t="s">
        <v>120</v>
      </c>
      <c r="C4044" t="s">
        <v>276</v>
      </c>
      <c r="D4044">
        <v>0</v>
      </c>
    </row>
    <row r="4045" spans="1:4" x14ac:dyDescent="0.2">
      <c r="A4045" t="s">
        <v>275</v>
      </c>
      <c r="B4045" t="s">
        <v>143</v>
      </c>
      <c r="C4045" t="s">
        <v>276</v>
      </c>
      <c r="D4045">
        <v>0</v>
      </c>
    </row>
    <row r="4046" spans="1:4" x14ac:dyDescent="0.2">
      <c r="A4046" t="s">
        <v>275</v>
      </c>
      <c r="B4046" t="s">
        <v>71</v>
      </c>
      <c r="C4046" t="s">
        <v>276</v>
      </c>
      <c r="D4046">
        <v>0</v>
      </c>
    </row>
    <row r="4047" spans="1:4" x14ac:dyDescent="0.2">
      <c r="A4047" t="s">
        <v>275</v>
      </c>
      <c r="B4047" t="s">
        <v>93</v>
      </c>
      <c r="C4047" t="s">
        <v>276</v>
      </c>
      <c r="D4047">
        <v>0</v>
      </c>
    </row>
    <row r="4048" spans="1:4" x14ac:dyDescent="0.2">
      <c r="A4048" t="s">
        <v>275</v>
      </c>
      <c r="B4048" t="s">
        <v>46</v>
      </c>
      <c r="C4048" t="s">
        <v>276</v>
      </c>
      <c r="D4048">
        <v>0</v>
      </c>
    </row>
    <row r="4049" spans="1:4" x14ac:dyDescent="0.2">
      <c r="A4049" t="s">
        <v>275</v>
      </c>
      <c r="B4049" t="s">
        <v>30</v>
      </c>
      <c r="C4049" t="s">
        <v>276</v>
      </c>
      <c r="D4049">
        <v>0</v>
      </c>
    </row>
    <row r="4050" spans="1:4" x14ac:dyDescent="0.2">
      <c r="A4050" t="s">
        <v>275</v>
      </c>
      <c r="B4050" t="s">
        <v>69</v>
      </c>
      <c r="C4050" t="s">
        <v>276</v>
      </c>
      <c r="D4050">
        <v>0</v>
      </c>
    </row>
    <row r="4051" spans="1:4" x14ac:dyDescent="0.2">
      <c r="A4051" t="s">
        <v>275</v>
      </c>
      <c r="B4051" t="s">
        <v>101</v>
      </c>
      <c r="C4051" t="s">
        <v>276</v>
      </c>
      <c r="D4051">
        <v>0</v>
      </c>
    </row>
    <row r="4052" spans="1:4" x14ac:dyDescent="0.2">
      <c r="A4052" t="s">
        <v>275</v>
      </c>
      <c r="B4052" t="s">
        <v>85</v>
      </c>
      <c r="C4052" t="s">
        <v>276</v>
      </c>
      <c r="D4052">
        <v>0</v>
      </c>
    </row>
    <row r="4053" spans="1:4" x14ac:dyDescent="0.2">
      <c r="A4053" t="s">
        <v>275</v>
      </c>
      <c r="B4053" t="s">
        <v>73</v>
      </c>
      <c r="C4053" t="s">
        <v>276</v>
      </c>
      <c r="D4053">
        <v>0</v>
      </c>
    </row>
    <row r="4054" spans="1:4" x14ac:dyDescent="0.2">
      <c r="A4054" t="s">
        <v>275</v>
      </c>
      <c r="B4054" t="s">
        <v>58</v>
      </c>
      <c r="C4054" t="s">
        <v>276</v>
      </c>
      <c r="D4054">
        <v>0</v>
      </c>
    </row>
    <row r="4055" spans="1:4" x14ac:dyDescent="0.2">
      <c r="A4055" t="s">
        <v>275</v>
      </c>
      <c r="B4055" t="s">
        <v>17</v>
      </c>
      <c r="C4055" t="s">
        <v>276</v>
      </c>
      <c r="D4055">
        <v>0</v>
      </c>
    </row>
    <row r="4056" spans="1:4" x14ac:dyDescent="0.2">
      <c r="A4056" t="s">
        <v>275</v>
      </c>
      <c r="B4056" t="s">
        <v>110</v>
      </c>
      <c r="C4056" t="s">
        <v>276</v>
      </c>
      <c r="D4056">
        <v>0</v>
      </c>
    </row>
    <row r="4057" spans="1:4" x14ac:dyDescent="0.2">
      <c r="A4057" t="s">
        <v>275</v>
      </c>
      <c r="B4057" t="s">
        <v>21</v>
      </c>
      <c r="C4057" t="s">
        <v>276</v>
      </c>
      <c r="D4057">
        <v>0</v>
      </c>
    </row>
    <row r="4058" spans="1:4" x14ac:dyDescent="0.2">
      <c r="A4058" t="s">
        <v>275</v>
      </c>
      <c r="B4058" t="s">
        <v>7</v>
      </c>
      <c r="C4058" t="s">
        <v>276</v>
      </c>
      <c r="D4058">
        <v>0</v>
      </c>
    </row>
    <row r="4059" spans="1:4" x14ac:dyDescent="0.2">
      <c r="A4059" t="s">
        <v>275</v>
      </c>
      <c r="B4059" t="s">
        <v>65</v>
      </c>
      <c r="C4059" t="s">
        <v>276</v>
      </c>
      <c r="D4059">
        <v>0</v>
      </c>
    </row>
    <row r="4060" spans="1:4" x14ac:dyDescent="0.2">
      <c r="A4060" t="s">
        <v>275</v>
      </c>
      <c r="B4060" t="s">
        <v>15</v>
      </c>
      <c r="C4060" t="s">
        <v>276</v>
      </c>
      <c r="D4060">
        <v>0</v>
      </c>
    </row>
    <row r="4061" spans="1:4" x14ac:dyDescent="0.2">
      <c r="A4061" t="s">
        <v>275</v>
      </c>
      <c r="B4061" t="s">
        <v>28</v>
      </c>
      <c r="C4061" t="s">
        <v>276</v>
      </c>
      <c r="D4061">
        <v>0</v>
      </c>
    </row>
    <row r="4062" spans="1:4" x14ac:dyDescent="0.2">
      <c r="A4062" t="s">
        <v>275</v>
      </c>
      <c r="B4062" t="s">
        <v>135</v>
      </c>
      <c r="C4062" t="s">
        <v>276</v>
      </c>
      <c r="D4062">
        <v>0</v>
      </c>
    </row>
    <row r="4063" spans="1:4" x14ac:dyDescent="0.2">
      <c r="A4063" t="s">
        <v>275</v>
      </c>
      <c r="B4063" t="s">
        <v>60</v>
      </c>
      <c r="C4063" t="s">
        <v>276</v>
      </c>
      <c r="D4063">
        <v>0</v>
      </c>
    </row>
    <row r="4064" spans="1:4" x14ac:dyDescent="0.2">
      <c r="A4064" t="s">
        <v>275</v>
      </c>
      <c r="B4064" t="s">
        <v>79</v>
      </c>
      <c r="C4064" t="s">
        <v>276</v>
      </c>
      <c r="D4064">
        <v>0</v>
      </c>
    </row>
    <row r="4065" spans="1:4" x14ac:dyDescent="0.2">
      <c r="A4065" t="s">
        <v>275</v>
      </c>
      <c r="B4065" t="s">
        <v>24</v>
      </c>
      <c r="C4065" t="s">
        <v>276</v>
      </c>
      <c r="D4065">
        <v>0</v>
      </c>
    </row>
    <row r="4066" spans="1:4" x14ac:dyDescent="0.2">
      <c r="A4066" t="s">
        <v>275</v>
      </c>
      <c r="B4066" t="s">
        <v>41</v>
      </c>
      <c r="C4066" t="s">
        <v>276</v>
      </c>
      <c r="D4066">
        <v>0</v>
      </c>
    </row>
    <row r="4067" spans="1:4" x14ac:dyDescent="0.2">
      <c r="A4067" t="s">
        <v>275</v>
      </c>
      <c r="B4067" t="s">
        <v>104</v>
      </c>
      <c r="C4067" t="s">
        <v>276</v>
      </c>
      <c r="D4067">
        <v>0</v>
      </c>
    </row>
    <row r="4068" spans="1:4" x14ac:dyDescent="0.2">
      <c r="A4068" t="s">
        <v>275</v>
      </c>
      <c r="B4068" t="s">
        <v>43</v>
      </c>
      <c r="C4068" t="s">
        <v>276</v>
      </c>
      <c r="D4068">
        <v>0</v>
      </c>
    </row>
    <row r="4069" spans="1:4" x14ac:dyDescent="0.2">
      <c r="A4069" t="s">
        <v>275</v>
      </c>
      <c r="B4069" t="s">
        <v>52</v>
      </c>
      <c r="C4069" t="s">
        <v>276</v>
      </c>
      <c r="D4069">
        <v>0</v>
      </c>
    </row>
    <row r="4070" spans="1:4" x14ac:dyDescent="0.2">
      <c r="A4070" t="s">
        <v>275</v>
      </c>
      <c r="B4070" t="s">
        <v>26</v>
      </c>
      <c r="C4070" t="s">
        <v>276</v>
      </c>
      <c r="D4070">
        <v>0</v>
      </c>
    </row>
    <row r="4071" spans="1:4" x14ac:dyDescent="0.2">
      <c r="A4071" t="s">
        <v>275</v>
      </c>
      <c r="B4071" t="s">
        <v>124</v>
      </c>
      <c r="C4071" t="s">
        <v>276</v>
      </c>
      <c r="D4071">
        <v>0</v>
      </c>
    </row>
    <row r="4072" spans="1:4" x14ac:dyDescent="0.2">
      <c r="A4072" t="s">
        <v>275</v>
      </c>
      <c r="B4072" t="s">
        <v>90</v>
      </c>
      <c r="C4072" t="s">
        <v>276</v>
      </c>
      <c r="D4072">
        <v>0</v>
      </c>
    </row>
    <row r="4073" spans="1:4" x14ac:dyDescent="0.2">
      <c r="A4073" t="s">
        <v>275</v>
      </c>
      <c r="B4073" t="s">
        <v>49</v>
      </c>
      <c r="C4073" t="s">
        <v>276</v>
      </c>
      <c r="D4073">
        <v>0</v>
      </c>
    </row>
    <row r="4074" spans="1:4" x14ac:dyDescent="0.2">
      <c r="A4074" t="s">
        <v>275</v>
      </c>
      <c r="B4074" t="s">
        <v>39</v>
      </c>
      <c r="C4074" t="s">
        <v>276</v>
      </c>
      <c r="D4074">
        <v>0</v>
      </c>
    </row>
    <row r="4075" spans="1:4" x14ac:dyDescent="0.2">
      <c r="A4075" t="s">
        <v>275</v>
      </c>
      <c r="B4075" t="s">
        <v>112</v>
      </c>
      <c r="C4075" t="s">
        <v>276</v>
      </c>
      <c r="D4075">
        <v>0</v>
      </c>
    </row>
    <row r="4076" spans="1:4" x14ac:dyDescent="0.2">
      <c r="A4076" t="s">
        <v>275</v>
      </c>
      <c r="B4076" t="s">
        <v>88</v>
      </c>
      <c r="C4076" t="s">
        <v>276</v>
      </c>
      <c r="D4076">
        <v>0</v>
      </c>
    </row>
    <row r="4077" spans="1:4" x14ac:dyDescent="0.2">
      <c r="A4077" t="s">
        <v>275</v>
      </c>
      <c r="B4077" t="s">
        <v>132</v>
      </c>
      <c r="C4077" t="s">
        <v>276</v>
      </c>
      <c r="D4077">
        <v>0</v>
      </c>
    </row>
    <row r="4078" spans="1:4" x14ac:dyDescent="0.2">
      <c r="A4078" t="s">
        <v>275</v>
      </c>
      <c r="B4078" t="s">
        <v>139</v>
      </c>
      <c r="C4078" t="s">
        <v>276</v>
      </c>
      <c r="D4078">
        <v>0</v>
      </c>
    </row>
    <row r="4079" spans="1:4" x14ac:dyDescent="0.2">
      <c r="A4079" t="s">
        <v>275</v>
      </c>
      <c r="B4079" t="s">
        <v>137</v>
      </c>
      <c r="C4079" t="s">
        <v>276</v>
      </c>
      <c r="D4079">
        <v>0</v>
      </c>
    </row>
    <row r="4080" spans="1:4" x14ac:dyDescent="0.2">
      <c r="A4080" t="s">
        <v>275</v>
      </c>
      <c r="B4080" t="s">
        <v>13</v>
      </c>
      <c r="C4080" t="s">
        <v>276</v>
      </c>
      <c r="D4080">
        <v>0</v>
      </c>
    </row>
    <row r="4081" spans="1:4" x14ac:dyDescent="0.2">
      <c r="A4081" t="s">
        <v>275</v>
      </c>
      <c r="B4081" t="s">
        <v>114</v>
      </c>
      <c r="C4081" t="s">
        <v>276</v>
      </c>
      <c r="D4081">
        <v>0</v>
      </c>
    </row>
    <row r="4082" spans="1:4" x14ac:dyDescent="0.2">
      <c r="A4082" t="s">
        <v>275</v>
      </c>
      <c r="B4082" t="s">
        <v>76</v>
      </c>
      <c r="C4082" t="s">
        <v>276</v>
      </c>
      <c r="D4082">
        <v>0</v>
      </c>
    </row>
    <row r="4083" spans="1:4" x14ac:dyDescent="0.2">
      <c r="A4083" t="s">
        <v>275</v>
      </c>
      <c r="B4083" t="s">
        <v>107</v>
      </c>
      <c r="C4083" t="s">
        <v>276</v>
      </c>
      <c r="D4083">
        <v>0</v>
      </c>
    </row>
    <row r="4084" spans="1:4" x14ac:dyDescent="0.2">
      <c r="A4084" t="s">
        <v>275</v>
      </c>
      <c r="B4084" t="s">
        <v>415</v>
      </c>
      <c r="C4084" t="s">
        <v>276</v>
      </c>
      <c r="D4084">
        <v>0</v>
      </c>
    </row>
    <row r="4085" spans="1:4" x14ac:dyDescent="0.2">
      <c r="A4085" t="s">
        <v>275</v>
      </c>
      <c r="B4085" t="s">
        <v>222</v>
      </c>
      <c r="C4085" t="s">
        <v>276</v>
      </c>
      <c r="D4085">
        <v>0</v>
      </c>
    </row>
    <row r="4086" spans="1:4" x14ac:dyDescent="0.2">
      <c r="A4086" t="s">
        <v>275</v>
      </c>
      <c r="B4086" t="s">
        <v>273</v>
      </c>
      <c r="C4086" t="s">
        <v>276</v>
      </c>
      <c r="D4086">
        <v>0</v>
      </c>
    </row>
    <row r="4087" spans="1:4" x14ac:dyDescent="0.2">
      <c r="A4087" t="s">
        <v>275</v>
      </c>
      <c r="B4087" t="s">
        <v>181</v>
      </c>
      <c r="C4087" t="s">
        <v>276</v>
      </c>
      <c r="D4087">
        <v>0</v>
      </c>
    </row>
    <row r="4088" spans="1:4" x14ac:dyDescent="0.2">
      <c r="A4088" t="s">
        <v>305</v>
      </c>
      <c r="B4088" t="s">
        <v>34</v>
      </c>
      <c r="C4088" t="s">
        <v>306</v>
      </c>
      <c r="D4088">
        <v>0</v>
      </c>
    </row>
    <row r="4089" spans="1:4" x14ac:dyDescent="0.2">
      <c r="A4089" t="s">
        <v>305</v>
      </c>
      <c r="B4089" t="s">
        <v>10</v>
      </c>
      <c r="C4089" t="s">
        <v>306</v>
      </c>
      <c r="D4089">
        <v>0</v>
      </c>
    </row>
    <row r="4090" spans="1:4" x14ac:dyDescent="0.2">
      <c r="A4090" t="s">
        <v>305</v>
      </c>
      <c r="B4090" t="s">
        <v>122</v>
      </c>
      <c r="C4090" t="s">
        <v>306</v>
      </c>
      <c r="D4090">
        <v>0</v>
      </c>
    </row>
    <row r="4091" spans="1:4" x14ac:dyDescent="0.2">
      <c r="A4091" t="s">
        <v>305</v>
      </c>
      <c r="B4091" t="s">
        <v>83</v>
      </c>
      <c r="C4091" t="s">
        <v>306</v>
      </c>
      <c r="D4091">
        <v>0</v>
      </c>
    </row>
    <row r="4092" spans="1:4" x14ac:dyDescent="0.2">
      <c r="A4092" t="s">
        <v>305</v>
      </c>
      <c r="B4092" t="s">
        <v>117</v>
      </c>
      <c r="C4092" t="s">
        <v>306</v>
      </c>
      <c r="D4092">
        <v>0</v>
      </c>
    </row>
    <row r="4093" spans="1:4" x14ac:dyDescent="0.2">
      <c r="A4093" t="s">
        <v>305</v>
      </c>
      <c r="B4093" t="s">
        <v>97</v>
      </c>
      <c r="C4093" t="s">
        <v>306</v>
      </c>
      <c r="D4093">
        <v>0</v>
      </c>
    </row>
    <row r="4094" spans="1:4" x14ac:dyDescent="0.2">
      <c r="A4094" t="s">
        <v>305</v>
      </c>
      <c r="B4094" t="s">
        <v>129</v>
      </c>
      <c r="C4094" t="s">
        <v>306</v>
      </c>
      <c r="D4094">
        <v>0</v>
      </c>
    </row>
    <row r="4095" spans="1:4" x14ac:dyDescent="0.2">
      <c r="A4095" t="s">
        <v>305</v>
      </c>
      <c r="B4095" t="s">
        <v>120</v>
      </c>
      <c r="C4095" t="s">
        <v>306</v>
      </c>
      <c r="D4095">
        <v>0</v>
      </c>
    </row>
    <row r="4096" spans="1:4" x14ac:dyDescent="0.2">
      <c r="A4096" t="s">
        <v>305</v>
      </c>
      <c r="B4096" t="s">
        <v>143</v>
      </c>
      <c r="C4096" t="s">
        <v>306</v>
      </c>
      <c r="D4096">
        <v>0</v>
      </c>
    </row>
    <row r="4097" spans="1:4" x14ac:dyDescent="0.2">
      <c r="A4097" t="s">
        <v>305</v>
      </c>
      <c r="B4097" t="s">
        <v>93</v>
      </c>
      <c r="C4097" t="s">
        <v>306</v>
      </c>
      <c r="D4097">
        <v>0</v>
      </c>
    </row>
    <row r="4098" spans="1:4" x14ac:dyDescent="0.2">
      <c r="A4098" t="s">
        <v>305</v>
      </c>
      <c r="B4098" t="s">
        <v>46</v>
      </c>
      <c r="C4098" t="s">
        <v>306</v>
      </c>
      <c r="D4098">
        <v>0</v>
      </c>
    </row>
    <row r="4099" spans="1:4" x14ac:dyDescent="0.2">
      <c r="A4099" t="s">
        <v>305</v>
      </c>
      <c r="B4099" t="s">
        <v>30</v>
      </c>
      <c r="C4099" t="s">
        <v>306</v>
      </c>
      <c r="D4099">
        <v>0</v>
      </c>
    </row>
    <row r="4100" spans="1:4" x14ac:dyDescent="0.2">
      <c r="A4100" t="s">
        <v>305</v>
      </c>
      <c r="B4100" t="s">
        <v>101</v>
      </c>
      <c r="C4100" t="s">
        <v>306</v>
      </c>
      <c r="D4100">
        <v>0</v>
      </c>
    </row>
    <row r="4101" spans="1:4" x14ac:dyDescent="0.2">
      <c r="A4101" t="s">
        <v>305</v>
      </c>
      <c r="B4101" t="s">
        <v>55</v>
      </c>
      <c r="C4101" t="s">
        <v>306</v>
      </c>
      <c r="D4101">
        <v>0</v>
      </c>
    </row>
    <row r="4102" spans="1:4" x14ac:dyDescent="0.2">
      <c r="A4102" t="s">
        <v>305</v>
      </c>
      <c r="B4102" t="s">
        <v>85</v>
      </c>
      <c r="C4102" t="s">
        <v>306</v>
      </c>
      <c r="D4102">
        <v>0</v>
      </c>
    </row>
    <row r="4103" spans="1:4" x14ac:dyDescent="0.2">
      <c r="A4103" t="s">
        <v>305</v>
      </c>
      <c r="B4103" t="s">
        <v>73</v>
      </c>
      <c r="C4103" t="s">
        <v>306</v>
      </c>
      <c r="D4103">
        <v>0</v>
      </c>
    </row>
    <row r="4104" spans="1:4" x14ac:dyDescent="0.2">
      <c r="A4104" t="s">
        <v>305</v>
      </c>
      <c r="B4104" t="s">
        <v>58</v>
      </c>
      <c r="C4104" t="s">
        <v>306</v>
      </c>
      <c r="D4104">
        <v>0</v>
      </c>
    </row>
    <row r="4105" spans="1:4" x14ac:dyDescent="0.2">
      <c r="A4105" t="s">
        <v>305</v>
      </c>
      <c r="B4105" t="s">
        <v>126</v>
      </c>
      <c r="C4105" t="s">
        <v>306</v>
      </c>
      <c r="D4105">
        <v>0</v>
      </c>
    </row>
    <row r="4106" spans="1:4" x14ac:dyDescent="0.2">
      <c r="A4106" t="s">
        <v>305</v>
      </c>
      <c r="B4106" t="s">
        <v>17</v>
      </c>
      <c r="C4106" t="s">
        <v>306</v>
      </c>
      <c r="D4106">
        <v>0</v>
      </c>
    </row>
    <row r="4107" spans="1:4" x14ac:dyDescent="0.2">
      <c r="A4107" t="s">
        <v>305</v>
      </c>
      <c r="B4107" t="s">
        <v>110</v>
      </c>
      <c r="C4107" t="s">
        <v>306</v>
      </c>
      <c r="D4107">
        <v>0</v>
      </c>
    </row>
    <row r="4108" spans="1:4" x14ac:dyDescent="0.2">
      <c r="A4108" t="s">
        <v>305</v>
      </c>
      <c r="B4108" t="s">
        <v>21</v>
      </c>
      <c r="C4108" t="s">
        <v>306</v>
      </c>
      <c r="D4108">
        <v>0</v>
      </c>
    </row>
    <row r="4109" spans="1:4" x14ac:dyDescent="0.2">
      <c r="A4109" t="s">
        <v>305</v>
      </c>
      <c r="B4109" t="s">
        <v>7</v>
      </c>
      <c r="C4109" t="s">
        <v>306</v>
      </c>
      <c r="D4109">
        <v>0</v>
      </c>
    </row>
    <row r="4110" spans="1:4" x14ac:dyDescent="0.2">
      <c r="A4110" t="s">
        <v>305</v>
      </c>
      <c r="B4110" t="s">
        <v>81</v>
      </c>
      <c r="C4110" t="s">
        <v>306</v>
      </c>
      <c r="D4110">
        <v>0</v>
      </c>
    </row>
    <row r="4111" spans="1:4" x14ac:dyDescent="0.2">
      <c r="A4111" t="s">
        <v>305</v>
      </c>
      <c r="B4111" t="s">
        <v>65</v>
      </c>
      <c r="C4111" t="s">
        <v>306</v>
      </c>
      <c r="D4111">
        <v>0</v>
      </c>
    </row>
    <row r="4112" spans="1:4" x14ac:dyDescent="0.2">
      <c r="A4112" t="s">
        <v>305</v>
      </c>
      <c r="B4112" t="s">
        <v>15</v>
      </c>
      <c r="C4112" t="s">
        <v>306</v>
      </c>
      <c r="D4112">
        <v>0</v>
      </c>
    </row>
    <row r="4113" spans="1:4" x14ac:dyDescent="0.2">
      <c r="A4113" t="s">
        <v>305</v>
      </c>
      <c r="B4113" t="s">
        <v>28</v>
      </c>
      <c r="C4113" t="s">
        <v>306</v>
      </c>
      <c r="D4113">
        <v>0</v>
      </c>
    </row>
    <row r="4114" spans="1:4" x14ac:dyDescent="0.2">
      <c r="A4114" t="s">
        <v>305</v>
      </c>
      <c r="B4114" t="s">
        <v>19</v>
      </c>
      <c r="C4114" t="s">
        <v>306</v>
      </c>
      <c r="D4114">
        <v>0</v>
      </c>
    </row>
    <row r="4115" spans="1:4" x14ac:dyDescent="0.2">
      <c r="A4115" t="s">
        <v>305</v>
      </c>
      <c r="B4115" t="s">
        <v>135</v>
      </c>
      <c r="C4115" t="s">
        <v>306</v>
      </c>
      <c r="D4115">
        <v>0</v>
      </c>
    </row>
    <row r="4116" spans="1:4" x14ac:dyDescent="0.2">
      <c r="A4116" t="s">
        <v>305</v>
      </c>
      <c r="B4116" t="s">
        <v>60</v>
      </c>
      <c r="C4116" t="s">
        <v>306</v>
      </c>
      <c r="D4116">
        <v>0</v>
      </c>
    </row>
    <row r="4117" spans="1:4" x14ac:dyDescent="0.2">
      <c r="A4117" t="s">
        <v>305</v>
      </c>
      <c r="B4117" t="s">
        <v>79</v>
      </c>
      <c r="C4117" t="s">
        <v>306</v>
      </c>
      <c r="D4117">
        <v>0</v>
      </c>
    </row>
    <row r="4118" spans="1:4" x14ac:dyDescent="0.2">
      <c r="A4118" t="s">
        <v>305</v>
      </c>
      <c r="B4118" t="s">
        <v>24</v>
      </c>
      <c r="C4118" t="s">
        <v>306</v>
      </c>
      <c r="D4118">
        <v>0</v>
      </c>
    </row>
    <row r="4119" spans="1:4" x14ac:dyDescent="0.2">
      <c r="A4119" t="s">
        <v>305</v>
      </c>
      <c r="B4119" t="s">
        <v>41</v>
      </c>
      <c r="C4119" t="s">
        <v>306</v>
      </c>
      <c r="D4119">
        <v>0</v>
      </c>
    </row>
    <row r="4120" spans="1:4" x14ac:dyDescent="0.2">
      <c r="A4120" t="s">
        <v>305</v>
      </c>
      <c r="B4120" t="s">
        <v>104</v>
      </c>
      <c r="C4120" t="s">
        <v>306</v>
      </c>
      <c r="D4120">
        <v>0</v>
      </c>
    </row>
    <row r="4121" spans="1:4" x14ac:dyDescent="0.2">
      <c r="A4121" t="s">
        <v>305</v>
      </c>
      <c r="B4121" t="s">
        <v>43</v>
      </c>
      <c r="C4121" t="s">
        <v>306</v>
      </c>
      <c r="D4121">
        <v>0</v>
      </c>
    </row>
    <row r="4122" spans="1:4" x14ac:dyDescent="0.2">
      <c r="A4122" t="s">
        <v>305</v>
      </c>
      <c r="B4122" t="s">
        <v>63</v>
      </c>
      <c r="C4122" t="s">
        <v>306</v>
      </c>
      <c r="D4122">
        <v>0</v>
      </c>
    </row>
    <row r="4123" spans="1:4" x14ac:dyDescent="0.2">
      <c r="A4123" t="s">
        <v>305</v>
      </c>
      <c r="B4123" t="s">
        <v>26</v>
      </c>
      <c r="C4123" t="s">
        <v>306</v>
      </c>
      <c r="D4123">
        <v>0</v>
      </c>
    </row>
    <row r="4124" spans="1:4" x14ac:dyDescent="0.2">
      <c r="A4124" t="s">
        <v>305</v>
      </c>
      <c r="B4124" t="s">
        <v>90</v>
      </c>
      <c r="C4124" t="s">
        <v>306</v>
      </c>
      <c r="D4124">
        <v>0</v>
      </c>
    </row>
    <row r="4125" spans="1:4" x14ac:dyDescent="0.2">
      <c r="A4125" t="s">
        <v>305</v>
      </c>
      <c r="B4125" t="s">
        <v>49</v>
      </c>
      <c r="C4125" t="s">
        <v>306</v>
      </c>
      <c r="D4125">
        <v>0</v>
      </c>
    </row>
    <row r="4126" spans="1:4" x14ac:dyDescent="0.2">
      <c r="A4126" t="s">
        <v>305</v>
      </c>
      <c r="B4126" t="s">
        <v>39</v>
      </c>
      <c r="C4126" t="s">
        <v>306</v>
      </c>
      <c r="D4126">
        <v>0</v>
      </c>
    </row>
    <row r="4127" spans="1:4" x14ac:dyDescent="0.2">
      <c r="A4127" t="s">
        <v>305</v>
      </c>
      <c r="B4127" t="s">
        <v>112</v>
      </c>
      <c r="C4127" t="s">
        <v>306</v>
      </c>
      <c r="D4127">
        <v>0</v>
      </c>
    </row>
    <row r="4128" spans="1:4" x14ac:dyDescent="0.2">
      <c r="A4128" t="s">
        <v>305</v>
      </c>
      <c r="B4128" t="s">
        <v>88</v>
      </c>
      <c r="C4128" t="s">
        <v>306</v>
      </c>
      <c r="D4128">
        <v>0</v>
      </c>
    </row>
    <row r="4129" spans="1:4" x14ac:dyDescent="0.2">
      <c r="A4129" t="s">
        <v>305</v>
      </c>
      <c r="B4129" t="s">
        <v>37</v>
      </c>
      <c r="C4129" t="s">
        <v>306</v>
      </c>
      <c r="D4129">
        <v>0</v>
      </c>
    </row>
    <row r="4130" spans="1:4" x14ac:dyDescent="0.2">
      <c r="A4130" t="s">
        <v>305</v>
      </c>
      <c r="B4130" t="s">
        <v>139</v>
      </c>
      <c r="C4130" t="s">
        <v>306</v>
      </c>
      <c r="D4130">
        <v>0</v>
      </c>
    </row>
    <row r="4131" spans="1:4" x14ac:dyDescent="0.2">
      <c r="A4131" t="s">
        <v>305</v>
      </c>
      <c r="B4131" t="s">
        <v>137</v>
      </c>
      <c r="C4131" t="s">
        <v>306</v>
      </c>
      <c r="D4131">
        <v>0</v>
      </c>
    </row>
    <row r="4132" spans="1:4" x14ac:dyDescent="0.2">
      <c r="A4132" t="s">
        <v>305</v>
      </c>
      <c r="B4132" t="s">
        <v>95</v>
      </c>
      <c r="C4132" t="s">
        <v>306</v>
      </c>
      <c r="D4132">
        <v>0</v>
      </c>
    </row>
    <row r="4133" spans="1:4" x14ac:dyDescent="0.2">
      <c r="A4133" t="s">
        <v>305</v>
      </c>
      <c r="B4133" t="s">
        <v>13</v>
      </c>
      <c r="C4133" t="s">
        <v>306</v>
      </c>
      <c r="D4133">
        <v>0</v>
      </c>
    </row>
    <row r="4134" spans="1:4" x14ac:dyDescent="0.2">
      <c r="A4134" t="s">
        <v>305</v>
      </c>
      <c r="B4134" t="s">
        <v>141</v>
      </c>
      <c r="C4134" t="s">
        <v>306</v>
      </c>
      <c r="D4134">
        <v>0</v>
      </c>
    </row>
    <row r="4135" spans="1:4" x14ac:dyDescent="0.2">
      <c r="A4135" t="s">
        <v>305</v>
      </c>
      <c r="B4135" t="s">
        <v>114</v>
      </c>
      <c r="C4135" t="s">
        <v>306</v>
      </c>
      <c r="D4135">
        <v>0</v>
      </c>
    </row>
    <row r="4136" spans="1:4" x14ac:dyDescent="0.2">
      <c r="A4136" t="s">
        <v>305</v>
      </c>
      <c r="B4136" t="s">
        <v>32</v>
      </c>
      <c r="C4136" t="s">
        <v>306</v>
      </c>
      <c r="D4136">
        <v>0</v>
      </c>
    </row>
    <row r="4137" spans="1:4" x14ac:dyDescent="0.2">
      <c r="A4137" t="s">
        <v>305</v>
      </c>
      <c r="B4137" t="s">
        <v>76</v>
      </c>
      <c r="C4137" t="s">
        <v>306</v>
      </c>
      <c r="D4137">
        <v>0</v>
      </c>
    </row>
    <row r="4138" spans="1:4" x14ac:dyDescent="0.2">
      <c r="A4138" t="s">
        <v>305</v>
      </c>
      <c r="B4138" t="s">
        <v>107</v>
      </c>
      <c r="C4138" t="s">
        <v>306</v>
      </c>
      <c r="D4138">
        <v>0</v>
      </c>
    </row>
    <row r="4139" spans="1:4" x14ac:dyDescent="0.2">
      <c r="A4139" t="s">
        <v>305</v>
      </c>
      <c r="B4139" t="s">
        <v>415</v>
      </c>
      <c r="C4139" t="s">
        <v>306</v>
      </c>
      <c r="D4139">
        <v>0</v>
      </c>
    </row>
    <row r="4140" spans="1:4" x14ac:dyDescent="0.2">
      <c r="A4140" t="s">
        <v>305</v>
      </c>
      <c r="B4140" t="s">
        <v>222</v>
      </c>
      <c r="C4140" t="s">
        <v>306</v>
      </c>
      <c r="D4140">
        <v>0</v>
      </c>
    </row>
    <row r="4141" spans="1:4" x14ac:dyDescent="0.2">
      <c r="A4141" t="s">
        <v>305</v>
      </c>
      <c r="B4141" t="s">
        <v>273</v>
      </c>
      <c r="C4141" t="s">
        <v>306</v>
      </c>
      <c r="D4141">
        <v>0</v>
      </c>
    </row>
    <row r="4142" spans="1:4" x14ac:dyDescent="0.2">
      <c r="A4142" t="s">
        <v>305</v>
      </c>
      <c r="B4142" t="s">
        <v>437</v>
      </c>
      <c r="C4142" t="s">
        <v>306</v>
      </c>
      <c r="D4142">
        <v>0</v>
      </c>
    </row>
    <row r="4143" spans="1:4" x14ac:dyDescent="0.2">
      <c r="A4143" t="s">
        <v>305</v>
      </c>
      <c r="B4143" t="s">
        <v>181</v>
      </c>
      <c r="C4143" t="s">
        <v>306</v>
      </c>
      <c r="D4143">
        <v>0</v>
      </c>
    </row>
    <row r="4144" spans="1:4" x14ac:dyDescent="0.2">
      <c r="A4144" t="s">
        <v>339</v>
      </c>
      <c r="B4144" t="s">
        <v>34</v>
      </c>
      <c r="C4144" t="s">
        <v>340</v>
      </c>
      <c r="D4144">
        <v>0</v>
      </c>
    </row>
    <row r="4145" spans="1:4" x14ac:dyDescent="0.2">
      <c r="A4145" t="s">
        <v>339</v>
      </c>
      <c r="B4145" t="s">
        <v>10</v>
      </c>
      <c r="C4145" t="s">
        <v>340</v>
      </c>
      <c r="D4145">
        <v>0</v>
      </c>
    </row>
    <row r="4146" spans="1:4" x14ac:dyDescent="0.2">
      <c r="A4146" t="s">
        <v>339</v>
      </c>
      <c r="B4146" t="s">
        <v>122</v>
      </c>
      <c r="C4146" t="s">
        <v>340</v>
      </c>
      <c r="D4146">
        <v>0</v>
      </c>
    </row>
    <row r="4147" spans="1:4" x14ac:dyDescent="0.2">
      <c r="A4147" t="s">
        <v>339</v>
      </c>
      <c r="B4147" t="s">
        <v>83</v>
      </c>
      <c r="C4147" t="s">
        <v>340</v>
      </c>
      <c r="D4147">
        <v>0</v>
      </c>
    </row>
    <row r="4148" spans="1:4" x14ac:dyDescent="0.2">
      <c r="A4148" t="s">
        <v>339</v>
      </c>
      <c r="B4148" t="s">
        <v>117</v>
      </c>
      <c r="C4148" t="s">
        <v>340</v>
      </c>
      <c r="D4148">
        <v>0</v>
      </c>
    </row>
    <row r="4149" spans="1:4" x14ac:dyDescent="0.2">
      <c r="A4149" t="s">
        <v>339</v>
      </c>
      <c r="B4149" t="s">
        <v>97</v>
      </c>
      <c r="C4149" t="s">
        <v>340</v>
      </c>
      <c r="D4149">
        <v>0</v>
      </c>
    </row>
    <row r="4150" spans="1:4" x14ac:dyDescent="0.2">
      <c r="A4150" t="s">
        <v>339</v>
      </c>
      <c r="B4150" t="s">
        <v>129</v>
      </c>
      <c r="C4150" t="s">
        <v>340</v>
      </c>
      <c r="D4150">
        <v>0</v>
      </c>
    </row>
    <row r="4151" spans="1:4" x14ac:dyDescent="0.2">
      <c r="A4151" t="s">
        <v>339</v>
      </c>
      <c r="B4151" t="s">
        <v>120</v>
      </c>
      <c r="C4151" t="s">
        <v>340</v>
      </c>
      <c r="D4151">
        <v>0</v>
      </c>
    </row>
    <row r="4152" spans="1:4" x14ac:dyDescent="0.2">
      <c r="A4152" t="s">
        <v>339</v>
      </c>
      <c r="B4152" t="s">
        <v>143</v>
      </c>
      <c r="C4152" t="s">
        <v>340</v>
      </c>
      <c r="D4152">
        <v>0</v>
      </c>
    </row>
    <row r="4153" spans="1:4" x14ac:dyDescent="0.2">
      <c r="A4153" t="s">
        <v>339</v>
      </c>
      <c r="B4153" t="s">
        <v>93</v>
      </c>
      <c r="C4153" t="s">
        <v>340</v>
      </c>
      <c r="D4153">
        <v>0</v>
      </c>
    </row>
    <row r="4154" spans="1:4" x14ac:dyDescent="0.2">
      <c r="A4154" t="s">
        <v>339</v>
      </c>
      <c r="B4154" t="s">
        <v>46</v>
      </c>
      <c r="C4154" t="s">
        <v>340</v>
      </c>
      <c r="D4154">
        <v>0</v>
      </c>
    </row>
    <row r="4155" spans="1:4" x14ac:dyDescent="0.2">
      <c r="A4155" t="s">
        <v>339</v>
      </c>
      <c r="B4155" t="s">
        <v>30</v>
      </c>
      <c r="C4155" t="s">
        <v>340</v>
      </c>
      <c r="D4155">
        <v>0</v>
      </c>
    </row>
    <row r="4156" spans="1:4" x14ac:dyDescent="0.2">
      <c r="A4156" t="s">
        <v>339</v>
      </c>
      <c r="B4156" t="s">
        <v>101</v>
      </c>
      <c r="C4156" t="s">
        <v>340</v>
      </c>
      <c r="D4156">
        <v>0</v>
      </c>
    </row>
    <row r="4157" spans="1:4" x14ac:dyDescent="0.2">
      <c r="A4157" t="s">
        <v>339</v>
      </c>
      <c r="B4157" t="s">
        <v>55</v>
      </c>
      <c r="C4157" t="s">
        <v>340</v>
      </c>
      <c r="D4157">
        <v>0</v>
      </c>
    </row>
    <row r="4158" spans="1:4" x14ac:dyDescent="0.2">
      <c r="A4158" t="s">
        <v>339</v>
      </c>
      <c r="B4158" t="s">
        <v>85</v>
      </c>
      <c r="C4158" t="s">
        <v>340</v>
      </c>
      <c r="D4158">
        <v>0</v>
      </c>
    </row>
    <row r="4159" spans="1:4" x14ac:dyDescent="0.2">
      <c r="A4159" t="s">
        <v>339</v>
      </c>
      <c r="B4159" t="s">
        <v>73</v>
      </c>
      <c r="C4159" t="s">
        <v>340</v>
      </c>
      <c r="D4159">
        <v>0</v>
      </c>
    </row>
    <row r="4160" spans="1:4" x14ac:dyDescent="0.2">
      <c r="A4160" t="s">
        <v>339</v>
      </c>
      <c r="B4160" t="s">
        <v>58</v>
      </c>
      <c r="C4160" t="s">
        <v>340</v>
      </c>
      <c r="D4160">
        <v>0</v>
      </c>
    </row>
    <row r="4161" spans="1:4" x14ac:dyDescent="0.2">
      <c r="A4161" t="s">
        <v>339</v>
      </c>
      <c r="B4161" t="s">
        <v>126</v>
      </c>
      <c r="C4161" t="s">
        <v>340</v>
      </c>
      <c r="D4161">
        <v>0</v>
      </c>
    </row>
    <row r="4162" spans="1:4" x14ac:dyDescent="0.2">
      <c r="A4162" t="s">
        <v>339</v>
      </c>
      <c r="B4162" t="s">
        <v>17</v>
      </c>
      <c r="C4162" t="s">
        <v>340</v>
      </c>
      <c r="D4162">
        <v>0</v>
      </c>
    </row>
    <row r="4163" spans="1:4" x14ac:dyDescent="0.2">
      <c r="A4163" t="s">
        <v>339</v>
      </c>
      <c r="B4163" t="s">
        <v>110</v>
      </c>
      <c r="C4163" t="s">
        <v>340</v>
      </c>
      <c r="D4163">
        <v>0</v>
      </c>
    </row>
    <row r="4164" spans="1:4" x14ac:dyDescent="0.2">
      <c r="A4164" t="s">
        <v>339</v>
      </c>
      <c r="B4164" t="s">
        <v>21</v>
      </c>
      <c r="C4164" t="s">
        <v>340</v>
      </c>
      <c r="D4164">
        <v>0</v>
      </c>
    </row>
    <row r="4165" spans="1:4" x14ac:dyDescent="0.2">
      <c r="A4165" t="s">
        <v>339</v>
      </c>
      <c r="B4165" t="s">
        <v>7</v>
      </c>
      <c r="C4165" t="s">
        <v>340</v>
      </c>
      <c r="D4165">
        <v>0</v>
      </c>
    </row>
    <row r="4166" spans="1:4" x14ac:dyDescent="0.2">
      <c r="A4166" t="s">
        <v>339</v>
      </c>
      <c r="B4166" t="s">
        <v>81</v>
      </c>
      <c r="C4166" t="s">
        <v>340</v>
      </c>
      <c r="D4166">
        <v>0</v>
      </c>
    </row>
    <row r="4167" spans="1:4" x14ac:dyDescent="0.2">
      <c r="A4167" t="s">
        <v>339</v>
      </c>
      <c r="B4167" t="s">
        <v>65</v>
      </c>
      <c r="C4167" t="s">
        <v>340</v>
      </c>
      <c r="D4167">
        <v>0</v>
      </c>
    </row>
    <row r="4168" spans="1:4" x14ac:dyDescent="0.2">
      <c r="A4168" t="s">
        <v>339</v>
      </c>
      <c r="B4168" t="s">
        <v>15</v>
      </c>
      <c r="C4168" t="s">
        <v>340</v>
      </c>
      <c r="D4168">
        <v>0</v>
      </c>
    </row>
    <row r="4169" spans="1:4" x14ac:dyDescent="0.2">
      <c r="A4169" t="s">
        <v>339</v>
      </c>
      <c r="B4169" t="s">
        <v>28</v>
      </c>
      <c r="C4169" t="s">
        <v>340</v>
      </c>
      <c r="D4169">
        <v>0</v>
      </c>
    </row>
    <row r="4170" spans="1:4" x14ac:dyDescent="0.2">
      <c r="A4170" t="s">
        <v>339</v>
      </c>
      <c r="B4170" t="s">
        <v>19</v>
      </c>
      <c r="C4170" t="s">
        <v>340</v>
      </c>
      <c r="D4170">
        <v>0</v>
      </c>
    </row>
    <row r="4171" spans="1:4" x14ac:dyDescent="0.2">
      <c r="A4171" t="s">
        <v>339</v>
      </c>
      <c r="B4171" t="s">
        <v>135</v>
      </c>
      <c r="C4171" t="s">
        <v>340</v>
      </c>
      <c r="D4171">
        <v>0</v>
      </c>
    </row>
    <row r="4172" spans="1:4" x14ac:dyDescent="0.2">
      <c r="A4172" t="s">
        <v>339</v>
      </c>
      <c r="B4172" t="s">
        <v>60</v>
      </c>
      <c r="C4172" t="s">
        <v>340</v>
      </c>
      <c r="D4172">
        <v>0</v>
      </c>
    </row>
    <row r="4173" spans="1:4" x14ac:dyDescent="0.2">
      <c r="A4173" t="s">
        <v>339</v>
      </c>
      <c r="B4173" t="s">
        <v>79</v>
      </c>
      <c r="C4173" t="s">
        <v>340</v>
      </c>
      <c r="D4173">
        <v>0</v>
      </c>
    </row>
    <row r="4174" spans="1:4" x14ac:dyDescent="0.2">
      <c r="A4174" t="s">
        <v>339</v>
      </c>
      <c r="B4174" t="s">
        <v>24</v>
      </c>
      <c r="C4174" t="s">
        <v>340</v>
      </c>
      <c r="D4174">
        <v>0</v>
      </c>
    </row>
    <row r="4175" spans="1:4" x14ac:dyDescent="0.2">
      <c r="A4175" t="s">
        <v>339</v>
      </c>
      <c r="B4175" t="s">
        <v>41</v>
      </c>
      <c r="C4175" t="s">
        <v>340</v>
      </c>
      <c r="D4175">
        <v>0</v>
      </c>
    </row>
    <row r="4176" spans="1:4" x14ac:dyDescent="0.2">
      <c r="A4176" t="s">
        <v>339</v>
      </c>
      <c r="B4176" t="s">
        <v>104</v>
      </c>
      <c r="C4176" t="s">
        <v>340</v>
      </c>
      <c r="D4176">
        <v>0</v>
      </c>
    </row>
    <row r="4177" spans="1:4" x14ac:dyDescent="0.2">
      <c r="A4177" t="s">
        <v>339</v>
      </c>
      <c r="B4177" t="s">
        <v>63</v>
      </c>
      <c r="C4177" t="s">
        <v>340</v>
      </c>
      <c r="D4177">
        <v>0</v>
      </c>
    </row>
    <row r="4178" spans="1:4" x14ac:dyDescent="0.2">
      <c r="A4178" t="s">
        <v>339</v>
      </c>
      <c r="B4178" t="s">
        <v>26</v>
      </c>
      <c r="C4178" t="s">
        <v>340</v>
      </c>
      <c r="D4178">
        <v>0</v>
      </c>
    </row>
    <row r="4179" spans="1:4" x14ac:dyDescent="0.2">
      <c r="A4179" t="s">
        <v>339</v>
      </c>
      <c r="B4179" t="s">
        <v>90</v>
      </c>
      <c r="C4179" t="s">
        <v>340</v>
      </c>
      <c r="D4179">
        <v>0</v>
      </c>
    </row>
    <row r="4180" spans="1:4" x14ac:dyDescent="0.2">
      <c r="A4180" t="s">
        <v>339</v>
      </c>
      <c r="B4180" t="s">
        <v>49</v>
      </c>
      <c r="C4180" t="s">
        <v>340</v>
      </c>
      <c r="D4180">
        <v>0</v>
      </c>
    </row>
    <row r="4181" spans="1:4" x14ac:dyDescent="0.2">
      <c r="A4181" t="s">
        <v>339</v>
      </c>
      <c r="B4181" t="s">
        <v>39</v>
      </c>
      <c r="C4181" t="s">
        <v>340</v>
      </c>
      <c r="D4181">
        <v>0</v>
      </c>
    </row>
    <row r="4182" spans="1:4" x14ac:dyDescent="0.2">
      <c r="A4182" t="s">
        <v>339</v>
      </c>
      <c r="B4182" t="s">
        <v>112</v>
      </c>
      <c r="C4182" t="s">
        <v>340</v>
      </c>
      <c r="D4182">
        <v>0</v>
      </c>
    </row>
    <row r="4183" spans="1:4" x14ac:dyDescent="0.2">
      <c r="A4183" t="s">
        <v>339</v>
      </c>
      <c r="B4183" t="s">
        <v>88</v>
      </c>
      <c r="C4183" t="s">
        <v>340</v>
      </c>
      <c r="D4183">
        <v>0</v>
      </c>
    </row>
    <row r="4184" spans="1:4" x14ac:dyDescent="0.2">
      <c r="A4184" t="s">
        <v>339</v>
      </c>
      <c r="B4184" t="s">
        <v>37</v>
      </c>
      <c r="C4184" t="s">
        <v>340</v>
      </c>
      <c r="D4184">
        <v>0</v>
      </c>
    </row>
    <row r="4185" spans="1:4" x14ac:dyDescent="0.2">
      <c r="A4185" t="s">
        <v>339</v>
      </c>
      <c r="B4185" t="s">
        <v>137</v>
      </c>
      <c r="C4185" t="s">
        <v>340</v>
      </c>
      <c r="D4185">
        <v>0</v>
      </c>
    </row>
    <row r="4186" spans="1:4" x14ac:dyDescent="0.2">
      <c r="A4186" t="s">
        <v>339</v>
      </c>
      <c r="B4186" t="s">
        <v>95</v>
      </c>
      <c r="C4186" t="s">
        <v>340</v>
      </c>
      <c r="D4186">
        <v>0</v>
      </c>
    </row>
    <row r="4187" spans="1:4" x14ac:dyDescent="0.2">
      <c r="A4187" t="s">
        <v>339</v>
      </c>
      <c r="B4187" t="s">
        <v>13</v>
      </c>
      <c r="C4187" t="s">
        <v>340</v>
      </c>
      <c r="D4187">
        <v>0</v>
      </c>
    </row>
    <row r="4188" spans="1:4" x14ac:dyDescent="0.2">
      <c r="A4188" t="s">
        <v>339</v>
      </c>
      <c r="B4188" t="s">
        <v>141</v>
      </c>
      <c r="C4188" t="s">
        <v>340</v>
      </c>
      <c r="D4188">
        <v>0</v>
      </c>
    </row>
    <row r="4189" spans="1:4" x14ac:dyDescent="0.2">
      <c r="A4189" t="s">
        <v>339</v>
      </c>
      <c r="B4189" t="s">
        <v>114</v>
      </c>
      <c r="C4189" t="s">
        <v>340</v>
      </c>
      <c r="D4189">
        <v>0</v>
      </c>
    </row>
    <row r="4190" spans="1:4" x14ac:dyDescent="0.2">
      <c r="A4190" t="s">
        <v>339</v>
      </c>
      <c r="B4190" t="s">
        <v>32</v>
      </c>
      <c r="C4190" t="s">
        <v>340</v>
      </c>
      <c r="D4190">
        <v>0</v>
      </c>
    </row>
    <row r="4191" spans="1:4" x14ac:dyDescent="0.2">
      <c r="A4191" t="s">
        <v>339</v>
      </c>
      <c r="B4191" t="s">
        <v>76</v>
      </c>
      <c r="C4191" t="s">
        <v>340</v>
      </c>
      <c r="D4191">
        <v>0</v>
      </c>
    </row>
    <row r="4192" spans="1:4" x14ac:dyDescent="0.2">
      <c r="A4192" t="s">
        <v>339</v>
      </c>
      <c r="B4192" t="s">
        <v>107</v>
      </c>
      <c r="C4192" t="s">
        <v>340</v>
      </c>
      <c r="D4192">
        <v>0</v>
      </c>
    </row>
    <row r="4193" spans="1:4" x14ac:dyDescent="0.2">
      <c r="A4193" t="s">
        <v>339</v>
      </c>
      <c r="B4193" t="s">
        <v>415</v>
      </c>
      <c r="C4193" t="s">
        <v>340</v>
      </c>
      <c r="D4193">
        <v>0</v>
      </c>
    </row>
    <row r="4194" spans="1:4" x14ac:dyDescent="0.2">
      <c r="A4194" t="s">
        <v>339</v>
      </c>
      <c r="B4194" t="s">
        <v>222</v>
      </c>
      <c r="C4194" t="s">
        <v>340</v>
      </c>
      <c r="D4194">
        <v>0</v>
      </c>
    </row>
    <row r="4195" spans="1:4" x14ac:dyDescent="0.2">
      <c r="A4195" t="s">
        <v>339</v>
      </c>
      <c r="B4195" t="s">
        <v>273</v>
      </c>
      <c r="C4195" t="s">
        <v>340</v>
      </c>
      <c r="D4195">
        <v>0</v>
      </c>
    </row>
    <row r="4196" spans="1:4" x14ac:dyDescent="0.2">
      <c r="A4196" t="s">
        <v>339</v>
      </c>
      <c r="B4196" t="s">
        <v>437</v>
      </c>
      <c r="C4196" t="s">
        <v>340</v>
      </c>
      <c r="D4196">
        <v>0</v>
      </c>
    </row>
    <row r="4197" spans="1:4" x14ac:dyDescent="0.2">
      <c r="A4197" t="s">
        <v>339</v>
      </c>
      <c r="B4197" t="s">
        <v>181</v>
      </c>
      <c r="C4197" t="s">
        <v>340</v>
      </c>
      <c r="D4197">
        <v>0</v>
      </c>
    </row>
    <row r="4198" spans="1:4" x14ac:dyDescent="0.2">
      <c r="A4198" t="s">
        <v>497</v>
      </c>
      <c r="B4198" t="s">
        <v>34</v>
      </c>
      <c r="C4198" t="s">
        <v>498</v>
      </c>
      <c r="D4198">
        <v>0</v>
      </c>
    </row>
    <row r="4199" spans="1:4" x14ac:dyDescent="0.2">
      <c r="A4199" t="s">
        <v>497</v>
      </c>
      <c r="B4199" t="s">
        <v>10</v>
      </c>
      <c r="C4199" t="s">
        <v>498</v>
      </c>
      <c r="D4199">
        <v>0</v>
      </c>
    </row>
    <row r="4200" spans="1:4" x14ac:dyDescent="0.2">
      <c r="A4200" t="s">
        <v>497</v>
      </c>
      <c r="B4200" t="s">
        <v>122</v>
      </c>
      <c r="C4200" t="s">
        <v>498</v>
      </c>
      <c r="D4200">
        <v>0</v>
      </c>
    </row>
    <row r="4201" spans="1:4" x14ac:dyDescent="0.2">
      <c r="A4201" t="s">
        <v>497</v>
      </c>
      <c r="B4201" t="s">
        <v>83</v>
      </c>
      <c r="C4201" t="s">
        <v>498</v>
      </c>
      <c r="D4201">
        <v>0</v>
      </c>
    </row>
    <row r="4202" spans="1:4" x14ac:dyDescent="0.2">
      <c r="A4202" t="s">
        <v>497</v>
      </c>
      <c r="B4202" t="s">
        <v>117</v>
      </c>
      <c r="C4202" t="s">
        <v>498</v>
      </c>
      <c r="D4202">
        <v>0</v>
      </c>
    </row>
    <row r="4203" spans="1:4" x14ac:dyDescent="0.2">
      <c r="A4203" t="s">
        <v>497</v>
      </c>
      <c r="B4203" t="s">
        <v>97</v>
      </c>
      <c r="C4203" t="s">
        <v>498</v>
      </c>
      <c r="D4203">
        <v>0</v>
      </c>
    </row>
    <row r="4204" spans="1:4" x14ac:dyDescent="0.2">
      <c r="A4204" t="s">
        <v>497</v>
      </c>
      <c r="B4204" t="s">
        <v>129</v>
      </c>
      <c r="C4204" t="s">
        <v>498</v>
      </c>
      <c r="D4204">
        <v>0</v>
      </c>
    </row>
    <row r="4205" spans="1:4" x14ac:dyDescent="0.2">
      <c r="A4205" t="s">
        <v>497</v>
      </c>
      <c r="B4205" t="s">
        <v>67</v>
      </c>
      <c r="C4205" t="s">
        <v>498</v>
      </c>
      <c r="D4205">
        <v>0</v>
      </c>
    </row>
    <row r="4206" spans="1:4" x14ac:dyDescent="0.2">
      <c r="A4206" t="s">
        <v>497</v>
      </c>
      <c r="B4206" t="s">
        <v>120</v>
      </c>
      <c r="C4206" t="s">
        <v>498</v>
      </c>
      <c r="D4206">
        <v>0</v>
      </c>
    </row>
    <row r="4207" spans="1:4" x14ac:dyDescent="0.2">
      <c r="A4207" t="s">
        <v>497</v>
      </c>
      <c r="B4207" t="s">
        <v>143</v>
      </c>
      <c r="C4207" t="s">
        <v>498</v>
      </c>
      <c r="D4207">
        <v>0</v>
      </c>
    </row>
    <row r="4208" spans="1:4" x14ac:dyDescent="0.2">
      <c r="A4208" t="s">
        <v>497</v>
      </c>
      <c r="B4208" t="s">
        <v>71</v>
      </c>
      <c r="C4208" t="s">
        <v>498</v>
      </c>
      <c r="D4208">
        <v>0</v>
      </c>
    </row>
    <row r="4209" spans="1:4" x14ac:dyDescent="0.2">
      <c r="A4209" t="s">
        <v>497</v>
      </c>
      <c r="B4209" t="s">
        <v>93</v>
      </c>
      <c r="C4209" t="s">
        <v>498</v>
      </c>
      <c r="D4209">
        <v>0</v>
      </c>
    </row>
    <row r="4210" spans="1:4" x14ac:dyDescent="0.2">
      <c r="A4210" t="s">
        <v>497</v>
      </c>
      <c r="B4210" t="s">
        <v>46</v>
      </c>
      <c r="C4210" t="s">
        <v>498</v>
      </c>
      <c r="D4210">
        <v>0</v>
      </c>
    </row>
    <row r="4211" spans="1:4" x14ac:dyDescent="0.2">
      <c r="A4211" t="s">
        <v>497</v>
      </c>
      <c r="B4211" t="s">
        <v>30</v>
      </c>
      <c r="C4211" t="s">
        <v>498</v>
      </c>
      <c r="D4211">
        <v>0</v>
      </c>
    </row>
    <row r="4212" spans="1:4" x14ac:dyDescent="0.2">
      <c r="A4212" t="s">
        <v>497</v>
      </c>
      <c r="B4212" t="s">
        <v>69</v>
      </c>
      <c r="C4212" t="s">
        <v>498</v>
      </c>
      <c r="D4212">
        <v>0</v>
      </c>
    </row>
    <row r="4213" spans="1:4" x14ac:dyDescent="0.2">
      <c r="A4213" t="s">
        <v>497</v>
      </c>
      <c r="B4213" t="s">
        <v>101</v>
      </c>
      <c r="C4213" t="s">
        <v>498</v>
      </c>
      <c r="D4213">
        <v>0</v>
      </c>
    </row>
    <row r="4214" spans="1:4" x14ac:dyDescent="0.2">
      <c r="A4214" t="s">
        <v>497</v>
      </c>
      <c r="B4214" t="s">
        <v>55</v>
      </c>
      <c r="C4214" t="s">
        <v>498</v>
      </c>
      <c r="D4214">
        <v>0</v>
      </c>
    </row>
    <row r="4215" spans="1:4" x14ac:dyDescent="0.2">
      <c r="A4215" t="s">
        <v>497</v>
      </c>
      <c r="B4215" t="s">
        <v>85</v>
      </c>
      <c r="C4215" t="s">
        <v>498</v>
      </c>
      <c r="D4215">
        <v>0</v>
      </c>
    </row>
    <row r="4216" spans="1:4" x14ac:dyDescent="0.2">
      <c r="A4216" t="s">
        <v>497</v>
      </c>
      <c r="B4216" t="s">
        <v>73</v>
      </c>
      <c r="C4216" t="s">
        <v>498</v>
      </c>
      <c r="D4216">
        <v>0</v>
      </c>
    </row>
    <row r="4217" spans="1:4" x14ac:dyDescent="0.2">
      <c r="A4217" t="s">
        <v>497</v>
      </c>
      <c r="B4217" t="s">
        <v>126</v>
      </c>
      <c r="C4217" t="s">
        <v>498</v>
      </c>
      <c r="D4217">
        <v>0</v>
      </c>
    </row>
    <row r="4218" spans="1:4" x14ac:dyDescent="0.2">
      <c r="A4218" t="s">
        <v>497</v>
      </c>
      <c r="B4218" t="s">
        <v>17</v>
      </c>
      <c r="C4218" t="s">
        <v>498</v>
      </c>
      <c r="D4218">
        <v>0</v>
      </c>
    </row>
    <row r="4219" spans="1:4" x14ac:dyDescent="0.2">
      <c r="A4219" t="s">
        <v>497</v>
      </c>
      <c r="B4219" t="s">
        <v>110</v>
      </c>
      <c r="C4219" t="s">
        <v>498</v>
      </c>
      <c r="D4219">
        <v>0</v>
      </c>
    </row>
    <row r="4220" spans="1:4" x14ac:dyDescent="0.2">
      <c r="A4220" t="s">
        <v>497</v>
      </c>
      <c r="B4220" t="s">
        <v>21</v>
      </c>
      <c r="C4220" t="s">
        <v>498</v>
      </c>
      <c r="D4220">
        <v>0</v>
      </c>
    </row>
    <row r="4221" spans="1:4" x14ac:dyDescent="0.2">
      <c r="A4221" t="s">
        <v>497</v>
      </c>
      <c r="B4221" t="s">
        <v>7</v>
      </c>
      <c r="C4221" t="s">
        <v>498</v>
      </c>
      <c r="D4221">
        <v>0</v>
      </c>
    </row>
    <row r="4222" spans="1:4" x14ac:dyDescent="0.2">
      <c r="A4222" t="s">
        <v>497</v>
      </c>
      <c r="B4222" t="s">
        <v>81</v>
      </c>
      <c r="C4222" t="s">
        <v>498</v>
      </c>
      <c r="D4222">
        <v>0</v>
      </c>
    </row>
    <row r="4223" spans="1:4" x14ac:dyDescent="0.2">
      <c r="A4223" t="s">
        <v>497</v>
      </c>
      <c r="B4223" t="s">
        <v>65</v>
      </c>
      <c r="C4223" t="s">
        <v>498</v>
      </c>
      <c r="D4223">
        <v>0</v>
      </c>
    </row>
    <row r="4224" spans="1:4" x14ac:dyDescent="0.2">
      <c r="A4224" t="s">
        <v>497</v>
      </c>
      <c r="B4224" t="s">
        <v>15</v>
      </c>
      <c r="C4224" t="s">
        <v>498</v>
      </c>
      <c r="D4224">
        <v>0</v>
      </c>
    </row>
    <row r="4225" spans="1:4" x14ac:dyDescent="0.2">
      <c r="A4225" t="s">
        <v>497</v>
      </c>
      <c r="B4225" t="s">
        <v>28</v>
      </c>
      <c r="C4225" t="s">
        <v>498</v>
      </c>
      <c r="D4225">
        <v>0</v>
      </c>
    </row>
    <row r="4226" spans="1:4" x14ac:dyDescent="0.2">
      <c r="A4226" t="s">
        <v>497</v>
      </c>
      <c r="B4226" t="s">
        <v>19</v>
      </c>
      <c r="C4226" t="s">
        <v>498</v>
      </c>
      <c r="D4226">
        <v>0</v>
      </c>
    </row>
    <row r="4227" spans="1:4" x14ac:dyDescent="0.2">
      <c r="A4227" t="s">
        <v>497</v>
      </c>
      <c r="B4227" t="s">
        <v>99</v>
      </c>
      <c r="C4227" t="s">
        <v>498</v>
      </c>
      <c r="D4227">
        <v>0</v>
      </c>
    </row>
    <row r="4228" spans="1:4" x14ac:dyDescent="0.2">
      <c r="A4228" t="s">
        <v>497</v>
      </c>
      <c r="B4228" t="s">
        <v>135</v>
      </c>
      <c r="C4228" t="s">
        <v>498</v>
      </c>
      <c r="D4228">
        <v>0</v>
      </c>
    </row>
    <row r="4229" spans="1:4" x14ac:dyDescent="0.2">
      <c r="A4229" t="s">
        <v>497</v>
      </c>
      <c r="B4229" t="s">
        <v>79</v>
      </c>
      <c r="C4229" t="s">
        <v>498</v>
      </c>
      <c r="D4229">
        <v>0</v>
      </c>
    </row>
    <row r="4230" spans="1:4" x14ac:dyDescent="0.2">
      <c r="A4230" t="s">
        <v>497</v>
      </c>
      <c r="B4230" t="s">
        <v>24</v>
      </c>
      <c r="C4230" t="s">
        <v>498</v>
      </c>
      <c r="D4230">
        <v>0</v>
      </c>
    </row>
    <row r="4231" spans="1:4" x14ac:dyDescent="0.2">
      <c r="A4231" t="s">
        <v>497</v>
      </c>
      <c r="B4231" t="s">
        <v>41</v>
      </c>
      <c r="C4231" t="s">
        <v>498</v>
      </c>
      <c r="D4231">
        <v>0</v>
      </c>
    </row>
    <row r="4232" spans="1:4" x14ac:dyDescent="0.2">
      <c r="A4232" t="s">
        <v>497</v>
      </c>
      <c r="B4232" t="s">
        <v>104</v>
      </c>
      <c r="C4232" t="s">
        <v>498</v>
      </c>
      <c r="D4232">
        <v>0</v>
      </c>
    </row>
    <row r="4233" spans="1:4" x14ac:dyDescent="0.2">
      <c r="A4233" t="s">
        <v>497</v>
      </c>
      <c r="B4233" t="s">
        <v>63</v>
      </c>
      <c r="C4233" t="s">
        <v>498</v>
      </c>
      <c r="D4233">
        <v>0</v>
      </c>
    </row>
    <row r="4234" spans="1:4" x14ac:dyDescent="0.2">
      <c r="A4234" t="s">
        <v>497</v>
      </c>
      <c r="B4234" t="s">
        <v>52</v>
      </c>
      <c r="C4234" t="s">
        <v>498</v>
      </c>
      <c r="D4234">
        <v>0</v>
      </c>
    </row>
    <row r="4235" spans="1:4" x14ac:dyDescent="0.2">
      <c r="A4235" t="s">
        <v>497</v>
      </c>
      <c r="B4235" t="s">
        <v>26</v>
      </c>
      <c r="C4235" t="s">
        <v>498</v>
      </c>
      <c r="D4235">
        <v>0</v>
      </c>
    </row>
    <row r="4236" spans="1:4" x14ac:dyDescent="0.2">
      <c r="A4236" t="s">
        <v>497</v>
      </c>
      <c r="B4236" t="s">
        <v>124</v>
      </c>
      <c r="C4236" t="s">
        <v>498</v>
      </c>
      <c r="D4236">
        <v>0</v>
      </c>
    </row>
    <row r="4237" spans="1:4" x14ac:dyDescent="0.2">
      <c r="A4237" t="s">
        <v>497</v>
      </c>
      <c r="B4237" t="s">
        <v>90</v>
      </c>
      <c r="C4237" t="s">
        <v>498</v>
      </c>
      <c r="D4237">
        <v>0</v>
      </c>
    </row>
    <row r="4238" spans="1:4" x14ac:dyDescent="0.2">
      <c r="A4238" t="s">
        <v>497</v>
      </c>
      <c r="B4238" t="s">
        <v>39</v>
      </c>
      <c r="C4238" t="s">
        <v>498</v>
      </c>
      <c r="D4238">
        <v>0</v>
      </c>
    </row>
    <row r="4239" spans="1:4" x14ac:dyDescent="0.2">
      <c r="A4239" t="s">
        <v>497</v>
      </c>
      <c r="B4239" t="s">
        <v>112</v>
      </c>
      <c r="C4239" t="s">
        <v>498</v>
      </c>
      <c r="D4239">
        <v>0</v>
      </c>
    </row>
    <row r="4240" spans="1:4" x14ac:dyDescent="0.2">
      <c r="A4240" t="s">
        <v>497</v>
      </c>
      <c r="B4240" t="s">
        <v>88</v>
      </c>
      <c r="C4240" t="s">
        <v>498</v>
      </c>
      <c r="D4240">
        <v>0</v>
      </c>
    </row>
    <row r="4241" spans="1:4" x14ac:dyDescent="0.2">
      <c r="A4241" t="s">
        <v>497</v>
      </c>
      <c r="B4241" t="s">
        <v>132</v>
      </c>
      <c r="C4241" t="s">
        <v>498</v>
      </c>
      <c r="D4241">
        <v>0</v>
      </c>
    </row>
    <row r="4242" spans="1:4" x14ac:dyDescent="0.2">
      <c r="A4242" t="s">
        <v>497</v>
      </c>
      <c r="B4242" t="s">
        <v>37</v>
      </c>
      <c r="C4242" t="s">
        <v>498</v>
      </c>
      <c r="D4242">
        <v>0</v>
      </c>
    </row>
    <row r="4243" spans="1:4" x14ac:dyDescent="0.2">
      <c r="A4243" t="s">
        <v>497</v>
      </c>
      <c r="B4243" t="s">
        <v>139</v>
      </c>
      <c r="C4243" t="s">
        <v>498</v>
      </c>
      <c r="D4243">
        <v>0</v>
      </c>
    </row>
    <row r="4244" spans="1:4" x14ac:dyDescent="0.2">
      <c r="A4244" t="s">
        <v>497</v>
      </c>
      <c r="B4244" t="s">
        <v>137</v>
      </c>
      <c r="C4244" t="s">
        <v>498</v>
      </c>
      <c r="D4244">
        <v>0</v>
      </c>
    </row>
    <row r="4245" spans="1:4" x14ac:dyDescent="0.2">
      <c r="A4245" t="s">
        <v>497</v>
      </c>
      <c r="B4245" t="s">
        <v>95</v>
      </c>
      <c r="C4245" t="s">
        <v>498</v>
      </c>
      <c r="D4245">
        <v>0</v>
      </c>
    </row>
    <row r="4246" spans="1:4" x14ac:dyDescent="0.2">
      <c r="A4246" t="s">
        <v>497</v>
      </c>
      <c r="B4246" t="s">
        <v>13</v>
      </c>
      <c r="C4246" t="s">
        <v>498</v>
      </c>
      <c r="D4246">
        <v>0</v>
      </c>
    </row>
    <row r="4247" spans="1:4" x14ac:dyDescent="0.2">
      <c r="A4247" t="s">
        <v>497</v>
      </c>
      <c r="B4247" t="s">
        <v>114</v>
      </c>
      <c r="C4247" t="s">
        <v>498</v>
      </c>
      <c r="D4247">
        <v>0</v>
      </c>
    </row>
    <row r="4248" spans="1:4" x14ac:dyDescent="0.2">
      <c r="A4248" t="s">
        <v>497</v>
      </c>
      <c r="B4248" t="s">
        <v>32</v>
      </c>
      <c r="C4248" t="s">
        <v>498</v>
      </c>
      <c r="D4248">
        <v>0</v>
      </c>
    </row>
    <row r="4249" spans="1:4" x14ac:dyDescent="0.2">
      <c r="A4249" t="s">
        <v>497</v>
      </c>
      <c r="B4249" t="s">
        <v>76</v>
      </c>
      <c r="C4249" t="s">
        <v>498</v>
      </c>
      <c r="D4249">
        <v>0</v>
      </c>
    </row>
    <row r="4250" spans="1:4" x14ac:dyDescent="0.2">
      <c r="A4250" t="s">
        <v>497</v>
      </c>
      <c r="B4250" t="s">
        <v>107</v>
      </c>
      <c r="C4250" t="s">
        <v>498</v>
      </c>
      <c r="D4250">
        <v>0</v>
      </c>
    </row>
    <row r="4251" spans="1:4" x14ac:dyDescent="0.2">
      <c r="A4251" t="s">
        <v>497</v>
      </c>
      <c r="B4251" t="s">
        <v>415</v>
      </c>
      <c r="C4251" t="s">
        <v>498</v>
      </c>
      <c r="D4251">
        <v>0</v>
      </c>
    </row>
    <row r="4252" spans="1:4" x14ac:dyDescent="0.2">
      <c r="A4252" t="s">
        <v>497</v>
      </c>
      <c r="B4252" t="s">
        <v>222</v>
      </c>
      <c r="C4252" t="s">
        <v>498</v>
      </c>
      <c r="D4252">
        <v>0</v>
      </c>
    </row>
    <row r="4253" spans="1:4" x14ac:dyDescent="0.2">
      <c r="A4253" t="s">
        <v>497</v>
      </c>
      <c r="B4253" t="s">
        <v>437</v>
      </c>
      <c r="C4253" t="s">
        <v>498</v>
      </c>
      <c r="D4253">
        <v>0</v>
      </c>
    </row>
    <row r="4254" spans="1:4" x14ac:dyDescent="0.2">
      <c r="A4254" t="s">
        <v>497</v>
      </c>
      <c r="B4254" t="s">
        <v>181</v>
      </c>
      <c r="C4254" t="s">
        <v>498</v>
      </c>
      <c r="D4254">
        <v>0</v>
      </c>
    </row>
    <row r="4255" spans="1:4" x14ac:dyDescent="0.2">
      <c r="A4255" t="s">
        <v>471</v>
      </c>
      <c r="B4255" t="s">
        <v>34</v>
      </c>
      <c r="C4255" t="s">
        <v>472</v>
      </c>
      <c r="D4255">
        <v>0</v>
      </c>
    </row>
    <row r="4256" spans="1:4" x14ac:dyDescent="0.2">
      <c r="A4256" t="s">
        <v>471</v>
      </c>
      <c r="B4256" t="s">
        <v>10</v>
      </c>
      <c r="C4256" t="s">
        <v>472</v>
      </c>
      <c r="D4256">
        <v>0</v>
      </c>
    </row>
    <row r="4257" spans="1:4" x14ac:dyDescent="0.2">
      <c r="A4257" t="s">
        <v>471</v>
      </c>
      <c r="B4257" t="s">
        <v>122</v>
      </c>
      <c r="C4257" t="s">
        <v>472</v>
      </c>
      <c r="D4257">
        <v>0</v>
      </c>
    </row>
    <row r="4258" spans="1:4" x14ac:dyDescent="0.2">
      <c r="A4258" t="s">
        <v>471</v>
      </c>
      <c r="B4258" t="s">
        <v>83</v>
      </c>
      <c r="C4258" t="s">
        <v>472</v>
      </c>
      <c r="D4258">
        <v>0</v>
      </c>
    </row>
    <row r="4259" spans="1:4" x14ac:dyDescent="0.2">
      <c r="A4259" t="s">
        <v>471</v>
      </c>
      <c r="B4259" t="s">
        <v>117</v>
      </c>
      <c r="C4259" t="s">
        <v>472</v>
      </c>
      <c r="D4259">
        <v>0</v>
      </c>
    </row>
    <row r="4260" spans="1:4" x14ac:dyDescent="0.2">
      <c r="A4260" t="s">
        <v>471</v>
      </c>
      <c r="B4260" t="s">
        <v>97</v>
      </c>
      <c r="C4260" t="s">
        <v>472</v>
      </c>
      <c r="D4260">
        <v>0</v>
      </c>
    </row>
    <row r="4261" spans="1:4" x14ac:dyDescent="0.2">
      <c r="A4261" t="s">
        <v>471</v>
      </c>
      <c r="B4261" t="s">
        <v>129</v>
      </c>
      <c r="C4261" t="s">
        <v>472</v>
      </c>
      <c r="D4261">
        <v>0</v>
      </c>
    </row>
    <row r="4262" spans="1:4" x14ac:dyDescent="0.2">
      <c r="A4262" t="s">
        <v>471</v>
      </c>
      <c r="B4262" t="s">
        <v>67</v>
      </c>
      <c r="C4262" t="s">
        <v>472</v>
      </c>
      <c r="D4262">
        <v>0</v>
      </c>
    </row>
    <row r="4263" spans="1:4" x14ac:dyDescent="0.2">
      <c r="A4263" t="s">
        <v>471</v>
      </c>
      <c r="B4263" t="s">
        <v>120</v>
      </c>
      <c r="C4263" t="s">
        <v>472</v>
      </c>
      <c r="D4263">
        <v>0</v>
      </c>
    </row>
    <row r="4264" spans="1:4" x14ac:dyDescent="0.2">
      <c r="A4264" t="s">
        <v>471</v>
      </c>
      <c r="B4264" t="s">
        <v>143</v>
      </c>
      <c r="C4264" t="s">
        <v>472</v>
      </c>
      <c r="D4264">
        <v>0</v>
      </c>
    </row>
    <row r="4265" spans="1:4" x14ac:dyDescent="0.2">
      <c r="A4265" t="s">
        <v>471</v>
      </c>
      <c r="B4265" t="s">
        <v>71</v>
      </c>
      <c r="C4265" t="s">
        <v>472</v>
      </c>
      <c r="D4265">
        <v>0</v>
      </c>
    </row>
    <row r="4266" spans="1:4" x14ac:dyDescent="0.2">
      <c r="A4266" t="s">
        <v>471</v>
      </c>
      <c r="B4266" t="s">
        <v>93</v>
      </c>
      <c r="C4266" t="s">
        <v>472</v>
      </c>
      <c r="D4266">
        <v>0</v>
      </c>
    </row>
    <row r="4267" spans="1:4" x14ac:dyDescent="0.2">
      <c r="A4267" t="s">
        <v>471</v>
      </c>
      <c r="B4267" t="s">
        <v>46</v>
      </c>
      <c r="C4267" t="s">
        <v>472</v>
      </c>
      <c r="D4267">
        <v>0</v>
      </c>
    </row>
    <row r="4268" spans="1:4" x14ac:dyDescent="0.2">
      <c r="A4268" t="s">
        <v>471</v>
      </c>
      <c r="B4268" t="s">
        <v>30</v>
      </c>
      <c r="C4268" t="s">
        <v>472</v>
      </c>
      <c r="D4268">
        <v>0</v>
      </c>
    </row>
    <row r="4269" spans="1:4" x14ac:dyDescent="0.2">
      <c r="A4269" t="s">
        <v>471</v>
      </c>
      <c r="B4269" t="s">
        <v>69</v>
      </c>
      <c r="C4269" t="s">
        <v>472</v>
      </c>
      <c r="D4269">
        <v>0</v>
      </c>
    </row>
    <row r="4270" spans="1:4" x14ac:dyDescent="0.2">
      <c r="A4270" t="s">
        <v>471</v>
      </c>
      <c r="B4270" t="s">
        <v>101</v>
      </c>
      <c r="C4270" t="s">
        <v>472</v>
      </c>
      <c r="D4270">
        <v>0</v>
      </c>
    </row>
    <row r="4271" spans="1:4" x14ac:dyDescent="0.2">
      <c r="A4271" t="s">
        <v>471</v>
      </c>
      <c r="B4271" t="s">
        <v>55</v>
      </c>
      <c r="C4271" t="s">
        <v>472</v>
      </c>
      <c r="D4271">
        <v>0</v>
      </c>
    </row>
    <row r="4272" spans="1:4" x14ac:dyDescent="0.2">
      <c r="A4272" t="s">
        <v>471</v>
      </c>
      <c r="B4272" t="s">
        <v>85</v>
      </c>
      <c r="C4272" t="s">
        <v>472</v>
      </c>
      <c r="D4272">
        <v>0</v>
      </c>
    </row>
    <row r="4273" spans="1:4" x14ac:dyDescent="0.2">
      <c r="A4273" t="s">
        <v>471</v>
      </c>
      <c r="B4273" t="s">
        <v>73</v>
      </c>
      <c r="C4273" t="s">
        <v>472</v>
      </c>
      <c r="D4273">
        <v>0</v>
      </c>
    </row>
    <row r="4274" spans="1:4" x14ac:dyDescent="0.2">
      <c r="A4274" t="s">
        <v>471</v>
      </c>
      <c r="B4274" t="s">
        <v>58</v>
      </c>
      <c r="C4274" t="s">
        <v>472</v>
      </c>
      <c r="D4274">
        <v>0</v>
      </c>
    </row>
    <row r="4275" spans="1:4" x14ac:dyDescent="0.2">
      <c r="A4275" t="s">
        <v>471</v>
      </c>
      <c r="B4275" t="s">
        <v>126</v>
      </c>
      <c r="C4275" t="s">
        <v>472</v>
      </c>
      <c r="D4275">
        <v>0</v>
      </c>
    </row>
    <row r="4276" spans="1:4" x14ac:dyDescent="0.2">
      <c r="A4276" t="s">
        <v>471</v>
      </c>
      <c r="B4276" t="s">
        <v>17</v>
      </c>
      <c r="C4276" t="s">
        <v>472</v>
      </c>
      <c r="D4276">
        <v>0</v>
      </c>
    </row>
    <row r="4277" spans="1:4" x14ac:dyDescent="0.2">
      <c r="A4277" t="s">
        <v>471</v>
      </c>
      <c r="B4277" t="s">
        <v>110</v>
      </c>
      <c r="C4277" t="s">
        <v>472</v>
      </c>
      <c r="D4277">
        <v>0</v>
      </c>
    </row>
    <row r="4278" spans="1:4" x14ac:dyDescent="0.2">
      <c r="A4278" t="s">
        <v>471</v>
      </c>
      <c r="B4278" t="s">
        <v>21</v>
      </c>
      <c r="C4278" t="s">
        <v>472</v>
      </c>
      <c r="D4278">
        <v>0</v>
      </c>
    </row>
    <row r="4279" spans="1:4" x14ac:dyDescent="0.2">
      <c r="A4279" t="s">
        <v>471</v>
      </c>
      <c r="B4279" t="s">
        <v>81</v>
      </c>
      <c r="C4279" t="s">
        <v>472</v>
      </c>
      <c r="D4279">
        <v>0</v>
      </c>
    </row>
    <row r="4280" spans="1:4" x14ac:dyDescent="0.2">
      <c r="A4280" t="s">
        <v>471</v>
      </c>
      <c r="B4280" t="s">
        <v>65</v>
      </c>
      <c r="C4280" t="s">
        <v>472</v>
      </c>
      <c r="D4280">
        <v>0</v>
      </c>
    </row>
    <row r="4281" spans="1:4" x14ac:dyDescent="0.2">
      <c r="A4281" t="s">
        <v>471</v>
      </c>
      <c r="B4281" t="s">
        <v>15</v>
      </c>
      <c r="C4281" t="s">
        <v>472</v>
      </c>
      <c r="D4281">
        <v>0</v>
      </c>
    </row>
    <row r="4282" spans="1:4" x14ac:dyDescent="0.2">
      <c r="A4282" t="s">
        <v>471</v>
      </c>
      <c r="B4282" t="s">
        <v>28</v>
      </c>
      <c r="C4282" t="s">
        <v>472</v>
      </c>
      <c r="D4282">
        <v>0</v>
      </c>
    </row>
    <row r="4283" spans="1:4" x14ac:dyDescent="0.2">
      <c r="A4283" t="s">
        <v>471</v>
      </c>
      <c r="B4283" t="s">
        <v>19</v>
      </c>
      <c r="C4283" t="s">
        <v>472</v>
      </c>
      <c r="D4283">
        <v>0</v>
      </c>
    </row>
    <row r="4284" spans="1:4" x14ac:dyDescent="0.2">
      <c r="A4284" t="s">
        <v>471</v>
      </c>
      <c r="B4284" t="s">
        <v>99</v>
      </c>
      <c r="C4284" t="s">
        <v>472</v>
      </c>
      <c r="D4284">
        <v>0</v>
      </c>
    </row>
    <row r="4285" spans="1:4" x14ac:dyDescent="0.2">
      <c r="A4285" t="s">
        <v>471</v>
      </c>
      <c r="B4285" t="s">
        <v>135</v>
      </c>
      <c r="C4285" t="s">
        <v>472</v>
      </c>
      <c r="D4285">
        <v>0</v>
      </c>
    </row>
    <row r="4286" spans="1:4" x14ac:dyDescent="0.2">
      <c r="A4286" t="s">
        <v>471</v>
      </c>
      <c r="B4286" t="s">
        <v>60</v>
      </c>
      <c r="C4286" t="s">
        <v>472</v>
      </c>
      <c r="D4286">
        <v>0</v>
      </c>
    </row>
    <row r="4287" spans="1:4" x14ac:dyDescent="0.2">
      <c r="A4287" t="s">
        <v>471</v>
      </c>
      <c r="B4287" t="s">
        <v>79</v>
      </c>
      <c r="C4287" t="s">
        <v>472</v>
      </c>
      <c r="D4287">
        <v>0</v>
      </c>
    </row>
    <row r="4288" spans="1:4" x14ac:dyDescent="0.2">
      <c r="A4288" t="s">
        <v>471</v>
      </c>
      <c r="B4288" t="s">
        <v>24</v>
      </c>
      <c r="C4288" t="s">
        <v>472</v>
      </c>
      <c r="D4288">
        <v>0</v>
      </c>
    </row>
    <row r="4289" spans="1:4" x14ac:dyDescent="0.2">
      <c r="A4289" t="s">
        <v>471</v>
      </c>
      <c r="B4289" t="s">
        <v>41</v>
      </c>
      <c r="C4289" t="s">
        <v>472</v>
      </c>
      <c r="D4289">
        <v>0</v>
      </c>
    </row>
    <row r="4290" spans="1:4" x14ac:dyDescent="0.2">
      <c r="A4290" t="s">
        <v>471</v>
      </c>
      <c r="B4290" t="s">
        <v>104</v>
      </c>
      <c r="C4290" t="s">
        <v>472</v>
      </c>
      <c r="D4290">
        <v>0</v>
      </c>
    </row>
    <row r="4291" spans="1:4" x14ac:dyDescent="0.2">
      <c r="A4291" t="s">
        <v>471</v>
      </c>
      <c r="B4291" t="s">
        <v>43</v>
      </c>
      <c r="C4291" t="s">
        <v>472</v>
      </c>
      <c r="D4291">
        <v>0</v>
      </c>
    </row>
    <row r="4292" spans="1:4" x14ac:dyDescent="0.2">
      <c r="A4292" t="s">
        <v>471</v>
      </c>
      <c r="B4292" t="s">
        <v>63</v>
      </c>
      <c r="C4292" t="s">
        <v>472</v>
      </c>
      <c r="D4292">
        <v>0</v>
      </c>
    </row>
    <row r="4293" spans="1:4" x14ac:dyDescent="0.2">
      <c r="A4293" t="s">
        <v>471</v>
      </c>
      <c r="B4293" t="s">
        <v>52</v>
      </c>
      <c r="C4293" t="s">
        <v>472</v>
      </c>
      <c r="D4293">
        <v>0</v>
      </c>
    </row>
    <row r="4294" spans="1:4" x14ac:dyDescent="0.2">
      <c r="A4294" t="s">
        <v>471</v>
      </c>
      <c r="B4294" t="s">
        <v>124</v>
      </c>
      <c r="C4294" t="s">
        <v>472</v>
      </c>
      <c r="D4294">
        <v>0</v>
      </c>
    </row>
    <row r="4295" spans="1:4" x14ac:dyDescent="0.2">
      <c r="A4295" t="s">
        <v>471</v>
      </c>
      <c r="B4295" t="s">
        <v>90</v>
      </c>
      <c r="C4295" t="s">
        <v>472</v>
      </c>
      <c r="D4295">
        <v>0</v>
      </c>
    </row>
    <row r="4296" spans="1:4" x14ac:dyDescent="0.2">
      <c r="A4296" t="s">
        <v>471</v>
      </c>
      <c r="B4296" t="s">
        <v>49</v>
      </c>
      <c r="C4296" t="s">
        <v>472</v>
      </c>
      <c r="D4296">
        <v>0</v>
      </c>
    </row>
    <row r="4297" spans="1:4" x14ac:dyDescent="0.2">
      <c r="A4297" t="s">
        <v>471</v>
      </c>
      <c r="B4297" t="s">
        <v>39</v>
      </c>
      <c r="C4297" t="s">
        <v>472</v>
      </c>
      <c r="D4297">
        <v>0</v>
      </c>
    </row>
    <row r="4298" spans="1:4" x14ac:dyDescent="0.2">
      <c r="A4298" t="s">
        <v>471</v>
      </c>
      <c r="B4298" t="s">
        <v>112</v>
      </c>
      <c r="C4298" t="s">
        <v>472</v>
      </c>
      <c r="D4298">
        <v>0</v>
      </c>
    </row>
    <row r="4299" spans="1:4" x14ac:dyDescent="0.2">
      <c r="A4299" t="s">
        <v>471</v>
      </c>
      <c r="B4299" t="s">
        <v>88</v>
      </c>
      <c r="C4299" t="s">
        <v>472</v>
      </c>
      <c r="D4299">
        <v>0</v>
      </c>
    </row>
    <row r="4300" spans="1:4" x14ac:dyDescent="0.2">
      <c r="A4300" t="s">
        <v>471</v>
      </c>
      <c r="B4300" t="s">
        <v>132</v>
      </c>
      <c r="C4300" t="s">
        <v>472</v>
      </c>
      <c r="D4300">
        <v>0</v>
      </c>
    </row>
    <row r="4301" spans="1:4" x14ac:dyDescent="0.2">
      <c r="A4301" t="s">
        <v>471</v>
      </c>
      <c r="B4301" t="s">
        <v>37</v>
      </c>
      <c r="C4301" t="s">
        <v>472</v>
      </c>
      <c r="D4301">
        <v>0</v>
      </c>
    </row>
    <row r="4302" spans="1:4" x14ac:dyDescent="0.2">
      <c r="A4302" t="s">
        <v>471</v>
      </c>
      <c r="B4302" t="s">
        <v>139</v>
      </c>
      <c r="C4302" t="s">
        <v>472</v>
      </c>
      <c r="D4302">
        <v>0</v>
      </c>
    </row>
    <row r="4303" spans="1:4" x14ac:dyDescent="0.2">
      <c r="A4303" t="s">
        <v>471</v>
      </c>
      <c r="B4303" t="s">
        <v>137</v>
      </c>
      <c r="C4303" t="s">
        <v>472</v>
      </c>
      <c r="D4303">
        <v>0</v>
      </c>
    </row>
    <row r="4304" spans="1:4" x14ac:dyDescent="0.2">
      <c r="A4304" t="s">
        <v>471</v>
      </c>
      <c r="B4304" t="s">
        <v>95</v>
      </c>
      <c r="C4304" t="s">
        <v>472</v>
      </c>
      <c r="D4304">
        <v>0</v>
      </c>
    </row>
    <row r="4305" spans="1:4" x14ac:dyDescent="0.2">
      <c r="A4305" t="s">
        <v>471</v>
      </c>
      <c r="B4305" t="s">
        <v>13</v>
      </c>
      <c r="C4305" t="s">
        <v>472</v>
      </c>
      <c r="D4305">
        <v>0</v>
      </c>
    </row>
    <row r="4306" spans="1:4" x14ac:dyDescent="0.2">
      <c r="A4306" t="s">
        <v>471</v>
      </c>
      <c r="B4306" t="s">
        <v>114</v>
      </c>
      <c r="C4306" t="s">
        <v>472</v>
      </c>
      <c r="D4306">
        <v>0</v>
      </c>
    </row>
    <row r="4307" spans="1:4" x14ac:dyDescent="0.2">
      <c r="A4307" t="s">
        <v>471</v>
      </c>
      <c r="B4307" t="s">
        <v>32</v>
      </c>
      <c r="C4307" t="s">
        <v>472</v>
      </c>
      <c r="D4307">
        <v>0</v>
      </c>
    </row>
    <row r="4308" spans="1:4" x14ac:dyDescent="0.2">
      <c r="A4308" t="s">
        <v>471</v>
      </c>
      <c r="B4308" t="s">
        <v>415</v>
      </c>
      <c r="C4308" t="s">
        <v>472</v>
      </c>
      <c r="D4308">
        <v>0</v>
      </c>
    </row>
    <row r="4309" spans="1:4" x14ac:dyDescent="0.2">
      <c r="A4309" t="s">
        <v>471</v>
      </c>
      <c r="B4309" t="s">
        <v>222</v>
      </c>
      <c r="C4309" t="s">
        <v>472</v>
      </c>
      <c r="D4309">
        <v>0</v>
      </c>
    </row>
    <row r="4310" spans="1:4" x14ac:dyDescent="0.2">
      <c r="A4310" t="s">
        <v>471</v>
      </c>
      <c r="B4310" t="s">
        <v>273</v>
      </c>
      <c r="C4310" t="s">
        <v>472</v>
      </c>
      <c r="D4310">
        <v>0</v>
      </c>
    </row>
    <row r="4311" spans="1:4" x14ac:dyDescent="0.2">
      <c r="A4311" t="s">
        <v>471</v>
      </c>
      <c r="B4311" t="s">
        <v>437</v>
      </c>
      <c r="C4311" t="s">
        <v>472</v>
      </c>
      <c r="D4311">
        <v>0</v>
      </c>
    </row>
    <row r="4312" spans="1:4" x14ac:dyDescent="0.2">
      <c r="A4312" t="s">
        <v>471</v>
      </c>
      <c r="B4312" t="s">
        <v>181</v>
      </c>
      <c r="C4312" t="s">
        <v>472</v>
      </c>
      <c r="D4312">
        <v>0</v>
      </c>
    </row>
    <row r="4313" spans="1:4" x14ac:dyDescent="0.2">
      <c r="A4313" t="s">
        <v>281</v>
      </c>
      <c r="B4313" t="s">
        <v>34</v>
      </c>
      <c r="C4313" t="s">
        <v>282</v>
      </c>
      <c r="D4313">
        <v>0</v>
      </c>
    </row>
    <row r="4314" spans="1:4" x14ac:dyDescent="0.2">
      <c r="A4314" t="s">
        <v>281</v>
      </c>
      <c r="B4314" t="s">
        <v>122</v>
      </c>
      <c r="C4314" t="s">
        <v>282</v>
      </c>
      <c r="D4314">
        <v>0</v>
      </c>
    </row>
    <row r="4315" spans="1:4" x14ac:dyDescent="0.2">
      <c r="A4315" t="s">
        <v>281</v>
      </c>
      <c r="B4315" t="s">
        <v>83</v>
      </c>
      <c r="C4315" t="s">
        <v>282</v>
      </c>
      <c r="D4315">
        <v>0</v>
      </c>
    </row>
    <row r="4316" spans="1:4" x14ac:dyDescent="0.2">
      <c r="A4316" t="s">
        <v>281</v>
      </c>
      <c r="B4316" t="s">
        <v>97</v>
      </c>
      <c r="C4316" t="s">
        <v>282</v>
      </c>
      <c r="D4316">
        <v>0</v>
      </c>
    </row>
    <row r="4317" spans="1:4" x14ac:dyDescent="0.2">
      <c r="A4317" t="s">
        <v>281</v>
      </c>
      <c r="B4317" t="s">
        <v>129</v>
      </c>
      <c r="C4317" t="s">
        <v>282</v>
      </c>
      <c r="D4317">
        <v>0</v>
      </c>
    </row>
    <row r="4318" spans="1:4" x14ac:dyDescent="0.2">
      <c r="A4318" t="s">
        <v>281</v>
      </c>
      <c r="B4318" t="s">
        <v>67</v>
      </c>
      <c r="C4318" t="s">
        <v>282</v>
      </c>
      <c r="D4318">
        <v>0</v>
      </c>
    </row>
    <row r="4319" spans="1:4" x14ac:dyDescent="0.2">
      <c r="A4319" t="s">
        <v>281</v>
      </c>
      <c r="B4319" t="s">
        <v>120</v>
      </c>
      <c r="C4319" t="s">
        <v>282</v>
      </c>
      <c r="D4319">
        <v>0</v>
      </c>
    </row>
    <row r="4320" spans="1:4" x14ac:dyDescent="0.2">
      <c r="A4320" t="s">
        <v>281</v>
      </c>
      <c r="B4320" t="s">
        <v>143</v>
      </c>
      <c r="C4320" t="s">
        <v>282</v>
      </c>
      <c r="D4320">
        <v>0</v>
      </c>
    </row>
    <row r="4321" spans="1:4" x14ac:dyDescent="0.2">
      <c r="A4321" t="s">
        <v>281</v>
      </c>
      <c r="B4321" t="s">
        <v>71</v>
      </c>
      <c r="C4321" t="s">
        <v>282</v>
      </c>
      <c r="D4321">
        <v>0</v>
      </c>
    </row>
    <row r="4322" spans="1:4" x14ac:dyDescent="0.2">
      <c r="A4322" t="s">
        <v>281</v>
      </c>
      <c r="B4322" t="s">
        <v>93</v>
      </c>
      <c r="C4322" t="s">
        <v>282</v>
      </c>
      <c r="D4322">
        <v>0</v>
      </c>
    </row>
    <row r="4323" spans="1:4" x14ac:dyDescent="0.2">
      <c r="A4323" t="s">
        <v>281</v>
      </c>
      <c r="B4323" t="s">
        <v>46</v>
      </c>
      <c r="C4323" t="s">
        <v>282</v>
      </c>
      <c r="D4323">
        <v>0</v>
      </c>
    </row>
    <row r="4324" spans="1:4" x14ac:dyDescent="0.2">
      <c r="A4324" t="s">
        <v>281</v>
      </c>
      <c r="B4324" t="s">
        <v>30</v>
      </c>
      <c r="C4324" t="s">
        <v>282</v>
      </c>
      <c r="D4324">
        <v>0</v>
      </c>
    </row>
    <row r="4325" spans="1:4" x14ac:dyDescent="0.2">
      <c r="A4325" t="s">
        <v>281</v>
      </c>
      <c r="B4325" t="s">
        <v>69</v>
      </c>
      <c r="C4325" t="s">
        <v>282</v>
      </c>
      <c r="D4325">
        <v>0</v>
      </c>
    </row>
    <row r="4326" spans="1:4" x14ac:dyDescent="0.2">
      <c r="A4326" t="s">
        <v>281</v>
      </c>
      <c r="B4326" t="s">
        <v>101</v>
      </c>
      <c r="C4326" t="s">
        <v>282</v>
      </c>
      <c r="D4326">
        <v>0</v>
      </c>
    </row>
    <row r="4327" spans="1:4" x14ac:dyDescent="0.2">
      <c r="A4327" t="s">
        <v>281</v>
      </c>
      <c r="B4327" t="s">
        <v>55</v>
      </c>
      <c r="C4327" t="s">
        <v>282</v>
      </c>
      <c r="D4327">
        <v>0</v>
      </c>
    </row>
    <row r="4328" spans="1:4" x14ac:dyDescent="0.2">
      <c r="A4328" t="s">
        <v>281</v>
      </c>
      <c r="B4328" t="s">
        <v>85</v>
      </c>
      <c r="C4328" t="s">
        <v>282</v>
      </c>
      <c r="D4328">
        <v>0</v>
      </c>
    </row>
    <row r="4329" spans="1:4" x14ac:dyDescent="0.2">
      <c r="A4329" t="s">
        <v>281</v>
      </c>
      <c r="B4329" t="s">
        <v>73</v>
      </c>
      <c r="C4329" t="s">
        <v>282</v>
      </c>
      <c r="D4329">
        <v>0</v>
      </c>
    </row>
    <row r="4330" spans="1:4" x14ac:dyDescent="0.2">
      <c r="A4330" t="s">
        <v>281</v>
      </c>
      <c r="B4330" t="s">
        <v>58</v>
      </c>
      <c r="C4330" t="s">
        <v>282</v>
      </c>
      <c r="D4330">
        <v>0</v>
      </c>
    </row>
    <row r="4331" spans="1:4" x14ac:dyDescent="0.2">
      <c r="A4331" t="s">
        <v>281</v>
      </c>
      <c r="B4331" t="s">
        <v>126</v>
      </c>
      <c r="C4331" t="s">
        <v>282</v>
      </c>
      <c r="D4331">
        <v>0</v>
      </c>
    </row>
    <row r="4332" spans="1:4" x14ac:dyDescent="0.2">
      <c r="A4332" t="s">
        <v>281</v>
      </c>
      <c r="B4332" t="s">
        <v>17</v>
      </c>
      <c r="C4332" t="s">
        <v>282</v>
      </c>
      <c r="D4332">
        <v>0</v>
      </c>
    </row>
    <row r="4333" spans="1:4" x14ac:dyDescent="0.2">
      <c r="A4333" t="s">
        <v>281</v>
      </c>
      <c r="B4333" t="s">
        <v>110</v>
      </c>
      <c r="C4333" t="s">
        <v>282</v>
      </c>
      <c r="D4333">
        <v>0</v>
      </c>
    </row>
    <row r="4334" spans="1:4" x14ac:dyDescent="0.2">
      <c r="A4334" t="s">
        <v>281</v>
      </c>
      <c r="B4334" t="s">
        <v>7</v>
      </c>
      <c r="C4334" t="s">
        <v>282</v>
      </c>
      <c r="D4334">
        <v>0</v>
      </c>
    </row>
    <row r="4335" spans="1:4" x14ac:dyDescent="0.2">
      <c r="A4335" t="s">
        <v>281</v>
      </c>
      <c r="B4335" t="s">
        <v>81</v>
      </c>
      <c r="C4335" t="s">
        <v>282</v>
      </c>
      <c r="D4335">
        <v>0</v>
      </c>
    </row>
    <row r="4336" spans="1:4" x14ac:dyDescent="0.2">
      <c r="A4336" t="s">
        <v>281</v>
      </c>
      <c r="B4336" t="s">
        <v>28</v>
      </c>
      <c r="C4336" t="s">
        <v>282</v>
      </c>
      <c r="D4336">
        <v>0</v>
      </c>
    </row>
    <row r="4337" spans="1:4" x14ac:dyDescent="0.2">
      <c r="A4337" t="s">
        <v>281</v>
      </c>
      <c r="B4337" t="s">
        <v>19</v>
      </c>
      <c r="C4337" t="s">
        <v>282</v>
      </c>
      <c r="D4337">
        <v>0</v>
      </c>
    </row>
    <row r="4338" spans="1:4" x14ac:dyDescent="0.2">
      <c r="A4338" t="s">
        <v>281</v>
      </c>
      <c r="B4338" t="s">
        <v>135</v>
      </c>
      <c r="C4338" t="s">
        <v>282</v>
      </c>
      <c r="D4338">
        <v>0</v>
      </c>
    </row>
    <row r="4339" spans="1:4" x14ac:dyDescent="0.2">
      <c r="A4339" t="s">
        <v>281</v>
      </c>
      <c r="B4339" t="s">
        <v>60</v>
      </c>
      <c r="C4339" t="s">
        <v>282</v>
      </c>
      <c r="D4339">
        <v>0</v>
      </c>
    </row>
    <row r="4340" spans="1:4" x14ac:dyDescent="0.2">
      <c r="A4340" t="s">
        <v>281</v>
      </c>
      <c r="B4340" t="s">
        <v>79</v>
      </c>
      <c r="C4340" t="s">
        <v>282</v>
      </c>
      <c r="D4340">
        <v>0</v>
      </c>
    </row>
    <row r="4341" spans="1:4" x14ac:dyDescent="0.2">
      <c r="A4341" t="s">
        <v>281</v>
      </c>
      <c r="B4341" t="s">
        <v>41</v>
      </c>
      <c r="C4341" t="s">
        <v>282</v>
      </c>
      <c r="D4341">
        <v>0</v>
      </c>
    </row>
    <row r="4342" spans="1:4" x14ac:dyDescent="0.2">
      <c r="A4342" t="s">
        <v>281</v>
      </c>
      <c r="B4342" t="s">
        <v>104</v>
      </c>
      <c r="C4342" t="s">
        <v>282</v>
      </c>
      <c r="D4342">
        <v>0</v>
      </c>
    </row>
    <row r="4343" spans="1:4" x14ac:dyDescent="0.2">
      <c r="A4343" t="s">
        <v>281</v>
      </c>
      <c r="B4343" t="s">
        <v>43</v>
      </c>
      <c r="C4343" t="s">
        <v>282</v>
      </c>
      <c r="D4343">
        <v>0</v>
      </c>
    </row>
    <row r="4344" spans="1:4" x14ac:dyDescent="0.2">
      <c r="A4344" t="s">
        <v>281</v>
      </c>
      <c r="B4344" t="s">
        <v>63</v>
      </c>
      <c r="C4344" t="s">
        <v>282</v>
      </c>
      <c r="D4344">
        <v>0</v>
      </c>
    </row>
    <row r="4345" spans="1:4" x14ac:dyDescent="0.2">
      <c r="A4345" t="s">
        <v>281</v>
      </c>
      <c r="B4345" t="s">
        <v>52</v>
      </c>
      <c r="C4345" t="s">
        <v>282</v>
      </c>
      <c r="D4345">
        <v>0</v>
      </c>
    </row>
    <row r="4346" spans="1:4" x14ac:dyDescent="0.2">
      <c r="A4346" t="s">
        <v>281</v>
      </c>
      <c r="B4346" t="s">
        <v>124</v>
      </c>
      <c r="C4346" t="s">
        <v>282</v>
      </c>
      <c r="D4346">
        <v>0</v>
      </c>
    </row>
    <row r="4347" spans="1:4" x14ac:dyDescent="0.2">
      <c r="A4347" t="s">
        <v>281</v>
      </c>
      <c r="B4347" t="s">
        <v>90</v>
      </c>
      <c r="C4347" t="s">
        <v>282</v>
      </c>
      <c r="D4347">
        <v>0</v>
      </c>
    </row>
    <row r="4348" spans="1:4" x14ac:dyDescent="0.2">
      <c r="A4348" t="s">
        <v>281</v>
      </c>
      <c r="B4348" t="s">
        <v>49</v>
      </c>
      <c r="C4348" t="s">
        <v>282</v>
      </c>
      <c r="D4348">
        <v>0</v>
      </c>
    </row>
    <row r="4349" spans="1:4" x14ac:dyDescent="0.2">
      <c r="A4349" t="s">
        <v>281</v>
      </c>
      <c r="B4349" t="s">
        <v>39</v>
      </c>
      <c r="C4349" t="s">
        <v>282</v>
      </c>
      <c r="D4349">
        <v>0</v>
      </c>
    </row>
    <row r="4350" spans="1:4" x14ac:dyDescent="0.2">
      <c r="A4350" t="s">
        <v>281</v>
      </c>
      <c r="B4350" t="s">
        <v>112</v>
      </c>
      <c r="C4350" t="s">
        <v>282</v>
      </c>
      <c r="D4350">
        <v>0</v>
      </c>
    </row>
    <row r="4351" spans="1:4" x14ac:dyDescent="0.2">
      <c r="A4351" t="s">
        <v>281</v>
      </c>
      <c r="B4351" t="s">
        <v>88</v>
      </c>
      <c r="C4351" t="s">
        <v>282</v>
      </c>
      <c r="D4351">
        <v>0</v>
      </c>
    </row>
    <row r="4352" spans="1:4" x14ac:dyDescent="0.2">
      <c r="A4352" t="s">
        <v>281</v>
      </c>
      <c r="B4352" t="s">
        <v>132</v>
      </c>
      <c r="C4352" t="s">
        <v>282</v>
      </c>
      <c r="D4352">
        <v>0</v>
      </c>
    </row>
    <row r="4353" spans="1:4" x14ac:dyDescent="0.2">
      <c r="A4353" t="s">
        <v>281</v>
      </c>
      <c r="B4353" t="s">
        <v>37</v>
      </c>
      <c r="C4353" t="s">
        <v>282</v>
      </c>
      <c r="D4353">
        <v>0</v>
      </c>
    </row>
    <row r="4354" spans="1:4" x14ac:dyDescent="0.2">
      <c r="A4354" t="s">
        <v>281</v>
      </c>
      <c r="B4354" t="s">
        <v>139</v>
      </c>
      <c r="C4354" t="s">
        <v>282</v>
      </c>
      <c r="D4354">
        <v>0</v>
      </c>
    </row>
    <row r="4355" spans="1:4" x14ac:dyDescent="0.2">
      <c r="A4355" t="s">
        <v>281</v>
      </c>
      <c r="B4355" t="s">
        <v>137</v>
      </c>
      <c r="C4355" t="s">
        <v>282</v>
      </c>
      <c r="D4355">
        <v>0</v>
      </c>
    </row>
    <row r="4356" spans="1:4" x14ac:dyDescent="0.2">
      <c r="A4356" t="s">
        <v>281</v>
      </c>
      <c r="B4356" t="s">
        <v>95</v>
      </c>
      <c r="C4356" t="s">
        <v>282</v>
      </c>
      <c r="D4356">
        <v>0</v>
      </c>
    </row>
    <row r="4357" spans="1:4" x14ac:dyDescent="0.2">
      <c r="A4357" t="s">
        <v>281</v>
      </c>
      <c r="B4357" t="s">
        <v>13</v>
      </c>
      <c r="C4357" t="s">
        <v>282</v>
      </c>
      <c r="D4357">
        <v>0</v>
      </c>
    </row>
    <row r="4358" spans="1:4" x14ac:dyDescent="0.2">
      <c r="A4358" t="s">
        <v>281</v>
      </c>
      <c r="B4358" t="s">
        <v>114</v>
      </c>
      <c r="C4358" t="s">
        <v>282</v>
      </c>
      <c r="D4358">
        <v>0</v>
      </c>
    </row>
    <row r="4359" spans="1:4" x14ac:dyDescent="0.2">
      <c r="A4359" t="s">
        <v>281</v>
      </c>
      <c r="B4359" t="s">
        <v>32</v>
      </c>
      <c r="C4359" t="s">
        <v>282</v>
      </c>
      <c r="D4359">
        <v>0</v>
      </c>
    </row>
    <row r="4360" spans="1:4" x14ac:dyDescent="0.2">
      <c r="A4360" t="s">
        <v>281</v>
      </c>
      <c r="B4360" t="s">
        <v>415</v>
      </c>
      <c r="C4360" t="s">
        <v>282</v>
      </c>
      <c r="D4360">
        <v>0</v>
      </c>
    </row>
    <row r="4361" spans="1:4" x14ac:dyDescent="0.2">
      <c r="A4361" t="s">
        <v>281</v>
      </c>
      <c r="B4361" t="s">
        <v>222</v>
      </c>
      <c r="C4361" t="s">
        <v>282</v>
      </c>
      <c r="D4361">
        <v>0</v>
      </c>
    </row>
    <row r="4362" spans="1:4" x14ac:dyDescent="0.2">
      <c r="A4362" t="s">
        <v>281</v>
      </c>
      <c r="B4362" t="s">
        <v>273</v>
      </c>
      <c r="C4362" t="s">
        <v>282</v>
      </c>
      <c r="D4362">
        <v>0</v>
      </c>
    </row>
    <row r="4363" spans="1:4" x14ac:dyDescent="0.2">
      <c r="A4363" t="s">
        <v>281</v>
      </c>
      <c r="B4363" t="s">
        <v>437</v>
      </c>
      <c r="C4363" t="s">
        <v>282</v>
      </c>
      <c r="D4363">
        <v>0</v>
      </c>
    </row>
    <row r="4364" spans="1:4" x14ac:dyDescent="0.2">
      <c r="A4364" t="s">
        <v>547</v>
      </c>
      <c r="B4364" t="s">
        <v>34</v>
      </c>
      <c r="C4364" t="s">
        <v>548</v>
      </c>
      <c r="D4364">
        <v>0</v>
      </c>
    </row>
    <row r="4365" spans="1:4" x14ac:dyDescent="0.2">
      <c r="A4365" t="s">
        <v>547</v>
      </c>
      <c r="B4365" t="s">
        <v>10</v>
      </c>
      <c r="C4365" t="s">
        <v>548</v>
      </c>
      <c r="D4365">
        <v>0</v>
      </c>
    </row>
    <row r="4366" spans="1:4" x14ac:dyDescent="0.2">
      <c r="A4366" t="s">
        <v>547</v>
      </c>
      <c r="B4366" t="s">
        <v>122</v>
      </c>
      <c r="C4366" t="s">
        <v>548</v>
      </c>
      <c r="D4366">
        <v>0</v>
      </c>
    </row>
    <row r="4367" spans="1:4" x14ac:dyDescent="0.2">
      <c r="A4367" t="s">
        <v>547</v>
      </c>
      <c r="B4367" t="s">
        <v>83</v>
      </c>
      <c r="C4367" t="s">
        <v>548</v>
      </c>
      <c r="D4367">
        <v>0</v>
      </c>
    </row>
    <row r="4368" spans="1:4" x14ac:dyDescent="0.2">
      <c r="A4368" t="s">
        <v>547</v>
      </c>
      <c r="B4368" t="s">
        <v>117</v>
      </c>
      <c r="C4368" t="s">
        <v>548</v>
      </c>
      <c r="D4368">
        <v>0</v>
      </c>
    </row>
    <row r="4369" spans="1:4" x14ac:dyDescent="0.2">
      <c r="A4369" t="s">
        <v>547</v>
      </c>
      <c r="B4369" t="s">
        <v>97</v>
      </c>
      <c r="C4369" t="s">
        <v>548</v>
      </c>
      <c r="D4369">
        <v>0</v>
      </c>
    </row>
    <row r="4370" spans="1:4" x14ac:dyDescent="0.2">
      <c r="A4370" t="s">
        <v>547</v>
      </c>
      <c r="B4370" t="s">
        <v>129</v>
      </c>
      <c r="C4370" t="s">
        <v>548</v>
      </c>
      <c r="D4370">
        <v>0</v>
      </c>
    </row>
    <row r="4371" spans="1:4" x14ac:dyDescent="0.2">
      <c r="A4371" t="s">
        <v>547</v>
      </c>
      <c r="B4371" t="s">
        <v>67</v>
      </c>
      <c r="C4371" t="s">
        <v>548</v>
      </c>
      <c r="D4371">
        <v>0</v>
      </c>
    </row>
    <row r="4372" spans="1:4" x14ac:dyDescent="0.2">
      <c r="A4372" t="s">
        <v>547</v>
      </c>
      <c r="B4372" t="s">
        <v>120</v>
      </c>
      <c r="C4372" t="s">
        <v>548</v>
      </c>
      <c r="D4372">
        <v>0</v>
      </c>
    </row>
    <row r="4373" spans="1:4" x14ac:dyDescent="0.2">
      <c r="A4373" t="s">
        <v>547</v>
      </c>
      <c r="B4373" t="s">
        <v>143</v>
      </c>
      <c r="C4373" t="s">
        <v>548</v>
      </c>
      <c r="D4373">
        <v>0</v>
      </c>
    </row>
    <row r="4374" spans="1:4" x14ac:dyDescent="0.2">
      <c r="A4374" t="s">
        <v>547</v>
      </c>
      <c r="B4374" t="s">
        <v>71</v>
      </c>
      <c r="C4374" t="s">
        <v>548</v>
      </c>
      <c r="D4374">
        <v>0</v>
      </c>
    </row>
    <row r="4375" spans="1:4" x14ac:dyDescent="0.2">
      <c r="A4375" t="s">
        <v>547</v>
      </c>
      <c r="B4375" t="s">
        <v>93</v>
      </c>
      <c r="C4375" t="s">
        <v>548</v>
      </c>
      <c r="D4375">
        <v>0</v>
      </c>
    </row>
    <row r="4376" spans="1:4" x14ac:dyDescent="0.2">
      <c r="A4376" t="s">
        <v>547</v>
      </c>
      <c r="B4376" t="s">
        <v>46</v>
      </c>
      <c r="C4376" t="s">
        <v>548</v>
      </c>
      <c r="D4376">
        <v>0</v>
      </c>
    </row>
    <row r="4377" spans="1:4" x14ac:dyDescent="0.2">
      <c r="A4377" t="s">
        <v>547</v>
      </c>
      <c r="B4377" t="s">
        <v>30</v>
      </c>
      <c r="C4377" t="s">
        <v>548</v>
      </c>
      <c r="D4377">
        <v>0</v>
      </c>
    </row>
    <row r="4378" spans="1:4" x14ac:dyDescent="0.2">
      <c r="A4378" t="s">
        <v>547</v>
      </c>
      <c r="B4378" t="s">
        <v>69</v>
      </c>
      <c r="C4378" t="s">
        <v>548</v>
      </c>
      <c r="D4378">
        <v>0</v>
      </c>
    </row>
    <row r="4379" spans="1:4" x14ac:dyDescent="0.2">
      <c r="A4379" t="s">
        <v>547</v>
      </c>
      <c r="B4379" t="s">
        <v>101</v>
      </c>
      <c r="C4379" t="s">
        <v>548</v>
      </c>
      <c r="D4379">
        <v>0</v>
      </c>
    </row>
    <row r="4380" spans="1:4" x14ac:dyDescent="0.2">
      <c r="A4380" t="s">
        <v>547</v>
      </c>
      <c r="B4380" t="s">
        <v>55</v>
      </c>
      <c r="C4380" t="s">
        <v>548</v>
      </c>
      <c r="D4380">
        <v>0</v>
      </c>
    </row>
    <row r="4381" spans="1:4" x14ac:dyDescent="0.2">
      <c r="A4381" t="s">
        <v>547</v>
      </c>
      <c r="B4381" t="s">
        <v>85</v>
      </c>
      <c r="C4381" t="s">
        <v>548</v>
      </c>
      <c r="D4381">
        <v>0</v>
      </c>
    </row>
    <row r="4382" spans="1:4" x14ac:dyDescent="0.2">
      <c r="A4382" t="s">
        <v>547</v>
      </c>
      <c r="B4382" t="s">
        <v>73</v>
      </c>
      <c r="C4382" t="s">
        <v>548</v>
      </c>
      <c r="D4382">
        <v>0</v>
      </c>
    </row>
    <row r="4383" spans="1:4" x14ac:dyDescent="0.2">
      <c r="A4383" t="s">
        <v>547</v>
      </c>
      <c r="B4383" t="s">
        <v>58</v>
      </c>
      <c r="C4383" t="s">
        <v>548</v>
      </c>
      <c r="D4383">
        <v>0</v>
      </c>
    </row>
    <row r="4384" spans="1:4" x14ac:dyDescent="0.2">
      <c r="A4384" t="s">
        <v>547</v>
      </c>
      <c r="B4384" t="s">
        <v>126</v>
      </c>
      <c r="C4384" t="s">
        <v>548</v>
      </c>
      <c r="D4384">
        <v>0</v>
      </c>
    </row>
    <row r="4385" spans="1:4" x14ac:dyDescent="0.2">
      <c r="A4385" t="s">
        <v>547</v>
      </c>
      <c r="B4385" t="s">
        <v>17</v>
      </c>
      <c r="C4385" t="s">
        <v>548</v>
      </c>
      <c r="D4385">
        <v>0</v>
      </c>
    </row>
    <row r="4386" spans="1:4" x14ac:dyDescent="0.2">
      <c r="A4386" t="s">
        <v>547</v>
      </c>
      <c r="B4386" t="s">
        <v>110</v>
      </c>
      <c r="C4386" t="s">
        <v>548</v>
      </c>
      <c r="D4386">
        <v>0</v>
      </c>
    </row>
    <row r="4387" spans="1:4" x14ac:dyDescent="0.2">
      <c r="A4387" t="s">
        <v>547</v>
      </c>
      <c r="B4387" t="s">
        <v>21</v>
      </c>
      <c r="C4387" t="s">
        <v>548</v>
      </c>
      <c r="D4387">
        <v>0</v>
      </c>
    </row>
    <row r="4388" spans="1:4" x14ac:dyDescent="0.2">
      <c r="A4388" t="s">
        <v>547</v>
      </c>
      <c r="B4388" t="s">
        <v>7</v>
      </c>
      <c r="C4388" t="s">
        <v>548</v>
      </c>
      <c r="D4388">
        <v>0</v>
      </c>
    </row>
    <row r="4389" spans="1:4" x14ac:dyDescent="0.2">
      <c r="A4389" t="s">
        <v>547</v>
      </c>
      <c r="B4389" t="s">
        <v>81</v>
      </c>
      <c r="C4389" t="s">
        <v>548</v>
      </c>
      <c r="D4389">
        <v>0</v>
      </c>
    </row>
    <row r="4390" spans="1:4" x14ac:dyDescent="0.2">
      <c r="A4390" t="s">
        <v>547</v>
      </c>
      <c r="B4390" t="s">
        <v>65</v>
      </c>
      <c r="C4390" t="s">
        <v>548</v>
      </c>
      <c r="D4390">
        <v>0</v>
      </c>
    </row>
    <row r="4391" spans="1:4" x14ac:dyDescent="0.2">
      <c r="A4391" t="s">
        <v>547</v>
      </c>
      <c r="B4391" t="s">
        <v>15</v>
      </c>
      <c r="C4391" t="s">
        <v>548</v>
      </c>
      <c r="D4391">
        <v>0</v>
      </c>
    </row>
    <row r="4392" spans="1:4" x14ac:dyDescent="0.2">
      <c r="A4392" t="s">
        <v>547</v>
      </c>
      <c r="B4392" t="s">
        <v>28</v>
      </c>
      <c r="C4392" t="s">
        <v>548</v>
      </c>
      <c r="D4392">
        <v>0</v>
      </c>
    </row>
    <row r="4393" spans="1:4" x14ac:dyDescent="0.2">
      <c r="A4393" t="s">
        <v>547</v>
      </c>
      <c r="B4393" t="s">
        <v>19</v>
      </c>
      <c r="C4393" t="s">
        <v>548</v>
      </c>
      <c r="D4393">
        <v>0</v>
      </c>
    </row>
    <row r="4394" spans="1:4" x14ac:dyDescent="0.2">
      <c r="A4394" t="s">
        <v>547</v>
      </c>
      <c r="B4394" t="s">
        <v>99</v>
      </c>
      <c r="C4394" t="s">
        <v>548</v>
      </c>
      <c r="D4394">
        <v>0</v>
      </c>
    </row>
    <row r="4395" spans="1:4" x14ac:dyDescent="0.2">
      <c r="A4395" t="s">
        <v>547</v>
      </c>
      <c r="B4395" t="s">
        <v>135</v>
      </c>
      <c r="C4395" t="s">
        <v>548</v>
      </c>
      <c r="D4395">
        <v>0</v>
      </c>
    </row>
    <row r="4396" spans="1:4" x14ac:dyDescent="0.2">
      <c r="A4396" t="s">
        <v>547</v>
      </c>
      <c r="B4396" t="s">
        <v>60</v>
      </c>
      <c r="C4396" t="s">
        <v>548</v>
      </c>
      <c r="D4396">
        <v>0</v>
      </c>
    </row>
    <row r="4397" spans="1:4" x14ac:dyDescent="0.2">
      <c r="A4397" t="s">
        <v>547</v>
      </c>
      <c r="B4397" t="s">
        <v>79</v>
      </c>
      <c r="C4397" t="s">
        <v>548</v>
      </c>
      <c r="D4397">
        <v>0</v>
      </c>
    </row>
    <row r="4398" spans="1:4" x14ac:dyDescent="0.2">
      <c r="A4398" t="s">
        <v>547</v>
      </c>
      <c r="B4398" t="s">
        <v>24</v>
      </c>
      <c r="C4398" t="s">
        <v>548</v>
      </c>
      <c r="D4398">
        <v>0</v>
      </c>
    </row>
    <row r="4399" spans="1:4" x14ac:dyDescent="0.2">
      <c r="A4399" t="s">
        <v>547</v>
      </c>
      <c r="B4399" t="s">
        <v>41</v>
      </c>
      <c r="C4399" t="s">
        <v>548</v>
      </c>
      <c r="D4399">
        <v>0</v>
      </c>
    </row>
    <row r="4400" spans="1:4" x14ac:dyDescent="0.2">
      <c r="A4400" t="s">
        <v>547</v>
      </c>
      <c r="B4400" t="s">
        <v>104</v>
      </c>
      <c r="C4400" t="s">
        <v>548</v>
      </c>
      <c r="D4400">
        <v>0</v>
      </c>
    </row>
    <row r="4401" spans="1:4" x14ac:dyDescent="0.2">
      <c r="A4401" t="s">
        <v>547</v>
      </c>
      <c r="B4401" t="s">
        <v>43</v>
      </c>
      <c r="C4401" t="s">
        <v>548</v>
      </c>
      <c r="D4401">
        <v>0</v>
      </c>
    </row>
    <row r="4402" spans="1:4" x14ac:dyDescent="0.2">
      <c r="A4402" t="s">
        <v>547</v>
      </c>
      <c r="B4402" t="s">
        <v>63</v>
      </c>
      <c r="C4402" t="s">
        <v>548</v>
      </c>
      <c r="D4402">
        <v>0</v>
      </c>
    </row>
    <row r="4403" spans="1:4" x14ac:dyDescent="0.2">
      <c r="A4403" t="s">
        <v>547</v>
      </c>
      <c r="B4403" t="s">
        <v>52</v>
      </c>
      <c r="C4403" t="s">
        <v>548</v>
      </c>
      <c r="D4403">
        <v>0</v>
      </c>
    </row>
    <row r="4404" spans="1:4" x14ac:dyDescent="0.2">
      <c r="A4404" t="s">
        <v>547</v>
      </c>
      <c r="B4404" t="s">
        <v>124</v>
      </c>
      <c r="C4404" t="s">
        <v>548</v>
      </c>
      <c r="D4404">
        <v>0</v>
      </c>
    </row>
    <row r="4405" spans="1:4" x14ac:dyDescent="0.2">
      <c r="A4405" t="s">
        <v>547</v>
      </c>
      <c r="B4405" t="s">
        <v>90</v>
      </c>
      <c r="C4405" t="s">
        <v>548</v>
      </c>
      <c r="D4405">
        <v>0</v>
      </c>
    </row>
    <row r="4406" spans="1:4" x14ac:dyDescent="0.2">
      <c r="A4406" t="s">
        <v>547</v>
      </c>
      <c r="B4406" t="s">
        <v>49</v>
      </c>
      <c r="C4406" t="s">
        <v>548</v>
      </c>
      <c r="D4406">
        <v>0</v>
      </c>
    </row>
    <row r="4407" spans="1:4" x14ac:dyDescent="0.2">
      <c r="A4407" t="s">
        <v>547</v>
      </c>
      <c r="B4407" t="s">
        <v>39</v>
      </c>
      <c r="C4407" t="s">
        <v>548</v>
      </c>
      <c r="D4407">
        <v>0</v>
      </c>
    </row>
    <row r="4408" spans="1:4" x14ac:dyDescent="0.2">
      <c r="A4408" t="s">
        <v>547</v>
      </c>
      <c r="B4408" t="s">
        <v>112</v>
      </c>
      <c r="C4408" t="s">
        <v>548</v>
      </c>
      <c r="D4408">
        <v>0</v>
      </c>
    </row>
    <row r="4409" spans="1:4" x14ac:dyDescent="0.2">
      <c r="A4409" t="s">
        <v>547</v>
      </c>
      <c r="B4409" t="s">
        <v>88</v>
      </c>
      <c r="C4409" t="s">
        <v>548</v>
      </c>
      <c r="D4409">
        <v>0</v>
      </c>
    </row>
    <row r="4410" spans="1:4" x14ac:dyDescent="0.2">
      <c r="A4410" t="s">
        <v>547</v>
      </c>
      <c r="B4410" t="s">
        <v>132</v>
      </c>
      <c r="C4410" t="s">
        <v>548</v>
      </c>
      <c r="D4410">
        <v>0</v>
      </c>
    </row>
    <row r="4411" spans="1:4" x14ac:dyDescent="0.2">
      <c r="A4411" t="s">
        <v>547</v>
      </c>
      <c r="B4411" t="s">
        <v>37</v>
      </c>
      <c r="C4411" t="s">
        <v>548</v>
      </c>
      <c r="D4411">
        <v>0</v>
      </c>
    </row>
    <row r="4412" spans="1:4" x14ac:dyDescent="0.2">
      <c r="A4412" t="s">
        <v>547</v>
      </c>
      <c r="B4412" t="s">
        <v>139</v>
      </c>
      <c r="C4412" t="s">
        <v>548</v>
      </c>
      <c r="D4412">
        <v>0</v>
      </c>
    </row>
    <row r="4413" spans="1:4" x14ac:dyDescent="0.2">
      <c r="A4413" t="s">
        <v>547</v>
      </c>
      <c r="B4413" t="s">
        <v>137</v>
      </c>
      <c r="C4413" t="s">
        <v>548</v>
      </c>
      <c r="D4413">
        <v>0</v>
      </c>
    </row>
    <row r="4414" spans="1:4" x14ac:dyDescent="0.2">
      <c r="A4414" t="s">
        <v>547</v>
      </c>
      <c r="B4414" t="s">
        <v>95</v>
      </c>
      <c r="C4414" t="s">
        <v>548</v>
      </c>
      <c r="D4414">
        <v>0</v>
      </c>
    </row>
    <row r="4415" spans="1:4" x14ac:dyDescent="0.2">
      <c r="A4415" t="s">
        <v>547</v>
      </c>
      <c r="B4415" t="s">
        <v>13</v>
      </c>
      <c r="C4415" t="s">
        <v>548</v>
      </c>
      <c r="D4415">
        <v>0</v>
      </c>
    </row>
    <row r="4416" spans="1:4" x14ac:dyDescent="0.2">
      <c r="A4416" t="s">
        <v>547</v>
      </c>
      <c r="B4416" t="s">
        <v>114</v>
      </c>
      <c r="C4416" t="s">
        <v>548</v>
      </c>
      <c r="D4416">
        <v>0</v>
      </c>
    </row>
    <row r="4417" spans="1:4" x14ac:dyDescent="0.2">
      <c r="A4417" t="s">
        <v>547</v>
      </c>
      <c r="B4417" t="s">
        <v>32</v>
      </c>
      <c r="C4417" t="s">
        <v>548</v>
      </c>
      <c r="D4417">
        <v>0</v>
      </c>
    </row>
    <row r="4418" spans="1:4" x14ac:dyDescent="0.2">
      <c r="A4418" t="s">
        <v>547</v>
      </c>
      <c r="B4418" t="s">
        <v>415</v>
      </c>
      <c r="C4418" t="s">
        <v>548</v>
      </c>
      <c r="D4418">
        <v>0</v>
      </c>
    </row>
    <row r="4419" spans="1:4" x14ac:dyDescent="0.2">
      <c r="A4419" t="s">
        <v>547</v>
      </c>
      <c r="B4419" t="s">
        <v>222</v>
      </c>
      <c r="C4419" t="s">
        <v>548</v>
      </c>
      <c r="D4419">
        <v>0</v>
      </c>
    </row>
    <row r="4420" spans="1:4" x14ac:dyDescent="0.2">
      <c r="A4420" t="s">
        <v>547</v>
      </c>
      <c r="B4420" t="s">
        <v>273</v>
      </c>
      <c r="C4420" t="s">
        <v>548</v>
      </c>
      <c r="D4420">
        <v>0</v>
      </c>
    </row>
    <row r="4421" spans="1:4" x14ac:dyDescent="0.2">
      <c r="A4421" t="s">
        <v>547</v>
      </c>
      <c r="B4421" t="s">
        <v>437</v>
      </c>
      <c r="C4421" t="s">
        <v>548</v>
      </c>
      <c r="D4421">
        <v>0</v>
      </c>
    </row>
    <row r="4422" spans="1:4" x14ac:dyDescent="0.2">
      <c r="A4422" t="s">
        <v>547</v>
      </c>
      <c r="B4422" t="s">
        <v>181</v>
      </c>
      <c r="C4422" t="s">
        <v>548</v>
      </c>
      <c r="D4422">
        <v>0</v>
      </c>
    </row>
    <row r="4423" spans="1:4" x14ac:dyDescent="0.2">
      <c r="A4423" t="s">
        <v>256</v>
      </c>
      <c r="B4423" t="s">
        <v>34</v>
      </c>
      <c r="C4423" t="s">
        <v>257</v>
      </c>
      <c r="D4423">
        <v>0</v>
      </c>
    </row>
    <row r="4424" spans="1:4" x14ac:dyDescent="0.2">
      <c r="A4424" t="s">
        <v>256</v>
      </c>
      <c r="B4424" t="s">
        <v>10</v>
      </c>
      <c r="C4424" t="s">
        <v>257</v>
      </c>
      <c r="D4424">
        <v>0</v>
      </c>
    </row>
    <row r="4425" spans="1:4" x14ac:dyDescent="0.2">
      <c r="A4425" t="s">
        <v>256</v>
      </c>
      <c r="B4425" t="s">
        <v>83</v>
      </c>
      <c r="C4425" t="s">
        <v>257</v>
      </c>
      <c r="D4425">
        <v>0</v>
      </c>
    </row>
    <row r="4426" spans="1:4" x14ac:dyDescent="0.2">
      <c r="A4426" t="s">
        <v>256</v>
      </c>
      <c r="B4426" t="s">
        <v>117</v>
      </c>
      <c r="C4426" t="s">
        <v>257</v>
      </c>
      <c r="D4426">
        <v>0</v>
      </c>
    </row>
    <row r="4427" spans="1:4" x14ac:dyDescent="0.2">
      <c r="A4427" t="s">
        <v>256</v>
      </c>
      <c r="B4427" t="s">
        <v>97</v>
      </c>
      <c r="C4427" t="s">
        <v>257</v>
      </c>
      <c r="D4427">
        <v>0</v>
      </c>
    </row>
    <row r="4428" spans="1:4" x14ac:dyDescent="0.2">
      <c r="A4428" t="s">
        <v>256</v>
      </c>
      <c r="B4428" t="s">
        <v>129</v>
      </c>
      <c r="C4428" t="s">
        <v>257</v>
      </c>
      <c r="D4428">
        <v>0</v>
      </c>
    </row>
    <row r="4429" spans="1:4" x14ac:dyDescent="0.2">
      <c r="A4429" t="s">
        <v>256</v>
      </c>
      <c r="B4429" t="s">
        <v>67</v>
      </c>
      <c r="C4429" t="s">
        <v>257</v>
      </c>
      <c r="D4429">
        <v>0</v>
      </c>
    </row>
    <row r="4430" spans="1:4" x14ac:dyDescent="0.2">
      <c r="A4430" t="s">
        <v>256</v>
      </c>
      <c r="B4430" t="s">
        <v>71</v>
      </c>
      <c r="C4430" t="s">
        <v>257</v>
      </c>
      <c r="D4430">
        <v>0</v>
      </c>
    </row>
    <row r="4431" spans="1:4" x14ac:dyDescent="0.2">
      <c r="A4431" t="s">
        <v>256</v>
      </c>
      <c r="B4431" t="s">
        <v>93</v>
      </c>
      <c r="C4431" t="s">
        <v>257</v>
      </c>
      <c r="D4431">
        <v>0</v>
      </c>
    </row>
    <row r="4432" spans="1:4" x14ac:dyDescent="0.2">
      <c r="A4432" t="s">
        <v>256</v>
      </c>
      <c r="B4432" t="s">
        <v>46</v>
      </c>
      <c r="C4432" t="s">
        <v>257</v>
      </c>
      <c r="D4432">
        <v>0</v>
      </c>
    </row>
    <row r="4433" spans="1:4" x14ac:dyDescent="0.2">
      <c r="A4433" t="s">
        <v>256</v>
      </c>
      <c r="B4433" t="s">
        <v>30</v>
      </c>
      <c r="C4433" t="s">
        <v>257</v>
      </c>
      <c r="D4433">
        <v>0</v>
      </c>
    </row>
    <row r="4434" spans="1:4" x14ac:dyDescent="0.2">
      <c r="A4434" t="s">
        <v>256</v>
      </c>
      <c r="B4434" t="s">
        <v>69</v>
      </c>
      <c r="C4434" t="s">
        <v>257</v>
      </c>
      <c r="D4434">
        <v>0</v>
      </c>
    </row>
    <row r="4435" spans="1:4" x14ac:dyDescent="0.2">
      <c r="A4435" t="s">
        <v>256</v>
      </c>
      <c r="B4435" t="s">
        <v>101</v>
      </c>
      <c r="C4435" t="s">
        <v>257</v>
      </c>
      <c r="D4435">
        <v>0</v>
      </c>
    </row>
    <row r="4436" spans="1:4" x14ac:dyDescent="0.2">
      <c r="A4436" t="s">
        <v>256</v>
      </c>
      <c r="B4436" t="s">
        <v>55</v>
      </c>
      <c r="C4436" t="s">
        <v>257</v>
      </c>
      <c r="D4436">
        <v>0</v>
      </c>
    </row>
    <row r="4437" spans="1:4" x14ac:dyDescent="0.2">
      <c r="A4437" t="s">
        <v>256</v>
      </c>
      <c r="B4437" t="s">
        <v>85</v>
      </c>
      <c r="C4437" t="s">
        <v>257</v>
      </c>
      <c r="D4437">
        <v>0</v>
      </c>
    </row>
    <row r="4438" spans="1:4" x14ac:dyDescent="0.2">
      <c r="A4438" t="s">
        <v>256</v>
      </c>
      <c r="B4438" t="s">
        <v>73</v>
      </c>
      <c r="C4438" t="s">
        <v>257</v>
      </c>
      <c r="D4438">
        <v>0</v>
      </c>
    </row>
    <row r="4439" spans="1:4" x14ac:dyDescent="0.2">
      <c r="A4439" t="s">
        <v>256</v>
      </c>
      <c r="B4439" t="s">
        <v>58</v>
      </c>
      <c r="C4439" t="s">
        <v>257</v>
      </c>
      <c r="D4439">
        <v>0</v>
      </c>
    </row>
    <row r="4440" spans="1:4" x14ac:dyDescent="0.2">
      <c r="A4440" t="s">
        <v>256</v>
      </c>
      <c r="B4440" t="s">
        <v>126</v>
      </c>
      <c r="C4440" t="s">
        <v>257</v>
      </c>
      <c r="D4440">
        <v>0</v>
      </c>
    </row>
    <row r="4441" spans="1:4" x14ac:dyDescent="0.2">
      <c r="A4441" t="s">
        <v>256</v>
      </c>
      <c r="B4441" t="s">
        <v>17</v>
      </c>
      <c r="C4441" t="s">
        <v>257</v>
      </c>
      <c r="D4441">
        <v>0</v>
      </c>
    </row>
    <row r="4442" spans="1:4" x14ac:dyDescent="0.2">
      <c r="A4442" t="s">
        <v>256</v>
      </c>
      <c r="B4442" t="s">
        <v>81</v>
      </c>
      <c r="C4442" t="s">
        <v>257</v>
      </c>
      <c r="D4442">
        <v>0</v>
      </c>
    </row>
    <row r="4443" spans="1:4" x14ac:dyDescent="0.2">
      <c r="A4443" t="s">
        <v>256</v>
      </c>
      <c r="B4443" t="s">
        <v>65</v>
      </c>
      <c r="C4443" t="s">
        <v>257</v>
      </c>
      <c r="D4443">
        <v>0</v>
      </c>
    </row>
    <row r="4444" spans="1:4" x14ac:dyDescent="0.2">
      <c r="A4444" t="s">
        <v>256</v>
      </c>
      <c r="B4444" t="s">
        <v>15</v>
      </c>
      <c r="C4444" t="s">
        <v>257</v>
      </c>
      <c r="D4444">
        <v>0</v>
      </c>
    </row>
    <row r="4445" spans="1:4" x14ac:dyDescent="0.2">
      <c r="A4445" t="s">
        <v>256</v>
      </c>
      <c r="B4445" t="s">
        <v>28</v>
      </c>
      <c r="C4445" t="s">
        <v>257</v>
      </c>
      <c r="D4445">
        <v>0</v>
      </c>
    </row>
    <row r="4446" spans="1:4" x14ac:dyDescent="0.2">
      <c r="A4446" t="s">
        <v>256</v>
      </c>
      <c r="B4446" t="s">
        <v>19</v>
      </c>
      <c r="C4446" t="s">
        <v>257</v>
      </c>
      <c r="D4446">
        <v>0</v>
      </c>
    </row>
    <row r="4447" spans="1:4" x14ac:dyDescent="0.2">
      <c r="A4447" t="s">
        <v>256</v>
      </c>
      <c r="B4447" t="s">
        <v>99</v>
      </c>
      <c r="C4447" t="s">
        <v>257</v>
      </c>
      <c r="D4447">
        <v>0</v>
      </c>
    </row>
    <row r="4448" spans="1:4" x14ac:dyDescent="0.2">
      <c r="A4448" t="s">
        <v>256</v>
      </c>
      <c r="B4448" t="s">
        <v>135</v>
      </c>
      <c r="C4448" t="s">
        <v>257</v>
      </c>
      <c r="D4448">
        <v>0</v>
      </c>
    </row>
    <row r="4449" spans="1:4" x14ac:dyDescent="0.2">
      <c r="A4449" t="s">
        <v>256</v>
      </c>
      <c r="B4449" t="s">
        <v>60</v>
      </c>
      <c r="C4449" t="s">
        <v>257</v>
      </c>
      <c r="D4449">
        <v>0</v>
      </c>
    </row>
    <row r="4450" spans="1:4" x14ac:dyDescent="0.2">
      <c r="A4450" t="s">
        <v>256</v>
      </c>
      <c r="B4450" t="s">
        <v>24</v>
      </c>
      <c r="C4450" t="s">
        <v>257</v>
      </c>
      <c r="D4450">
        <v>0</v>
      </c>
    </row>
    <row r="4451" spans="1:4" x14ac:dyDescent="0.2">
      <c r="A4451" t="s">
        <v>256</v>
      </c>
      <c r="B4451" t="s">
        <v>41</v>
      </c>
      <c r="C4451" t="s">
        <v>257</v>
      </c>
      <c r="D4451">
        <v>0</v>
      </c>
    </row>
    <row r="4452" spans="1:4" x14ac:dyDescent="0.2">
      <c r="A4452" t="s">
        <v>256</v>
      </c>
      <c r="B4452" t="s">
        <v>43</v>
      </c>
      <c r="C4452" t="s">
        <v>257</v>
      </c>
      <c r="D4452">
        <v>0</v>
      </c>
    </row>
    <row r="4453" spans="1:4" x14ac:dyDescent="0.2">
      <c r="A4453" t="s">
        <v>256</v>
      </c>
      <c r="B4453" t="s">
        <v>63</v>
      </c>
      <c r="C4453" t="s">
        <v>257</v>
      </c>
      <c r="D4453">
        <v>0</v>
      </c>
    </row>
    <row r="4454" spans="1:4" x14ac:dyDescent="0.2">
      <c r="A4454" t="s">
        <v>256</v>
      </c>
      <c r="B4454" t="s">
        <v>52</v>
      </c>
      <c r="C4454" t="s">
        <v>257</v>
      </c>
      <c r="D4454">
        <v>0</v>
      </c>
    </row>
    <row r="4455" spans="1:4" x14ac:dyDescent="0.2">
      <c r="A4455" t="s">
        <v>256</v>
      </c>
      <c r="B4455" t="s">
        <v>124</v>
      </c>
      <c r="C4455" t="s">
        <v>257</v>
      </c>
      <c r="D4455">
        <v>0</v>
      </c>
    </row>
    <row r="4456" spans="1:4" x14ac:dyDescent="0.2">
      <c r="A4456" t="s">
        <v>256</v>
      </c>
      <c r="B4456" t="s">
        <v>90</v>
      </c>
      <c r="C4456" t="s">
        <v>257</v>
      </c>
      <c r="D4456">
        <v>0</v>
      </c>
    </row>
    <row r="4457" spans="1:4" x14ac:dyDescent="0.2">
      <c r="A4457" t="s">
        <v>256</v>
      </c>
      <c r="B4457" t="s">
        <v>49</v>
      </c>
      <c r="C4457" t="s">
        <v>257</v>
      </c>
      <c r="D4457">
        <v>0</v>
      </c>
    </row>
    <row r="4458" spans="1:4" x14ac:dyDescent="0.2">
      <c r="A4458" t="s">
        <v>256</v>
      </c>
      <c r="B4458" t="s">
        <v>39</v>
      </c>
      <c r="C4458" t="s">
        <v>257</v>
      </c>
      <c r="D4458">
        <v>0</v>
      </c>
    </row>
    <row r="4459" spans="1:4" x14ac:dyDescent="0.2">
      <c r="A4459" t="s">
        <v>256</v>
      </c>
      <c r="B4459" t="s">
        <v>112</v>
      </c>
      <c r="C4459" t="s">
        <v>257</v>
      </c>
      <c r="D4459">
        <v>0</v>
      </c>
    </row>
    <row r="4460" spans="1:4" x14ac:dyDescent="0.2">
      <c r="A4460" t="s">
        <v>256</v>
      </c>
      <c r="B4460" t="s">
        <v>88</v>
      </c>
      <c r="C4460" t="s">
        <v>257</v>
      </c>
      <c r="D4460">
        <v>0</v>
      </c>
    </row>
    <row r="4461" spans="1:4" x14ac:dyDescent="0.2">
      <c r="A4461" t="s">
        <v>256</v>
      </c>
      <c r="B4461" t="s">
        <v>132</v>
      </c>
      <c r="C4461" t="s">
        <v>257</v>
      </c>
      <c r="D4461">
        <v>0</v>
      </c>
    </row>
    <row r="4462" spans="1:4" x14ac:dyDescent="0.2">
      <c r="A4462" t="s">
        <v>256</v>
      </c>
      <c r="B4462" t="s">
        <v>37</v>
      </c>
      <c r="C4462" t="s">
        <v>257</v>
      </c>
      <c r="D4462">
        <v>0</v>
      </c>
    </row>
    <row r="4463" spans="1:4" x14ac:dyDescent="0.2">
      <c r="A4463" t="s">
        <v>256</v>
      </c>
      <c r="B4463" t="s">
        <v>139</v>
      </c>
      <c r="C4463" t="s">
        <v>257</v>
      </c>
      <c r="D4463">
        <v>0</v>
      </c>
    </row>
    <row r="4464" spans="1:4" x14ac:dyDescent="0.2">
      <c r="A4464" t="s">
        <v>256</v>
      </c>
      <c r="B4464" t="s">
        <v>137</v>
      </c>
      <c r="C4464" t="s">
        <v>257</v>
      </c>
      <c r="D4464">
        <v>0</v>
      </c>
    </row>
    <row r="4465" spans="1:4" x14ac:dyDescent="0.2">
      <c r="A4465" t="s">
        <v>256</v>
      </c>
      <c r="B4465" t="s">
        <v>95</v>
      </c>
      <c r="C4465" t="s">
        <v>257</v>
      </c>
      <c r="D4465">
        <v>0</v>
      </c>
    </row>
    <row r="4466" spans="1:4" x14ac:dyDescent="0.2">
      <c r="A4466" t="s">
        <v>256</v>
      </c>
      <c r="B4466" t="s">
        <v>13</v>
      </c>
      <c r="C4466" t="s">
        <v>257</v>
      </c>
      <c r="D4466">
        <v>0</v>
      </c>
    </row>
    <row r="4467" spans="1:4" x14ac:dyDescent="0.2">
      <c r="A4467" t="s">
        <v>256</v>
      </c>
      <c r="B4467" t="s">
        <v>141</v>
      </c>
      <c r="C4467" t="s">
        <v>257</v>
      </c>
      <c r="D4467">
        <v>0</v>
      </c>
    </row>
    <row r="4468" spans="1:4" x14ac:dyDescent="0.2">
      <c r="A4468" t="s">
        <v>256</v>
      </c>
      <c r="B4468" t="s">
        <v>114</v>
      </c>
      <c r="C4468" t="s">
        <v>257</v>
      </c>
      <c r="D4468">
        <v>0</v>
      </c>
    </row>
    <row r="4469" spans="1:4" x14ac:dyDescent="0.2">
      <c r="A4469" t="s">
        <v>256</v>
      </c>
      <c r="B4469" t="s">
        <v>32</v>
      </c>
      <c r="C4469" t="s">
        <v>257</v>
      </c>
      <c r="D4469">
        <v>0</v>
      </c>
    </row>
    <row r="4470" spans="1:4" x14ac:dyDescent="0.2">
      <c r="A4470" t="s">
        <v>256</v>
      </c>
      <c r="B4470" t="s">
        <v>76</v>
      </c>
      <c r="C4470" t="s">
        <v>257</v>
      </c>
      <c r="D4470">
        <v>0</v>
      </c>
    </row>
    <row r="4471" spans="1:4" x14ac:dyDescent="0.2">
      <c r="A4471" t="s">
        <v>256</v>
      </c>
      <c r="B4471" t="s">
        <v>107</v>
      </c>
      <c r="C4471" t="s">
        <v>257</v>
      </c>
      <c r="D4471">
        <v>0</v>
      </c>
    </row>
    <row r="4472" spans="1:4" x14ac:dyDescent="0.2">
      <c r="A4472" t="s">
        <v>256</v>
      </c>
      <c r="B4472" t="s">
        <v>415</v>
      </c>
      <c r="C4472" t="s">
        <v>257</v>
      </c>
      <c r="D4472">
        <v>0</v>
      </c>
    </row>
    <row r="4473" spans="1:4" x14ac:dyDescent="0.2">
      <c r="A4473" t="s">
        <v>256</v>
      </c>
      <c r="B4473" t="s">
        <v>222</v>
      </c>
      <c r="C4473" t="s">
        <v>257</v>
      </c>
      <c r="D4473">
        <v>0</v>
      </c>
    </row>
    <row r="4474" spans="1:4" x14ac:dyDescent="0.2">
      <c r="A4474" t="s">
        <v>256</v>
      </c>
      <c r="B4474" t="s">
        <v>273</v>
      </c>
      <c r="C4474" t="s">
        <v>257</v>
      </c>
      <c r="D4474">
        <v>0</v>
      </c>
    </row>
    <row r="4475" spans="1:4" x14ac:dyDescent="0.2">
      <c r="A4475" t="s">
        <v>256</v>
      </c>
      <c r="B4475" t="s">
        <v>437</v>
      </c>
      <c r="C4475" t="s">
        <v>257</v>
      </c>
      <c r="D4475">
        <v>0</v>
      </c>
    </row>
    <row r="4476" spans="1:4" x14ac:dyDescent="0.2">
      <c r="A4476" t="s">
        <v>256</v>
      </c>
      <c r="B4476" t="s">
        <v>181</v>
      </c>
      <c r="C4476" t="s">
        <v>257</v>
      </c>
      <c r="D4476">
        <v>0</v>
      </c>
    </row>
    <row r="4477" spans="1:4" x14ac:dyDescent="0.2">
      <c r="A4477" t="s">
        <v>250</v>
      </c>
      <c r="B4477" t="s">
        <v>34</v>
      </c>
      <c r="C4477" t="s">
        <v>251</v>
      </c>
      <c r="D4477">
        <v>0</v>
      </c>
    </row>
    <row r="4478" spans="1:4" x14ac:dyDescent="0.2">
      <c r="A4478" t="s">
        <v>250</v>
      </c>
      <c r="B4478" t="s">
        <v>10</v>
      </c>
      <c r="C4478" t="s">
        <v>251</v>
      </c>
      <c r="D4478">
        <v>0</v>
      </c>
    </row>
    <row r="4479" spans="1:4" x14ac:dyDescent="0.2">
      <c r="A4479" t="s">
        <v>250</v>
      </c>
      <c r="B4479" t="s">
        <v>83</v>
      </c>
      <c r="C4479" t="s">
        <v>251</v>
      </c>
      <c r="D4479">
        <v>0</v>
      </c>
    </row>
    <row r="4480" spans="1:4" x14ac:dyDescent="0.2">
      <c r="A4480" t="s">
        <v>250</v>
      </c>
      <c r="B4480" t="s">
        <v>117</v>
      </c>
      <c r="C4480" t="s">
        <v>251</v>
      </c>
      <c r="D4480">
        <v>0</v>
      </c>
    </row>
    <row r="4481" spans="1:4" x14ac:dyDescent="0.2">
      <c r="A4481" t="s">
        <v>250</v>
      </c>
      <c r="B4481" t="s">
        <v>97</v>
      </c>
      <c r="C4481" t="s">
        <v>251</v>
      </c>
      <c r="D4481">
        <v>0</v>
      </c>
    </row>
    <row r="4482" spans="1:4" x14ac:dyDescent="0.2">
      <c r="A4482" t="s">
        <v>250</v>
      </c>
      <c r="B4482" t="s">
        <v>129</v>
      </c>
      <c r="C4482" t="s">
        <v>251</v>
      </c>
      <c r="D4482">
        <v>0</v>
      </c>
    </row>
    <row r="4483" spans="1:4" x14ac:dyDescent="0.2">
      <c r="A4483" t="s">
        <v>250</v>
      </c>
      <c r="B4483" t="s">
        <v>67</v>
      </c>
      <c r="C4483" t="s">
        <v>251</v>
      </c>
      <c r="D4483">
        <v>0</v>
      </c>
    </row>
    <row r="4484" spans="1:4" x14ac:dyDescent="0.2">
      <c r="A4484" t="s">
        <v>250</v>
      </c>
      <c r="B4484" t="s">
        <v>120</v>
      </c>
      <c r="C4484" t="s">
        <v>251</v>
      </c>
      <c r="D4484">
        <v>0</v>
      </c>
    </row>
    <row r="4485" spans="1:4" x14ac:dyDescent="0.2">
      <c r="A4485" t="s">
        <v>250</v>
      </c>
      <c r="B4485" t="s">
        <v>93</v>
      </c>
      <c r="C4485" t="s">
        <v>251</v>
      </c>
      <c r="D4485">
        <v>0</v>
      </c>
    </row>
    <row r="4486" spans="1:4" x14ac:dyDescent="0.2">
      <c r="A4486" t="s">
        <v>250</v>
      </c>
      <c r="B4486" t="s">
        <v>46</v>
      </c>
      <c r="C4486" t="s">
        <v>251</v>
      </c>
      <c r="D4486">
        <v>0</v>
      </c>
    </row>
    <row r="4487" spans="1:4" x14ac:dyDescent="0.2">
      <c r="A4487" t="s">
        <v>250</v>
      </c>
      <c r="B4487" t="s">
        <v>30</v>
      </c>
      <c r="C4487" t="s">
        <v>251</v>
      </c>
      <c r="D4487">
        <v>0</v>
      </c>
    </row>
    <row r="4488" spans="1:4" x14ac:dyDescent="0.2">
      <c r="A4488" t="s">
        <v>250</v>
      </c>
      <c r="B4488" t="s">
        <v>69</v>
      </c>
      <c r="C4488" t="s">
        <v>251</v>
      </c>
      <c r="D4488">
        <v>0</v>
      </c>
    </row>
    <row r="4489" spans="1:4" x14ac:dyDescent="0.2">
      <c r="A4489" t="s">
        <v>250</v>
      </c>
      <c r="B4489" t="s">
        <v>101</v>
      </c>
      <c r="C4489" t="s">
        <v>251</v>
      </c>
      <c r="D4489">
        <v>0</v>
      </c>
    </row>
    <row r="4490" spans="1:4" x14ac:dyDescent="0.2">
      <c r="A4490" t="s">
        <v>250</v>
      </c>
      <c r="B4490" t="s">
        <v>55</v>
      </c>
      <c r="C4490" t="s">
        <v>251</v>
      </c>
      <c r="D4490">
        <v>0</v>
      </c>
    </row>
    <row r="4491" spans="1:4" x14ac:dyDescent="0.2">
      <c r="A4491" t="s">
        <v>250</v>
      </c>
      <c r="B4491" t="s">
        <v>85</v>
      </c>
      <c r="C4491" t="s">
        <v>251</v>
      </c>
      <c r="D4491">
        <v>0</v>
      </c>
    </row>
    <row r="4492" spans="1:4" x14ac:dyDescent="0.2">
      <c r="A4492" t="s">
        <v>250</v>
      </c>
      <c r="B4492" t="s">
        <v>73</v>
      </c>
      <c r="C4492" t="s">
        <v>251</v>
      </c>
      <c r="D4492">
        <v>0</v>
      </c>
    </row>
    <row r="4493" spans="1:4" x14ac:dyDescent="0.2">
      <c r="A4493" t="s">
        <v>250</v>
      </c>
      <c r="B4493" t="s">
        <v>58</v>
      </c>
      <c r="C4493" t="s">
        <v>251</v>
      </c>
      <c r="D4493">
        <v>0</v>
      </c>
    </row>
    <row r="4494" spans="1:4" x14ac:dyDescent="0.2">
      <c r="A4494" t="s">
        <v>250</v>
      </c>
      <c r="B4494" t="s">
        <v>126</v>
      </c>
      <c r="C4494" t="s">
        <v>251</v>
      </c>
      <c r="D4494">
        <v>0</v>
      </c>
    </row>
    <row r="4495" spans="1:4" x14ac:dyDescent="0.2">
      <c r="A4495" t="s">
        <v>250</v>
      </c>
      <c r="B4495" t="s">
        <v>17</v>
      </c>
      <c r="C4495" t="s">
        <v>251</v>
      </c>
      <c r="D4495">
        <v>0</v>
      </c>
    </row>
    <row r="4496" spans="1:4" x14ac:dyDescent="0.2">
      <c r="A4496" t="s">
        <v>250</v>
      </c>
      <c r="B4496" t="s">
        <v>110</v>
      </c>
      <c r="C4496" t="s">
        <v>251</v>
      </c>
      <c r="D4496">
        <v>0</v>
      </c>
    </row>
    <row r="4497" spans="1:4" x14ac:dyDescent="0.2">
      <c r="A4497" t="s">
        <v>250</v>
      </c>
      <c r="B4497" t="s">
        <v>21</v>
      </c>
      <c r="C4497" t="s">
        <v>251</v>
      </c>
      <c r="D4497">
        <v>0</v>
      </c>
    </row>
    <row r="4498" spans="1:4" x14ac:dyDescent="0.2">
      <c r="A4498" t="s">
        <v>250</v>
      </c>
      <c r="B4498" t="s">
        <v>81</v>
      </c>
      <c r="C4498" t="s">
        <v>251</v>
      </c>
      <c r="D4498">
        <v>0</v>
      </c>
    </row>
    <row r="4499" spans="1:4" x14ac:dyDescent="0.2">
      <c r="A4499" t="s">
        <v>250</v>
      </c>
      <c r="B4499" t="s">
        <v>65</v>
      </c>
      <c r="C4499" t="s">
        <v>251</v>
      </c>
      <c r="D4499">
        <v>0</v>
      </c>
    </row>
    <row r="4500" spans="1:4" x14ac:dyDescent="0.2">
      <c r="A4500" t="s">
        <v>250</v>
      </c>
      <c r="B4500" t="s">
        <v>15</v>
      </c>
      <c r="C4500" t="s">
        <v>251</v>
      </c>
      <c r="D4500">
        <v>0</v>
      </c>
    </row>
    <row r="4501" spans="1:4" x14ac:dyDescent="0.2">
      <c r="A4501" t="s">
        <v>250</v>
      </c>
      <c r="B4501" t="s">
        <v>28</v>
      </c>
      <c r="C4501" t="s">
        <v>251</v>
      </c>
      <c r="D4501">
        <v>0</v>
      </c>
    </row>
    <row r="4502" spans="1:4" x14ac:dyDescent="0.2">
      <c r="A4502" t="s">
        <v>250</v>
      </c>
      <c r="B4502" t="s">
        <v>19</v>
      </c>
      <c r="C4502" t="s">
        <v>251</v>
      </c>
      <c r="D4502">
        <v>0</v>
      </c>
    </row>
    <row r="4503" spans="1:4" x14ac:dyDescent="0.2">
      <c r="A4503" t="s">
        <v>250</v>
      </c>
      <c r="B4503" t="s">
        <v>99</v>
      </c>
      <c r="C4503" t="s">
        <v>251</v>
      </c>
      <c r="D4503">
        <v>0</v>
      </c>
    </row>
    <row r="4504" spans="1:4" x14ac:dyDescent="0.2">
      <c r="A4504" t="s">
        <v>250</v>
      </c>
      <c r="B4504" t="s">
        <v>135</v>
      </c>
      <c r="C4504" t="s">
        <v>251</v>
      </c>
      <c r="D4504">
        <v>0</v>
      </c>
    </row>
    <row r="4505" spans="1:4" x14ac:dyDescent="0.2">
      <c r="A4505" t="s">
        <v>250</v>
      </c>
      <c r="B4505" t="s">
        <v>60</v>
      </c>
      <c r="C4505" t="s">
        <v>251</v>
      </c>
      <c r="D4505">
        <v>0</v>
      </c>
    </row>
    <row r="4506" spans="1:4" x14ac:dyDescent="0.2">
      <c r="A4506" t="s">
        <v>250</v>
      </c>
      <c r="B4506" t="s">
        <v>24</v>
      </c>
      <c r="C4506" t="s">
        <v>251</v>
      </c>
      <c r="D4506">
        <v>0</v>
      </c>
    </row>
    <row r="4507" spans="1:4" x14ac:dyDescent="0.2">
      <c r="A4507" t="s">
        <v>250</v>
      </c>
      <c r="B4507" t="s">
        <v>41</v>
      </c>
      <c r="C4507" t="s">
        <v>251</v>
      </c>
      <c r="D4507">
        <v>0</v>
      </c>
    </row>
    <row r="4508" spans="1:4" x14ac:dyDescent="0.2">
      <c r="A4508" t="s">
        <v>250</v>
      </c>
      <c r="B4508" t="s">
        <v>43</v>
      </c>
      <c r="C4508" t="s">
        <v>251</v>
      </c>
      <c r="D4508">
        <v>0</v>
      </c>
    </row>
    <row r="4509" spans="1:4" x14ac:dyDescent="0.2">
      <c r="A4509" t="s">
        <v>250</v>
      </c>
      <c r="B4509" t="s">
        <v>63</v>
      </c>
      <c r="C4509" t="s">
        <v>251</v>
      </c>
      <c r="D4509">
        <v>0</v>
      </c>
    </row>
    <row r="4510" spans="1:4" x14ac:dyDescent="0.2">
      <c r="A4510" t="s">
        <v>250</v>
      </c>
      <c r="B4510" t="s">
        <v>124</v>
      </c>
      <c r="C4510" t="s">
        <v>251</v>
      </c>
      <c r="D4510">
        <v>0</v>
      </c>
    </row>
    <row r="4511" spans="1:4" x14ac:dyDescent="0.2">
      <c r="A4511" t="s">
        <v>250</v>
      </c>
      <c r="B4511" t="s">
        <v>90</v>
      </c>
      <c r="C4511" t="s">
        <v>251</v>
      </c>
      <c r="D4511">
        <v>0</v>
      </c>
    </row>
    <row r="4512" spans="1:4" x14ac:dyDescent="0.2">
      <c r="A4512" t="s">
        <v>250</v>
      </c>
      <c r="B4512" t="s">
        <v>49</v>
      </c>
      <c r="C4512" t="s">
        <v>251</v>
      </c>
      <c r="D4512">
        <v>0</v>
      </c>
    </row>
    <row r="4513" spans="1:4" x14ac:dyDescent="0.2">
      <c r="A4513" t="s">
        <v>250</v>
      </c>
      <c r="B4513" t="s">
        <v>39</v>
      </c>
      <c r="C4513" t="s">
        <v>251</v>
      </c>
      <c r="D4513">
        <v>0</v>
      </c>
    </row>
    <row r="4514" spans="1:4" x14ac:dyDescent="0.2">
      <c r="A4514" t="s">
        <v>250</v>
      </c>
      <c r="B4514" t="s">
        <v>112</v>
      </c>
      <c r="C4514" t="s">
        <v>251</v>
      </c>
      <c r="D4514">
        <v>0</v>
      </c>
    </row>
    <row r="4515" spans="1:4" x14ac:dyDescent="0.2">
      <c r="A4515" t="s">
        <v>250</v>
      </c>
      <c r="B4515" t="s">
        <v>88</v>
      </c>
      <c r="C4515" t="s">
        <v>251</v>
      </c>
      <c r="D4515">
        <v>0</v>
      </c>
    </row>
    <row r="4516" spans="1:4" x14ac:dyDescent="0.2">
      <c r="A4516" t="s">
        <v>250</v>
      </c>
      <c r="B4516" t="s">
        <v>37</v>
      </c>
      <c r="C4516" t="s">
        <v>251</v>
      </c>
      <c r="D4516">
        <v>0</v>
      </c>
    </row>
    <row r="4517" spans="1:4" x14ac:dyDescent="0.2">
      <c r="A4517" t="s">
        <v>250</v>
      </c>
      <c r="B4517" t="s">
        <v>139</v>
      </c>
      <c r="C4517" t="s">
        <v>251</v>
      </c>
      <c r="D4517">
        <v>0</v>
      </c>
    </row>
    <row r="4518" spans="1:4" x14ac:dyDescent="0.2">
      <c r="A4518" t="s">
        <v>250</v>
      </c>
      <c r="B4518" t="s">
        <v>137</v>
      </c>
      <c r="C4518" t="s">
        <v>251</v>
      </c>
      <c r="D4518">
        <v>0</v>
      </c>
    </row>
    <row r="4519" spans="1:4" x14ac:dyDescent="0.2">
      <c r="A4519" t="s">
        <v>250</v>
      </c>
      <c r="B4519" t="s">
        <v>95</v>
      </c>
      <c r="C4519" t="s">
        <v>251</v>
      </c>
      <c r="D4519">
        <v>0</v>
      </c>
    </row>
    <row r="4520" spans="1:4" x14ac:dyDescent="0.2">
      <c r="A4520" t="s">
        <v>250</v>
      </c>
      <c r="B4520" t="s">
        <v>13</v>
      </c>
      <c r="C4520" t="s">
        <v>251</v>
      </c>
      <c r="D4520">
        <v>0</v>
      </c>
    </row>
    <row r="4521" spans="1:4" x14ac:dyDescent="0.2">
      <c r="A4521" t="s">
        <v>250</v>
      </c>
      <c r="B4521" t="s">
        <v>141</v>
      </c>
      <c r="C4521" t="s">
        <v>251</v>
      </c>
      <c r="D4521">
        <v>0</v>
      </c>
    </row>
    <row r="4522" spans="1:4" x14ac:dyDescent="0.2">
      <c r="A4522" t="s">
        <v>250</v>
      </c>
      <c r="B4522" t="s">
        <v>114</v>
      </c>
      <c r="C4522" t="s">
        <v>251</v>
      </c>
      <c r="D4522">
        <v>0</v>
      </c>
    </row>
    <row r="4523" spans="1:4" x14ac:dyDescent="0.2">
      <c r="A4523" t="s">
        <v>250</v>
      </c>
      <c r="B4523" t="s">
        <v>32</v>
      </c>
      <c r="C4523" t="s">
        <v>251</v>
      </c>
      <c r="D4523">
        <v>0</v>
      </c>
    </row>
    <row r="4524" spans="1:4" x14ac:dyDescent="0.2">
      <c r="A4524" t="s">
        <v>250</v>
      </c>
      <c r="B4524" t="s">
        <v>76</v>
      </c>
      <c r="C4524" t="s">
        <v>251</v>
      </c>
      <c r="D4524">
        <v>0</v>
      </c>
    </row>
    <row r="4525" spans="1:4" x14ac:dyDescent="0.2">
      <c r="A4525" t="s">
        <v>250</v>
      </c>
      <c r="B4525" t="s">
        <v>107</v>
      </c>
      <c r="C4525" t="s">
        <v>251</v>
      </c>
      <c r="D4525">
        <v>0</v>
      </c>
    </row>
    <row r="4526" spans="1:4" x14ac:dyDescent="0.2">
      <c r="A4526" t="s">
        <v>250</v>
      </c>
      <c r="B4526" t="s">
        <v>415</v>
      </c>
      <c r="C4526" t="s">
        <v>251</v>
      </c>
      <c r="D4526">
        <v>0</v>
      </c>
    </row>
    <row r="4527" spans="1:4" x14ac:dyDescent="0.2">
      <c r="A4527" t="s">
        <v>250</v>
      </c>
      <c r="B4527" t="s">
        <v>222</v>
      </c>
      <c r="C4527" t="s">
        <v>251</v>
      </c>
      <c r="D4527">
        <v>0</v>
      </c>
    </row>
    <row r="4528" spans="1:4" x14ac:dyDescent="0.2">
      <c r="A4528" t="s">
        <v>250</v>
      </c>
      <c r="B4528" t="s">
        <v>273</v>
      </c>
      <c r="C4528" t="s">
        <v>251</v>
      </c>
      <c r="D4528">
        <v>0</v>
      </c>
    </row>
    <row r="4529" spans="1:4" x14ac:dyDescent="0.2">
      <c r="A4529" t="s">
        <v>250</v>
      </c>
      <c r="B4529" t="s">
        <v>437</v>
      </c>
      <c r="C4529" t="s">
        <v>251</v>
      </c>
      <c r="D4529">
        <v>0</v>
      </c>
    </row>
    <row r="4530" spans="1:4" x14ac:dyDescent="0.2">
      <c r="A4530" t="s">
        <v>307</v>
      </c>
      <c r="B4530" t="s">
        <v>10</v>
      </c>
      <c r="C4530" t="s">
        <v>308</v>
      </c>
      <c r="D4530">
        <v>0</v>
      </c>
    </row>
    <row r="4531" spans="1:4" x14ac:dyDescent="0.2">
      <c r="A4531" t="s">
        <v>307</v>
      </c>
      <c r="B4531" t="s">
        <v>122</v>
      </c>
      <c r="C4531" t="s">
        <v>308</v>
      </c>
      <c r="D4531">
        <v>0</v>
      </c>
    </row>
    <row r="4532" spans="1:4" x14ac:dyDescent="0.2">
      <c r="A4532" t="s">
        <v>307</v>
      </c>
      <c r="B4532" t="s">
        <v>83</v>
      </c>
      <c r="C4532" t="s">
        <v>308</v>
      </c>
      <c r="D4532">
        <v>0</v>
      </c>
    </row>
    <row r="4533" spans="1:4" x14ac:dyDescent="0.2">
      <c r="A4533" t="s">
        <v>307</v>
      </c>
      <c r="B4533" t="s">
        <v>117</v>
      </c>
      <c r="C4533" t="s">
        <v>308</v>
      </c>
      <c r="D4533">
        <v>0</v>
      </c>
    </row>
    <row r="4534" spans="1:4" x14ac:dyDescent="0.2">
      <c r="A4534" t="s">
        <v>307</v>
      </c>
      <c r="B4534" t="s">
        <v>97</v>
      </c>
      <c r="C4534" t="s">
        <v>308</v>
      </c>
      <c r="D4534">
        <v>0</v>
      </c>
    </row>
    <row r="4535" spans="1:4" x14ac:dyDescent="0.2">
      <c r="A4535" t="s">
        <v>307</v>
      </c>
      <c r="B4535" t="s">
        <v>129</v>
      </c>
      <c r="C4535" t="s">
        <v>308</v>
      </c>
      <c r="D4535">
        <v>0</v>
      </c>
    </row>
    <row r="4536" spans="1:4" x14ac:dyDescent="0.2">
      <c r="A4536" t="s">
        <v>307</v>
      </c>
      <c r="B4536" t="s">
        <v>67</v>
      </c>
      <c r="C4536" t="s">
        <v>308</v>
      </c>
      <c r="D4536">
        <v>0</v>
      </c>
    </row>
    <row r="4537" spans="1:4" x14ac:dyDescent="0.2">
      <c r="A4537" t="s">
        <v>307</v>
      </c>
      <c r="B4537" t="s">
        <v>120</v>
      </c>
      <c r="C4537" t="s">
        <v>308</v>
      </c>
      <c r="D4537">
        <v>0</v>
      </c>
    </row>
    <row r="4538" spans="1:4" x14ac:dyDescent="0.2">
      <c r="A4538" t="s">
        <v>307</v>
      </c>
      <c r="B4538" t="s">
        <v>143</v>
      </c>
      <c r="C4538" t="s">
        <v>308</v>
      </c>
      <c r="D4538">
        <v>0</v>
      </c>
    </row>
    <row r="4539" spans="1:4" x14ac:dyDescent="0.2">
      <c r="A4539" t="s">
        <v>307</v>
      </c>
      <c r="B4539" t="s">
        <v>71</v>
      </c>
      <c r="C4539" t="s">
        <v>308</v>
      </c>
      <c r="D4539">
        <v>0</v>
      </c>
    </row>
    <row r="4540" spans="1:4" x14ac:dyDescent="0.2">
      <c r="A4540" t="s">
        <v>307</v>
      </c>
      <c r="B4540" t="s">
        <v>93</v>
      </c>
      <c r="C4540" t="s">
        <v>308</v>
      </c>
      <c r="D4540">
        <v>0</v>
      </c>
    </row>
    <row r="4541" spans="1:4" x14ac:dyDescent="0.2">
      <c r="A4541" t="s">
        <v>307</v>
      </c>
      <c r="B4541" t="s">
        <v>30</v>
      </c>
      <c r="C4541" t="s">
        <v>308</v>
      </c>
      <c r="D4541">
        <v>0</v>
      </c>
    </row>
    <row r="4542" spans="1:4" x14ac:dyDescent="0.2">
      <c r="A4542" t="s">
        <v>307</v>
      </c>
      <c r="B4542" t="s">
        <v>69</v>
      </c>
      <c r="C4542" t="s">
        <v>308</v>
      </c>
      <c r="D4542">
        <v>0</v>
      </c>
    </row>
    <row r="4543" spans="1:4" x14ac:dyDescent="0.2">
      <c r="A4543" t="s">
        <v>307</v>
      </c>
      <c r="B4543" t="s">
        <v>101</v>
      </c>
      <c r="C4543" t="s">
        <v>308</v>
      </c>
      <c r="D4543">
        <v>0</v>
      </c>
    </row>
    <row r="4544" spans="1:4" x14ac:dyDescent="0.2">
      <c r="A4544" t="s">
        <v>307</v>
      </c>
      <c r="B4544" t="s">
        <v>55</v>
      </c>
      <c r="C4544" t="s">
        <v>308</v>
      </c>
      <c r="D4544">
        <v>0</v>
      </c>
    </row>
    <row r="4545" spans="1:4" x14ac:dyDescent="0.2">
      <c r="A4545" t="s">
        <v>307</v>
      </c>
      <c r="B4545" t="s">
        <v>85</v>
      </c>
      <c r="C4545" t="s">
        <v>308</v>
      </c>
      <c r="D4545">
        <v>0</v>
      </c>
    </row>
    <row r="4546" spans="1:4" x14ac:dyDescent="0.2">
      <c r="A4546" t="s">
        <v>307</v>
      </c>
      <c r="B4546" t="s">
        <v>73</v>
      </c>
      <c r="C4546" t="s">
        <v>308</v>
      </c>
      <c r="D4546">
        <v>0</v>
      </c>
    </row>
    <row r="4547" spans="1:4" x14ac:dyDescent="0.2">
      <c r="A4547" t="s">
        <v>307</v>
      </c>
      <c r="B4547" t="s">
        <v>126</v>
      </c>
      <c r="C4547" t="s">
        <v>308</v>
      </c>
      <c r="D4547">
        <v>0</v>
      </c>
    </row>
    <row r="4548" spans="1:4" x14ac:dyDescent="0.2">
      <c r="A4548" t="s">
        <v>307</v>
      </c>
      <c r="B4548" t="s">
        <v>17</v>
      </c>
      <c r="C4548" t="s">
        <v>308</v>
      </c>
      <c r="D4548">
        <v>0</v>
      </c>
    </row>
    <row r="4549" spans="1:4" x14ac:dyDescent="0.2">
      <c r="A4549" t="s">
        <v>307</v>
      </c>
      <c r="B4549" t="s">
        <v>21</v>
      </c>
      <c r="C4549" t="s">
        <v>308</v>
      </c>
      <c r="D4549">
        <v>0</v>
      </c>
    </row>
    <row r="4550" spans="1:4" x14ac:dyDescent="0.2">
      <c r="A4550" t="s">
        <v>307</v>
      </c>
      <c r="B4550" t="s">
        <v>7</v>
      </c>
      <c r="C4550" t="s">
        <v>308</v>
      </c>
      <c r="D4550">
        <v>0</v>
      </c>
    </row>
    <row r="4551" spans="1:4" x14ac:dyDescent="0.2">
      <c r="A4551" t="s">
        <v>307</v>
      </c>
      <c r="B4551" t="s">
        <v>81</v>
      </c>
      <c r="C4551" t="s">
        <v>308</v>
      </c>
      <c r="D4551">
        <v>0</v>
      </c>
    </row>
    <row r="4552" spans="1:4" x14ac:dyDescent="0.2">
      <c r="A4552" t="s">
        <v>307</v>
      </c>
      <c r="B4552" t="s">
        <v>65</v>
      </c>
      <c r="C4552" t="s">
        <v>308</v>
      </c>
      <c r="D4552">
        <v>0</v>
      </c>
    </row>
    <row r="4553" spans="1:4" x14ac:dyDescent="0.2">
      <c r="A4553" t="s">
        <v>307</v>
      </c>
      <c r="B4553" t="s">
        <v>15</v>
      </c>
      <c r="C4553" t="s">
        <v>308</v>
      </c>
      <c r="D4553">
        <v>0</v>
      </c>
    </row>
    <row r="4554" spans="1:4" x14ac:dyDescent="0.2">
      <c r="A4554" t="s">
        <v>307</v>
      </c>
      <c r="B4554" t="s">
        <v>28</v>
      </c>
      <c r="C4554" t="s">
        <v>308</v>
      </c>
      <c r="D4554">
        <v>0</v>
      </c>
    </row>
    <row r="4555" spans="1:4" x14ac:dyDescent="0.2">
      <c r="A4555" t="s">
        <v>307</v>
      </c>
      <c r="B4555" t="s">
        <v>19</v>
      </c>
      <c r="C4555" t="s">
        <v>308</v>
      </c>
      <c r="D4555">
        <v>0</v>
      </c>
    </row>
    <row r="4556" spans="1:4" x14ac:dyDescent="0.2">
      <c r="A4556" t="s">
        <v>307</v>
      </c>
      <c r="B4556" t="s">
        <v>99</v>
      </c>
      <c r="C4556" t="s">
        <v>308</v>
      </c>
      <c r="D4556">
        <v>0</v>
      </c>
    </row>
    <row r="4557" spans="1:4" x14ac:dyDescent="0.2">
      <c r="A4557" t="s">
        <v>307</v>
      </c>
      <c r="B4557" t="s">
        <v>135</v>
      </c>
      <c r="C4557" t="s">
        <v>308</v>
      </c>
      <c r="D4557">
        <v>0</v>
      </c>
    </row>
    <row r="4558" spans="1:4" x14ac:dyDescent="0.2">
      <c r="A4558" t="s">
        <v>307</v>
      </c>
      <c r="B4558" t="s">
        <v>60</v>
      </c>
      <c r="C4558" t="s">
        <v>308</v>
      </c>
      <c r="D4558">
        <v>0</v>
      </c>
    </row>
    <row r="4559" spans="1:4" x14ac:dyDescent="0.2">
      <c r="A4559" t="s">
        <v>307</v>
      </c>
      <c r="B4559" t="s">
        <v>79</v>
      </c>
      <c r="C4559" t="s">
        <v>308</v>
      </c>
      <c r="D4559">
        <v>0</v>
      </c>
    </row>
    <row r="4560" spans="1:4" x14ac:dyDescent="0.2">
      <c r="A4560" t="s">
        <v>307</v>
      </c>
      <c r="B4560" t="s">
        <v>24</v>
      </c>
      <c r="C4560" t="s">
        <v>308</v>
      </c>
      <c r="D4560">
        <v>0</v>
      </c>
    </row>
    <row r="4561" spans="1:4" x14ac:dyDescent="0.2">
      <c r="A4561" t="s">
        <v>307</v>
      </c>
      <c r="B4561" t="s">
        <v>104</v>
      </c>
      <c r="C4561" t="s">
        <v>308</v>
      </c>
      <c r="D4561">
        <v>0</v>
      </c>
    </row>
    <row r="4562" spans="1:4" x14ac:dyDescent="0.2">
      <c r="A4562" t="s">
        <v>307</v>
      </c>
      <c r="B4562" t="s">
        <v>43</v>
      </c>
      <c r="C4562" t="s">
        <v>308</v>
      </c>
      <c r="D4562">
        <v>0</v>
      </c>
    </row>
    <row r="4563" spans="1:4" x14ac:dyDescent="0.2">
      <c r="A4563" t="s">
        <v>307</v>
      </c>
      <c r="B4563" t="s">
        <v>63</v>
      </c>
      <c r="C4563" t="s">
        <v>308</v>
      </c>
      <c r="D4563">
        <v>0</v>
      </c>
    </row>
    <row r="4564" spans="1:4" x14ac:dyDescent="0.2">
      <c r="A4564" t="s">
        <v>307</v>
      </c>
      <c r="B4564" t="s">
        <v>52</v>
      </c>
      <c r="C4564" t="s">
        <v>308</v>
      </c>
      <c r="D4564">
        <v>0</v>
      </c>
    </row>
    <row r="4565" spans="1:4" x14ac:dyDescent="0.2">
      <c r="A4565" t="s">
        <v>307</v>
      </c>
      <c r="B4565" t="s">
        <v>26</v>
      </c>
      <c r="C4565" t="s">
        <v>308</v>
      </c>
      <c r="D4565">
        <v>0</v>
      </c>
    </row>
    <row r="4566" spans="1:4" x14ac:dyDescent="0.2">
      <c r="A4566" t="s">
        <v>307</v>
      </c>
      <c r="B4566" t="s">
        <v>124</v>
      </c>
      <c r="C4566" t="s">
        <v>308</v>
      </c>
      <c r="D4566">
        <v>0</v>
      </c>
    </row>
    <row r="4567" spans="1:4" x14ac:dyDescent="0.2">
      <c r="A4567" t="s">
        <v>307</v>
      </c>
      <c r="B4567" t="s">
        <v>90</v>
      </c>
      <c r="C4567" t="s">
        <v>308</v>
      </c>
      <c r="D4567">
        <v>0</v>
      </c>
    </row>
    <row r="4568" spans="1:4" x14ac:dyDescent="0.2">
      <c r="A4568" t="s">
        <v>307</v>
      </c>
      <c r="B4568" t="s">
        <v>49</v>
      </c>
      <c r="C4568" t="s">
        <v>308</v>
      </c>
      <c r="D4568">
        <v>0</v>
      </c>
    </row>
    <row r="4569" spans="1:4" x14ac:dyDescent="0.2">
      <c r="A4569" t="s">
        <v>307</v>
      </c>
      <c r="B4569" t="s">
        <v>39</v>
      </c>
      <c r="C4569" t="s">
        <v>308</v>
      </c>
      <c r="D4569">
        <v>0</v>
      </c>
    </row>
    <row r="4570" spans="1:4" x14ac:dyDescent="0.2">
      <c r="A4570" t="s">
        <v>307</v>
      </c>
      <c r="B4570" t="s">
        <v>112</v>
      </c>
      <c r="C4570" t="s">
        <v>308</v>
      </c>
      <c r="D4570">
        <v>0</v>
      </c>
    </row>
    <row r="4571" spans="1:4" x14ac:dyDescent="0.2">
      <c r="A4571" t="s">
        <v>307</v>
      </c>
      <c r="B4571" t="s">
        <v>88</v>
      </c>
      <c r="C4571" t="s">
        <v>308</v>
      </c>
      <c r="D4571">
        <v>0</v>
      </c>
    </row>
    <row r="4572" spans="1:4" x14ac:dyDescent="0.2">
      <c r="A4572" t="s">
        <v>307</v>
      </c>
      <c r="B4572" t="s">
        <v>132</v>
      </c>
      <c r="C4572" t="s">
        <v>308</v>
      </c>
      <c r="D4572">
        <v>0</v>
      </c>
    </row>
    <row r="4573" spans="1:4" x14ac:dyDescent="0.2">
      <c r="A4573" t="s">
        <v>307</v>
      </c>
      <c r="B4573" t="s">
        <v>37</v>
      </c>
      <c r="C4573" t="s">
        <v>308</v>
      </c>
      <c r="D4573">
        <v>0</v>
      </c>
    </row>
    <row r="4574" spans="1:4" x14ac:dyDescent="0.2">
      <c r="A4574" t="s">
        <v>307</v>
      </c>
      <c r="B4574" t="s">
        <v>139</v>
      </c>
      <c r="C4574" t="s">
        <v>308</v>
      </c>
      <c r="D4574">
        <v>0</v>
      </c>
    </row>
    <row r="4575" spans="1:4" x14ac:dyDescent="0.2">
      <c r="A4575" t="s">
        <v>307</v>
      </c>
      <c r="B4575" t="s">
        <v>137</v>
      </c>
      <c r="C4575" t="s">
        <v>308</v>
      </c>
      <c r="D4575">
        <v>0</v>
      </c>
    </row>
    <row r="4576" spans="1:4" x14ac:dyDescent="0.2">
      <c r="A4576" t="s">
        <v>307</v>
      </c>
      <c r="B4576" t="s">
        <v>95</v>
      </c>
      <c r="C4576" t="s">
        <v>308</v>
      </c>
      <c r="D4576">
        <v>0</v>
      </c>
    </row>
    <row r="4577" spans="1:4" x14ac:dyDescent="0.2">
      <c r="A4577" t="s">
        <v>307</v>
      </c>
      <c r="B4577" t="s">
        <v>13</v>
      </c>
      <c r="C4577" t="s">
        <v>308</v>
      </c>
      <c r="D4577">
        <v>0</v>
      </c>
    </row>
    <row r="4578" spans="1:4" x14ac:dyDescent="0.2">
      <c r="A4578" t="s">
        <v>307</v>
      </c>
      <c r="B4578" t="s">
        <v>141</v>
      </c>
      <c r="C4578" t="s">
        <v>308</v>
      </c>
      <c r="D4578">
        <v>0</v>
      </c>
    </row>
    <row r="4579" spans="1:4" x14ac:dyDescent="0.2">
      <c r="A4579" t="s">
        <v>307</v>
      </c>
      <c r="B4579" t="s">
        <v>114</v>
      </c>
      <c r="C4579" t="s">
        <v>308</v>
      </c>
      <c r="D4579">
        <v>0</v>
      </c>
    </row>
    <row r="4580" spans="1:4" x14ac:dyDescent="0.2">
      <c r="A4580" t="s">
        <v>307</v>
      </c>
      <c r="B4580" t="s">
        <v>32</v>
      </c>
      <c r="C4580" t="s">
        <v>308</v>
      </c>
      <c r="D4580">
        <v>0</v>
      </c>
    </row>
    <row r="4581" spans="1:4" x14ac:dyDescent="0.2">
      <c r="A4581" t="s">
        <v>307</v>
      </c>
      <c r="B4581" t="s">
        <v>76</v>
      </c>
      <c r="C4581" t="s">
        <v>308</v>
      </c>
      <c r="D4581">
        <v>0</v>
      </c>
    </row>
    <row r="4582" spans="1:4" x14ac:dyDescent="0.2">
      <c r="A4582" t="s">
        <v>307</v>
      </c>
      <c r="B4582" t="s">
        <v>107</v>
      </c>
      <c r="C4582" t="s">
        <v>308</v>
      </c>
      <c r="D4582">
        <v>0</v>
      </c>
    </row>
    <row r="4583" spans="1:4" x14ac:dyDescent="0.2">
      <c r="A4583" t="s">
        <v>307</v>
      </c>
      <c r="B4583" t="s">
        <v>415</v>
      </c>
      <c r="C4583" t="s">
        <v>308</v>
      </c>
      <c r="D4583">
        <v>0</v>
      </c>
    </row>
    <row r="4584" spans="1:4" x14ac:dyDescent="0.2">
      <c r="A4584" t="s">
        <v>307</v>
      </c>
      <c r="B4584" t="s">
        <v>222</v>
      </c>
      <c r="C4584" t="s">
        <v>308</v>
      </c>
      <c r="D4584">
        <v>0</v>
      </c>
    </row>
    <row r="4585" spans="1:4" x14ac:dyDescent="0.2">
      <c r="A4585" t="s">
        <v>307</v>
      </c>
      <c r="B4585" t="s">
        <v>437</v>
      </c>
      <c r="C4585" t="s">
        <v>308</v>
      </c>
      <c r="D4585">
        <v>0</v>
      </c>
    </row>
    <row r="4586" spans="1:4" x14ac:dyDescent="0.2">
      <c r="A4586" t="s">
        <v>307</v>
      </c>
      <c r="B4586" t="s">
        <v>181</v>
      </c>
      <c r="C4586" t="s">
        <v>308</v>
      </c>
      <c r="D4586">
        <v>0</v>
      </c>
    </row>
    <row r="4587" spans="1:4" x14ac:dyDescent="0.2">
      <c r="A4587" t="s">
        <v>473</v>
      </c>
      <c r="B4587" t="s">
        <v>34</v>
      </c>
      <c r="C4587" t="s">
        <v>474</v>
      </c>
      <c r="D4587">
        <v>0</v>
      </c>
    </row>
    <row r="4588" spans="1:4" x14ac:dyDescent="0.2">
      <c r="A4588" t="s">
        <v>473</v>
      </c>
      <c r="B4588" t="s">
        <v>10</v>
      </c>
      <c r="C4588" t="s">
        <v>474</v>
      </c>
      <c r="D4588">
        <v>0</v>
      </c>
    </row>
    <row r="4589" spans="1:4" x14ac:dyDescent="0.2">
      <c r="A4589" t="s">
        <v>473</v>
      </c>
      <c r="B4589" t="s">
        <v>122</v>
      </c>
      <c r="C4589" t="s">
        <v>474</v>
      </c>
      <c r="D4589">
        <v>0</v>
      </c>
    </row>
    <row r="4590" spans="1:4" x14ac:dyDescent="0.2">
      <c r="A4590" t="s">
        <v>473</v>
      </c>
      <c r="B4590" t="s">
        <v>83</v>
      </c>
      <c r="C4590" t="s">
        <v>474</v>
      </c>
      <c r="D4590">
        <v>0</v>
      </c>
    </row>
    <row r="4591" spans="1:4" x14ac:dyDescent="0.2">
      <c r="A4591" t="s">
        <v>473</v>
      </c>
      <c r="B4591" t="s">
        <v>117</v>
      </c>
      <c r="C4591" t="s">
        <v>474</v>
      </c>
      <c r="D4591">
        <v>0</v>
      </c>
    </row>
    <row r="4592" spans="1:4" x14ac:dyDescent="0.2">
      <c r="A4592" t="s">
        <v>473</v>
      </c>
      <c r="B4592" t="s">
        <v>97</v>
      </c>
      <c r="C4592" t="s">
        <v>474</v>
      </c>
      <c r="D4592">
        <v>0</v>
      </c>
    </row>
    <row r="4593" spans="1:4" x14ac:dyDescent="0.2">
      <c r="A4593" t="s">
        <v>473</v>
      </c>
      <c r="B4593" t="s">
        <v>129</v>
      </c>
      <c r="C4593" t="s">
        <v>474</v>
      </c>
      <c r="D4593">
        <v>0</v>
      </c>
    </row>
    <row r="4594" spans="1:4" x14ac:dyDescent="0.2">
      <c r="A4594" t="s">
        <v>473</v>
      </c>
      <c r="B4594" t="s">
        <v>67</v>
      </c>
      <c r="C4594" t="s">
        <v>474</v>
      </c>
      <c r="D4594">
        <v>0</v>
      </c>
    </row>
    <row r="4595" spans="1:4" x14ac:dyDescent="0.2">
      <c r="A4595" t="s">
        <v>473</v>
      </c>
      <c r="B4595" t="s">
        <v>120</v>
      </c>
      <c r="C4595" t="s">
        <v>474</v>
      </c>
      <c r="D4595">
        <v>0</v>
      </c>
    </row>
    <row r="4596" spans="1:4" x14ac:dyDescent="0.2">
      <c r="A4596" t="s">
        <v>473</v>
      </c>
      <c r="B4596" t="s">
        <v>143</v>
      </c>
      <c r="C4596" t="s">
        <v>474</v>
      </c>
      <c r="D4596">
        <v>0</v>
      </c>
    </row>
    <row r="4597" spans="1:4" x14ac:dyDescent="0.2">
      <c r="A4597" t="s">
        <v>473</v>
      </c>
      <c r="B4597" t="s">
        <v>71</v>
      </c>
      <c r="C4597" t="s">
        <v>474</v>
      </c>
      <c r="D4597">
        <v>0</v>
      </c>
    </row>
    <row r="4598" spans="1:4" x14ac:dyDescent="0.2">
      <c r="A4598" t="s">
        <v>473</v>
      </c>
      <c r="B4598" t="s">
        <v>93</v>
      </c>
      <c r="C4598" t="s">
        <v>474</v>
      </c>
      <c r="D4598">
        <v>0</v>
      </c>
    </row>
    <row r="4599" spans="1:4" x14ac:dyDescent="0.2">
      <c r="A4599" t="s">
        <v>473</v>
      </c>
      <c r="B4599" t="s">
        <v>46</v>
      </c>
      <c r="C4599" t="s">
        <v>474</v>
      </c>
      <c r="D4599">
        <v>0</v>
      </c>
    </row>
    <row r="4600" spans="1:4" x14ac:dyDescent="0.2">
      <c r="A4600" t="s">
        <v>473</v>
      </c>
      <c r="B4600" t="s">
        <v>30</v>
      </c>
      <c r="C4600" t="s">
        <v>474</v>
      </c>
      <c r="D4600">
        <v>0</v>
      </c>
    </row>
    <row r="4601" spans="1:4" x14ac:dyDescent="0.2">
      <c r="A4601" t="s">
        <v>473</v>
      </c>
      <c r="B4601" t="s">
        <v>69</v>
      </c>
      <c r="C4601" t="s">
        <v>474</v>
      </c>
      <c r="D4601">
        <v>0</v>
      </c>
    </row>
    <row r="4602" spans="1:4" x14ac:dyDescent="0.2">
      <c r="A4602" t="s">
        <v>473</v>
      </c>
      <c r="B4602" t="s">
        <v>101</v>
      </c>
      <c r="C4602" t="s">
        <v>474</v>
      </c>
      <c r="D4602">
        <v>0</v>
      </c>
    </row>
    <row r="4603" spans="1:4" x14ac:dyDescent="0.2">
      <c r="A4603" t="s">
        <v>473</v>
      </c>
      <c r="B4603" t="s">
        <v>55</v>
      </c>
      <c r="C4603" t="s">
        <v>474</v>
      </c>
      <c r="D4603">
        <v>0</v>
      </c>
    </row>
    <row r="4604" spans="1:4" x14ac:dyDescent="0.2">
      <c r="A4604" t="s">
        <v>473</v>
      </c>
      <c r="B4604" t="s">
        <v>85</v>
      </c>
      <c r="C4604" t="s">
        <v>474</v>
      </c>
      <c r="D4604">
        <v>0</v>
      </c>
    </row>
    <row r="4605" spans="1:4" x14ac:dyDescent="0.2">
      <c r="A4605" t="s">
        <v>473</v>
      </c>
      <c r="B4605" t="s">
        <v>73</v>
      </c>
      <c r="C4605" t="s">
        <v>474</v>
      </c>
      <c r="D4605">
        <v>0</v>
      </c>
    </row>
    <row r="4606" spans="1:4" x14ac:dyDescent="0.2">
      <c r="A4606" t="s">
        <v>473</v>
      </c>
      <c r="B4606" t="s">
        <v>58</v>
      </c>
      <c r="C4606" t="s">
        <v>474</v>
      </c>
      <c r="D4606">
        <v>0</v>
      </c>
    </row>
    <row r="4607" spans="1:4" x14ac:dyDescent="0.2">
      <c r="A4607" t="s">
        <v>473</v>
      </c>
      <c r="B4607" t="s">
        <v>126</v>
      </c>
      <c r="C4607" t="s">
        <v>474</v>
      </c>
      <c r="D4607">
        <v>0</v>
      </c>
    </row>
    <row r="4608" spans="1:4" x14ac:dyDescent="0.2">
      <c r="A4608" t="s">
        <v>473</v>
      </c>
      <c r="B4608" t="s">
        <v>17</v>
      </c>
      <c r="C4608" t="s">
        <v>474</v>
      </c>
      <c r="D4608">
        <v>0</v>
      </c>
    </row>
    <row r="4609" spans="1:4" x14ac:dyDescent="0.2">
      <c r="A4609" t="s">
        <v>473</v>
      </c>
      <c r="B4609" t="s">
        <v>110</v>
      </c>
      <c r="C4609" t="s">
        <v>474</v>
      </c>
      <c r="D4609">
        <v>0</v>
      </c>
    </row>
    <row r="4610" spans="1:4" x14ac:dyDescent="0.2">
      <c r="A4610" t="s">
        <v>473</v>
      </c>
      <c r="B4610" t="s">
        <v>21</v>
      </c>
      <c r="C4610" t="s">
        <v>474</v>
      </c>
      <c r="D4610">
        <v>0</v>
      </c>
    </row>
    <row r="4611" spans="1:4" x14ac:dyDescent="0.2">
      <c r="A4611" t="s">
        <v>473</v>
      </c>
      <c r="B4611" t="s">
        <v>7</v>
      </c>
      <c r="C4611" t="s">
        <v>474</v>
      </c>
      <c r="D4611">
        <v>0</v>
      </c>
    </row>
    <row r="4612" spans="1:4" x14ac:dyDescent="0.2">
      <c r="A4612" t="s">
        <v>473</v>
      </c>
      <c r="B4612" t="s">
        <v>81</v>
      </c>
      <c r="C4612" t="s">
        <v>474</v>
      </c>
      <c r="D4612">
        <v>0</v>
      </c>
    </row>
    <row r="4613" spans="1:4" x14ac:dyDescent="0.2">
      <c r="A4613" t="s">
        <v>473</v>
      </c>
      <c r="B4613" t="s">
        <v>65</v>
      </c>
      <c r="C4613" t="s">
        <v>474</v>
      </c>
      <c r="D4613">
        <v>0</v>
      </c>
    </row>
    <row r="4614" spans="1:4" x14ac:dyDescent="0.2">
      <c r="A4614" t="s">
        <v>473</v>
      </c>
      <c r="B4614" t="s">
        <v>15</v>
      </c>
      <c r="C4614" t="s">
        <v>474</v>
      </c>
      <c r="D4614">
        <v>0</v>
      </c>
    </row>
    <row r="4615" spans="1:4" x14ac:dyDescent="0.2">
      <c r="A4615" t="s">
        <v>473</v>
      </c>
      <c r="B4615" t="s">
        <v>28</v>
      </c>
      <c r="C4615" t="s">
        <v>474</v>
      </c>
      <c r="D4615">
        <v>0</v>
      </c>
    </row>
    <row r="4616" spans="1:4" x14ac:dyDescent="0.2">
      <c r="A4616" t="s">
        <v>473</v>
      </c>
      <c r="B4616" t="s">
        <v>19</v>
      </c>
      <c r="C4616" t="s">
        <v>474</v>
      </c>
      <c r="D4616">
        <v>0</v>
      </c>
    </row>
    <row r="4617" spans="1:4" x14ac:dyDescent="0.2">
      <c r="A4617" t="s">
        <v>473</v>
      </c>
      <c r="B4617" t="s">
        <v>99</v>
      </c>
      <c r="C4617" t="s">
        <v>474</v>
      </c>
      <c r="D4617">
        <v>0</v>
      </c>
    </row>
    <row r="4618" spans="1:4" x14ac:dyDescent="0.2">
      <c r="A4618" t="s">
        <v>473</v>
      </c>
      <c r="B4618" t="s">
        <v>135</v>
      </c>
      <c r="C4618" t="s">
        <v>474</v>
      </c>
      <c r="D4618">
        <v>0</v>
      </c>
    </row>
    <row r="4619" spans="1:4" x14ac:dyDescent="0.2">
      <c r="A4619" t="s">
        <v>473</v>
      </c>
      <c r="B4619" t="s">
        <v>60</v>
      </c>
      <c r="C4619" t="s">
        <v>474</v>
      </c>
      <c r="D4619">
        <v>0</v>
      </c>
    </row>
    <row r="4620" spans="1:4" x14ac:dyDescent="0.2">
      <c r="A4620" t="s">
        <v>473</v>
      </c>
      <c r="B4620" t="s">
        <v>79</v>
      </c>
      <c r="C4620" t="s">
        <v>474</v>
      </c>
      <c r="D4620">
        <v>0</v>
      </c>
    </row>
    <row r="4621" spans="1:4" x14ac:dyDescent="0.2">
      <c r="A4621" t="s">
        <v>473</v>
      </c>
      <c r="B4621" t="s">
        <v>24</v>
      </c>
      <c r="C4621" t="s">
        <v>474</v>
      </c>
      <c r="D4621">
        <v>0</v>
      </c>
    </row>
    <row r="4622" spans="1:4" x14ac:dyDescent="0.2">
      <c r="A4622" t="s">
        <v>473</v>
      </c>
      <c r="B4622" t="s">
        <v>41</v>
      </c>
      <c r="C4622" t="s">
        <v>474</v>
      </c>
      <c r="D4622">
        <v>0</v>
      </c>
    </row>
    <row r="4623" spans="1:4" x14ac:dyDescent="0.2">
      <c r="A4623" t="s">
        <v>473</v>
      </c>
      <c r="B4623" t="s">
        <v>104</v>
      </c>
      <c r="C4623" t="s">
        <v>474</v>
      </c>
      <c r="D4623">
        <v>0</v>
      </c>
    </row>
    <row r="4624" spans="1:4" x14ac:dyDescent="0.2">
      <c r="A4624" t="s">
        <v>473</v>
      </c>
      <c r="B4624" t="s">
        <v>43</v>
      </c>
      <c r="C4624" t="s">
        <v>474</v>
      </c>
      <c r="D4624">
        <v>0</v>
      </c>
    </row>
    <row r="4625" spans="1:4" x14ac:dyDescent="0.2">
      <c r="A4625" t="s">
        <v>473</v>
      </c>
      <c r="B4625" t="s">
        <v>63</v>
      </c>
      <c r="C4625" t="s">
        <v>474</v>
      </c>
      <c r="D4625">
        <v>0</v>
      </c>
    </row>
    <row r="4626" spans="1:4" x14ac:dyDescent="0.2">
      <c r="A4626" t="s">
        <v>473</v>
      </c>
      <c r="B4626" t="s">
        <v>52</v>
      </c>
      <c r="C4626" t="s">
        <v>474</v>
      </c>
      <c r="D4626">
        <v>0</v>
      </c>
    </row>
    <row r="4627" spans="1:4" x14ac:dyDescent="0.2">
      <c r="A4627" t="s">
        <v>473</v>
      </c>
      <c r="B4627" t="s">
        <v>26</v>
      </c>
      <c r="C4627" t="s">
        <v>474</v>
      </c>
      <c r="D4627">
        <v>0</v>
      </c>
    </row>
    <row r="4628" spans="1:4" x14ac:dyDescent="0.2">
      <c r="A4628" t="s">
        <v>473</v>
      </c>
      <c r="B4628" t="s">
        <v>124</v>
      </c>
      <c r="C4628" t="s">
        <v>474</v>
      </c>
      <c r="D4628">
        <v>0</v>
      </c>
    </row>
    <row r="4629" spans="1:4" x14ac:dyDescent="0.2">
      <c r="A4629" t="s">
        <v>473</v>
      </c>
      <c r="B4629" t="s">
        <v>90</v>
      </c>
      <c r="C4629" t="s">
        <v>474</v>
      </c>
      <c r="D4629">
        <v>0</v>
      </c>
    </row>
    <row r="4630" spans="1:4" x14ac:dyDescent="0.2">
      <c r="A4630" t="s">
        <v>473</v>
      </c>
      <c r="B4630" t="s">
        <v>49</v>
      </c>
      <c r="C4630" t="s">
        <v>474</v>
      </c>
      <c r="D4630">
        <v>0</v>
      </c>
    </row>
    <row r="4631" spans="1:4" x14ac:dyDescent="0.2">
      <c r="A4631" t="s">
        <v>473</v>
      </c>
      <c r="B4631" t="s">
        <v>39</v>
      </c>
      <c r="C4631" t="s">
        <v>474</v>
      </c>
      <c r="D4631">
        <v>0</v>
      </c>
    </row>
    <row r="4632" spans="1:4" x14ac:dyDescent="0.2">
      <c r="A4632" t="s">
        <v>473</v>
      </c>
      <c r="B4632" t="s">
        <v>112</v>
      </c>
      <c r="C4632" t="s">
        <v>474</v>
      </c>
      <c r="D4632">
        <v>0</v>
      </c>
    </row>
    <row r="4633" spans="1:4" x14ac:dyDescent="0.2">
      <c r="A4633" t="s">
        <v>473</v>
      </c>
      <c r="B4633" t="s">
        <v>88</v>
      </c>
      <c r="C4633" t="s">
        <v>474</v>
      </c>
      <c r="D4633">
        <v>0</v>
      </c>
    </row>
    <row r="4634" spans="1:4" x14ac:dyDescent="0.2">
      <c r="A4634" t="s">
        <v>473</v>
      </c>
      <c r="B4634" t="s">
        <v>132</v>
      </c>
      <c r="C4634" t="s">
        <v>474</v>
      </c>
      <c r="D4634">
        <v>0</v>
      </c>
    </row>
    <row r="4635" spans="1:4" x14ac:dyDescent="0.2">
      <c r="A4635" t="s">
        <v>473</v>
      </c>
      <c r="B4635" t="s">
        <v>37</v>
      </c>
      <c r="C4635" t="s">
        <v>474</v>
      </c>
      <c r="D4635">
        <v>0</v>
      </c>
    </row>
    <row r="4636" spans="1:4" x14ac:dyDescent="0.2">
      <c r="A4636" t="s">
        <v>473</v>
      </c>
      <c r="B4636" t="s">
        <v>139</v>
      </c>
      <c r="C4636" t="s">
        <v>474</v>
      </c>
      <c r="D4636">
        <v>0</v>
      </c>
    </row>
    <row r="4637" spans="1:4" x14ac:dyDescent="0.2">
      <c r="A4637" t="s">
        <v>473</v>
      </c>
      <c r="B4637" t="s">
        <v>137</v>
      </c>
      <c r="C4637" t="s">
        <v>474</v>
      </c>
      <c r="D4637">
        <v>0</v>
      </c>
    </row>
    <row r="4638" spans="1:4" x14ac:dyDescent="0.2">
      <c r="A4638" t="s">
        <v>473</v>
      </c>
      <c r="B4638" t="s">
        <v>95</v>
      </c>
      <c r="C4638" t="s">
        <v>474</v>
      </c>
      <c r="D4638">
        <v>0</v>
      </c>
    </row>
    <row r="4639" spans="1:4" x14ac:dyDescent="0.2">
      <c r="A4639" t="s">
        <v>473</v>
      </c>
      <c r="B4639" t="s">
        <v>13</v>
      </c>
      <c r="C4639" t="s">
        <v>474</v>
      </c>
      <c r="D4639">
        <v>0</v>
      </c>
    </row>
    <row r="4640" spans="1:4" x14ac:dyDescent="0.2">
      <c r="A4640" t="s">
        <v>473</v>
      </c>
      <c r="B4640" t="s">
        <v>114</v>
      </c>
      <c r="C4640" t="s">
        <v>474</v>
      </c>
      <c r="D4640">
        <v>0</v>
      </c>
    </row>
    <row r="4641" spans="1:4" x14ac:dyDescent="0.2">
      <c r="A4641" t="s">
        <v>473</v>
      </c>
      <c r="B4641" t="s">
        <v>76</v>
      </c>
      <c r="C4641" t="s">
        <v>474</v>
      </c>
      <c r="D4641">
        <v>0</v>
      </c>
    </row>
    <row r="4642" spans="1:4" x14ac:dyDescent="0.2">
      <c r="A4642" t="s">
        <v>473</v>
      </c>
      <c r="B4642" t="s">
        <v>107</v>
      </c>
      <c r="C4642" t="s">
        <v>474</v>
      </c>
      <c r="D4642">
        <v>0</v>
      </c>
    </row>
    <row r="4643" spans="1:4" x14ac:dyDescent="0.2">
      <c r="A4643" t="s">
        <v>473</v>
      </c>
      <c r="B4643" t="s">
        <v>415</v>
      </c>
      <c r="C4643" t="s">
        <v>474</v>
      </c>
      <c r="D4643">
        <v>0</v>
      </c>
    </row>
    <row r="4644" spans="1:4" x14ac:dyDescent="0.2">
      <c r="A4644" t="s">
        <v>473</v>
      </c>
      <c r="B4644" t="s">
        <v>222</v>
      </c>
      <c r="C4644" t="s">
        <v>474</v>
      </c>
      <c r="D4644">
        <v>0</v>
      </c>
    </row>
    <row r="4645" spans="1:4" x14ac:dyDescent="0.2">
      <c r="A4645" t="s">
        <v>473</v>
      </c>
      <c r="B4645" t="s">
        <v>273</v>
      </c>
      <c r="C4645" t="s">
        <v>474</v>
      </c>
      <c r="D4645">
        <v>0</v>
      </c>
    </row>
    <row r="4646" spans="1:4" x14ac:dyDescent="0.2">
      <c r="A4646" t="s">
        <v>473</v>
      </c>
      <c r="B4646" t="s">
        <v>437</v>
      </c>
      <c r="C4646" t="s">
        <v>474</v>
      </c>
      <c r="D4646">
        <v>0</v>
      </c>
    </row>
    <row r="4647" spans="1:4" x14ac:dyDescent="0.2">
      <c r="A4647" t="s">
        <v>473</v>
      </c>
      <c r="B4647" t="s">
        <v>181</v>
      </c>
      <c r="C4647" t="s">
        <v>474</v>
      </c>
      <c r="D4647">
        <v>0</v>
      </c>
    </row>
    <row r="4648" spans="1:4" x14ac:dyDescent="0.2">
      <c r="A4648" t="s">
        <v>343</v>
      </c>
      <c r="B4648" t="s">
        <v>34</v>
      </c>
      <c r="C4648" t="s">
        <v>344</v>
      </c>
      <c r="D4648">
        <v>0</v>
      </c>
    </row>
    <row r="4649" spans="1:4" x14ac:dyDescent="0.2">
      <c r="A4649" t="s">
        <v>343</v>
      </c>
      <c r="B4649" t="s">
        <v>10</v>
      </c>
      <c r="C4649" t="s">
        <v>344</v>
      </c>
      <c r="D4649">
        <v>0</v>
      </c>
    </row>
    <row r="4650" spans="1:4" x14ac:dyDescent="0.2">
      <c r="A4650" t="s">
        <v>343</v>
      </c>
      <c r="B4650" t="s">
        <v>122</v>
      </c>
      <c r="C4650" t="s">
        <v>344</v>
      </c>
      <c r="D4650">
        <v>0</v>
      </c>
    </row>
    <row r="4651" spans="1:4" x14ac:dyDescent="0.2">
      <c r="A4651" t="s">
        <v>343</v>
      </c>
      <c r="B4651" t="s">
        <v>83</v>
      </c>
      <c r="C4651" t="s">
        <v>344</v>
      </c>
      <c r="D4651">
        <v>0</v>
      </c>
    </row>
    <row r="4652" spans="1:4" x14ac:dyDescent="0.2">
      <c r="A4652" t="s">
        <v>343</v>
      </c>
      <c r="B4652" t="s">
        <v>117</v>
      </c>
      <c r="C4652" t="s">
        <v>344</v>
      </c>
      <c r="D4652">
        <v>0</v>
      </c>
    </row>
    <row r="4653" spans="1:4" x14ac:dyDescent="0.2">
      <c r="A4653" t="s">
        <v>343</v>
      </c>
      <c r="B4653" t="s">
        <v>97</v>
      </c>
      <c r="C4653" t="s">
        <v>344</v>
      </c>
      <c r="D4653">
        <v>0</v>
      </c>
    </row>
    <row r="4654" spans="1:4" x14ac:dyDescent="0.2">
      <c r="A4654" t="s">
        <v>343</v>
      </c>
      <c r="B4654" t="s">
        <v>129</v>
      </c>
      <c r="C4654" t="s">
        <v>344</v>
      </c>
      <c r="D4654">
        <v>0</v>
      </c>
    </row>
    <row r="4655" spans="1:4" x14ac:dyDescent="0.2">
      <c r="A4655" t="s">
        <v>343</v>
      </c>
      <c r="B4655" t="s">
        <v>67</v>
      </c>
      <c r="C4655" t="s">
        <v>344</v>
      </c>
      <c r="D4655">
        <v>0</v>
      </c>
    </row>
    <row r="4656" spans="1:4" x14ac:dyDescent="0.2">
      <c r="A4656" t="s">
        <v>343</v>
      </c>
      <c r="B4656" t="s">
        <v>120</v>
      </c>
      <c r="C4656" t="s">
        <v>344</v>
      </c>
      <c r="D4656">
        <v>0</v>
      </c>
    </row>
    <row r="4657" spans="1:4" x14ac:dyDescent="0.2">
      <c r="A4657" t="s">
        <v>343</v>
      </c>
      <c r="B4657" t="s">
        <v>143</v>
      </c>
      <c r="C4657" t="s">
        <v>344</v>
      </c>
      <c r="D4657">
        <v>0</v>
      </c>
    </row>
    <row r="4658" spans="1:4" x14ac:dyDescent="0.2">
      <c r="A4658" t="s">
        <v>343</v>
      </c>
      <c r="B4658" t="s">
        <v>71</v>
      </c>
      <c r="C4658" t="s">
        <v>344</v>
      </c>
      <c r="D4658">
        <v>0</v>
      </c>
    </row>
    <row r="4659" spans="1:4" x14ac:dyDescent="0.2">
      <c r="A4659" t="s">
        <v>343</v>
      </c>
      <c r="B4659" t="s">
        <v>93</v>
      </c>
      <c r="C4659" t="s">
        <v>344</v>
      </c>
      <c r="D4659">
        <v>0</v>
      </c>
    </row>
    <row r="4660" spans="1:4" x14ac:dyDescent="0.2">
      <c r="A4660" t="s">
        <v>343</v>
      </c>
      <c r="B4660" t="s">
        <v>46</v>
      </c>
      <c r="C4660" t="s">
        <v>344</v>
      </c>
      <c r="D4660">
        <v>0</v>
      </c>
    </row>
    <row r="4661" spans="1:4" x14ac:dyDescent="0.2">
      <c r="A4661" t="s">
        <v>343</v>
      </c>
      <c r="B4661" t="s">
        <v>30</v>
      </c>
      <c r="C4661" t="s">
        <v>344</v>
      </c>
      <c r="D4661">
        <v>0</v>
      </c>
    </row>
    <row r="4662" spans="1:4" x14ac:dyDescent="0.2">
      <c r="A4662" t="s">
        <v>343</v>
      </c>
      <c r="B4662" t="s">
        <v>69</v>
      </c>
      <c r="C4662" t="s">
        <v>344</v>
      </c>
      <c r="D4662">
        <v>0</v>
      </c>
    </row>
    <row r="4663" spans="1:4" x14ac:dyDescent="0.2">
      <c r="A4663" t="s">
        <v>343</v>
      </c>
      <c r="B4663" t="s">
        <v>101</v>
      </c>
      <c r="C4663" t="s">
        <v>344</v>
      </c>
      <c r="D4663">
        <v>0</v>
      </c>
    </row>
    <row r="4664" spans="1:4" x14ac:dyDescent="0.2">
      <c r="A4664" t="s">
        <v>343</v>
      </c>
      <c r="B4664" t="s">
        <v>55</v>
      </c>
      <c r="C4664" t="s">
        <v>344</v>
      </c>
      <c r="D4664">
        <v>0</v>
      </c>
    </row>
    <row r="4665" spans="1:4" x14ac:dyDescent="0.2">
      <c r="A4665" t="s">
        <v>343</v>
      </c>
      <c r="B4665" t="s">
        <v>85</v>
      </c>
      <c r="C4665" t="s">
        <v>344</v>
      </c>
      <c r="D4665">
        <v>0</v>
      </c>
    </row>
    <row r="4666" spans="1:4" x14ac:dyDescent="0.2">
      <c r="A4666" t="s">
        <v>343</v>
      </c>
      <c r="B4666" t="s">
        <v>73</v>
      </c>
      <c r="C4666" t="s">
        <v>344</v>
      </c>
      <c r="D4666">
        <v>0</v>
      </c>
    </row>
    <row r="4667" spans="1:4" x14ac:dyDescent="0.2">
      <c r="A4667" t="s">
        <v>343</v>
      </c>
      <c r="B4667" t="s">
        <v>58</v>
      </c>
      <c r="C4667" t="s">
        <v>344</v>
      </c>
      <c r="D4667">
        <v>0</v>
      </c>
    </row>
    <row r="4668" spans="1:4" x14ac:dyDescent="0.2">
      <c r="A4668" t="s">
        <v>343</v>
      </c>
      <c r="B4668" t="s">
        <v>126</v>
      </c>
      <c r="C4668" t="s">
        <v>344</v>
      </c>
      <c r="D4668">
        <v>0</v>
      </c>
    </row>
    <row r="4669" spans="1:4" x14ac:dyDescent="0.2">
      <c r="A4669" t="s">
        <v>343</v>
      </c>
      <c r="B4669" t="s">
        <v>110</v>
      </c>
      <c r="C4669" t="s">
        <v>344</v>
      </c>
      <c r="D4669">
        <v>0</v>
      </c>
    </row>
    <row r="4670" spans="1:4" x14ac:dyDescent="0.2">
      <c r="A4670" t="s">
        <v>343</v>
      </c>
      <c r="B4670" t="s">
        <v>21</v>
      </c>
      <c r="C4670" t="s">
        <v>344</v>
      </c>
      <c r="D4670">
        <v>0</v>
      </c>
    </row>
    <row r="4671" spans="1:4" x14ac:dyDescent="0.2">
      <c r="A4671" t="s">
        <v>343</v>
      </c>
      <c r="B4671" t="s">
        <v>81</v>
      </c>
      <c r="C4671" t="s">
        <v>344</v>
      </c>
      <c r="D4671">
        <v>0</v>
      </c>
    </row>
    <row r="4672" spans="1:4" x14ac:dyDescent="0.2">
      <c r="A4672" t="s">
        <v>343</v>
      </c>
      <c r="B4672" t="s">
        <v>65</v>
      </c>
      <c r="C4672" t="s">
        <v>344</v>
      </c>
      <c r="D4672">
        <v>0</v>
      </c>
    </row>
    <row r="4673" spans="1:4" x14ac:dyDescent="0.2">
      <c r="A4673" t="s">
        <v>343</v>
      </c>
      <c r="B4673" t="s">
        <v>15</v>
      </c>
      <c r="C4673" t="s">
        <v>344</v>
      </c>
      <c r="D4673">
        <v>0</v>
      </c>
    </row>
    <row r="4674" spans="1:4" x14ac:dyDescent="0.2">
      <c r="A4674" t="s">
        <v>343</v>
      </c>
      <c r="B4674" t="s">
        <v>28</v>
      </c>
      <c r="C4674" t="s">
        <v>344</v>
      </c>
      <c r="D4674">
        <v>0</v>
      </c>
    </row>
    <row r="4675" spans="1:4" x14ac:dyDescent="0.2">
      <c r="A4675" t="s">
        <v>343</v>
      </c>
      <c r="B4675" t="s">
        <v>19</v>
      </c>
      <c r="C4675" t="s">
        <v>344</v>
      </c>
      <c r="D4675">
        <v>0</v>
      </c>
    </row>
    <row r="4676" spans="1:4" x14ac:dyDescent="0.2">
      <c r="A4676" t="s">
        <v>343</v>
      </c>
      <c r="B4676" t="s">
        <v>99</v>
      </c>
      <c r="C4676" t="s">
        <v>344</v>
      </c>
      <c r="D4676">
        <v>0</v>
      </c>
    </row>
    <row r="4677" spans="1:4" x14ac:dyDescent="0.2">
      <c r="A4677" t="s">
        <v>343</v>
      </c>
      <c r="B4677" t="s">
        <v>135</v>
      </c>
      <c r="C4677" t="s">
        <v>344</v>
      </c>
      <c r="D4677">
        <v>0</v>
      </c>
    </row>
    <row r="4678" spans="1:4" x14ac:dyDescent="0.2">
      <c r="A4678" t="s">
        <v>343</v>
      </c>
      <c r="B4678" t="s">
        <v>60</v>
      </c>
      <c r="C4678" t="s">
        <v>344</v>
      </c>
      <c r="D4678">
        <v>0</v>
      </c>
    </row>
    <row r="4679" spans="1:4" x14ac:dyDescent="0.2">
      <c r="A4679" t="s">
        <v>343</v>
      </c>
      <c r="B4679" t="s">
        <v>79</v>
      </c>
      <c r="C4679" t="s">
        <v>344</v>
      </c>
      <c r="D4679">
        <v>0</v>
      </c>
    </row>
    <row r="4680" spans="1:4" x14ac:dyDescent="0.2">
      <c r="A4680" t="s">
        <v>343</v>
      </c>
      <c r="B4680" t="s">
        <v>24</v>
      </c>
      <c r="C4680" t="s">
        <v>344</v>
      </c>
      <c r="D4680">
        <v>0</v>
      </c>
    </row>
    <row r="4681" spans="1:4" x14ac:dyDescent="0.2">
      <c r="A4681" t="s">
        <v>343</v>
      </c>
      <c r="B4681" t="s">
        <v>41</v>
      </c>
      <c r="C4681" t="s">
        <v>344</v>
      </c>
      <c r="D4681">
        <v>0</v>
      </c>
    </row>
    <row r="4682" spans="1:4" x14ac:dyDescent="0.2">
      <c r="A4682" t="s">
        <v>343</v>
      </c>
      <c r="B4682" t="s">
        <v>104</v>
      </c>
      <c r="C4682" t="s">
        <v>344</v>
      </c>
      <c r="D4682">
        <v>0</v>
      </c>
    </row>
    <row r="4683" spans="1:4" x14ac:dyDescent="0.2">
      <c r="A4683" t="s">
        <v>343</v>
      </c>
      <c r="B4683" t="s">
        <v>43</v>
      </c>
      <c r="C4683" t="s">
        <v>344</v>
      </c>
      <c r="D4683">
        <v>0</v>
      </c>
    </row>
    <row r="4684" spans="1:4" x14ac:dyDescent="0.2">
      <c r="A4684" t="s">
        <v>343</v>
      </c>
      <c r="B4684" t="s">
        <v>63</v>
      </c>
      <c r="C4684" t="s">
        <v>344</v>
      </c>
      <c r="D4684">
        <v>0</v>
      </c>
    </row>
    <row r="4685" spans="1:4" x14ac:dyDescent="0.2">
      <c r="A4685" t="s">
        <v>343</v>
      </c>
      <c r="B4685" t="s">
        <v>52</v>
      </c>
      <c r="C4685" t="s">
        <v>344</v>
      </c>
      <c r="D4685">
        <v>0</v>
      </c>
    </row>
    <row r="4686" spans="1:4" x14ac:dyDescent="0.2">
      <c r="A4686" t="s">
        <v>343</v>
      </c>
      <c r="B4686" t="s">
        <v>26</v>
      </c>
      <c r="C4686" t="s">
        <v>344</v>
      </c>
      <c r="D4686">
        <v>0</v>
      </c>
    </row>
    <row r="4687" spans="1:4" x14ac:dyDescent="0.2">
      <c r="A4687" t="s">
        <v>343</v>
      </c>
      <c r="B4687" t="s">
        <v>124</v>
      </c>
      <c r="C4687" t="s">
        <v>344</v>
      </c>
      <c r="D4687">
        <v>0</v>
      </c>
    </row>
    <row r="4688" spans="1:4" x14ac:dyDescent="0.2">
      <c r="A4688" t="s">
        <v>343</v>
      </c>
      <c r="B4688" t="s">
        <v>90</v>
      </c>
      <c r="C4688" t="s">
        <v>344</v>
      </c>
      <c r="D4688">
        <v>0</v>
      </c>
    </row>
    <row r="4689" spans="1:4" x14ac:dyDescent="0.2">
      <c r="A4689" t="s">
        <v>343</v>
      </c>
      <c r="B4689" t="s">
        <v>49</v>
      </c>
      <c r="C4689" t="s">
        <v>344</v>
      </c>
      <c r="D4689">
        <v>0</v>
      </c>
    </row>
    <row r="4690" spans="1:4" x14ac:dyDescent="0.2">
      <c r="A4690" t="s">
        <v>343</v>
      </c>
      <c r="B4690" t="s">
        <v>39</v>
      </c>
      <c r="C4690" t="s">
        <v>344</v>
      </c>
      <c r="D4690">
        <v>0</v>
      </c>
    </row>
    <row r="4691" spans="1:4" x14ac:dyDescent="0.2">
      <c r="A4691" t="s">
        <v>343</v>
      </c>
      <c r="B4691" t="s">
        <v>112</v>
      </c>
      <c r="C4691" t="s">
        <v>344</v>
      </c>
      <c r="D4691">
        <v>0</v>
      </c>
    </row>
    <row r="4692" spans="1:4" x14ac:dyDescent="0.2">
      <c r="A4692" t="s">
        <v>343</v>
      </c>
      <c r="B4692" t="s">
        <v>88</v>
      </c>
      <c r="C4692" t="s">
        <v>344</v>
      </c>
      <c r="D4692">
        <v>0</v>
      </c>
    </row>
    <row r="4693" spans="1:4" x14ac:dyDescent="0.2">
      <c r="A4693" t="s">
        <v>343</v>
      </c>
      <c r="B4693" t="s">
        <v>132</v>
      </c>
      <c r="C4693" t="s">
        <v>344</v>
      </c>
      <c r="D4693">
        <v>0</v>
      </c>
    </row>
    <row r="4694" spans="1:4" x14ac:dyDescent="0.2">
      <c r="A4694" t="s">
        <v>343</v>
      </c>
      <c r="B4694" t="s">
        <v>37</v>
      </c>
      <c r="C4694" t="s">
        <v>344</v>
      </c>
      <c r="D4694">
        <v>0</v>
      </c>
    </row>
    <row r="4695" spans="1:4" x14ac:dyDescent="0.2">
      <c r="A4695" t="s">
        <v>343</v>
      </c>
      <c r="B4695" t="s">
        <v>139</v>
      </c>
      <c r="C4695" t="s">
        <v>344</v>
      </c>
      <c r="D4695">
        <v>0</v>
      </c>
    </row>
    <row r="4696" spans="1:4" x14ac:dyDescent="0.2">
      <c r="A4696" t="s">
        <v>343</v>
      </c>
      <c r="B4696" t="s">
        <v>13</v>
      </c>
      <c r="C4696" t="s">
        <v>344</v>
      </c>
      <c r="D4696">
        <v>0</v>
      </c>
    </row>
    <row r="4697" spans="1:4" x14ac:dyDescent="0.2">
      <c r="A4697" t="s">
        <v>343</v>
      </c>
      <c r="B4697" t="s">
        <v>141</v>
      </c>
      <c r="C4697" t="s">
        <v>344</v>
      </c>
      <c r="D4697">
        <v>0</v>
      </c>
    </row>
    <row r="4698" spans="1:4" x14ac:dyDescent="0.2">
      <c r="A4698" t="s">
        <v>343</v>
      </c>
      <c r="B4698" t="s">
        <v>114</v>
      </c>
      <c r="C4698" t="s">
        <v>344</v>
      </c>
      <c r="D4698">
        <v>0</v>
      </c>
    </row>
    <row r="4699" spans="1:4" x14ac:dyDescent="0.2">
      <c r="A4699" t="s">
        <v>343</v>
      </c>
      <c r="B4699" t="s">
        <v>32</v>
      </c>
      <c r="C4699" t="s">
        <v>344</v>
      </c>
      <c r="D4699">
        <v>0</v>
      </c>
    </row>
    <row r="4700" spans="1:4" x14ac:dyDescent="0.2">
      <c r="A4700" t="s">
        <v>343</v>
      </c>
      <c r="B4700" t="s">
        <v>76</v>
      </c>
      <c r="C4700" t="s">
        <v>344</v>
      </c>
      <c r="D4700">
        <v>0</v>
      </c>
    </row>
    <row r="4701" spans="1:4" x14ac:dyDescent="0.2">
      <c r="A4701" t="s">
        <v>343</v>
      </c>
      <c r="B4701" t="s">
        <v>107</v>
      </c>
      <c r="C4701" t="s">
        <v>344</v>
      </c>
      <c r="D4701">
        <v>0</v>
      </c>
    </row>
    <row r="4702" spans="1:4" x14ac:dyDescent="0.2">
      <c r="A4702" t="s">
        <v>343</v>
      </c>
      <c r="B4702" t="s">
        <v>415</v>
      </c>
      <c r="C4702" t="s">
        <v>344</v>
      </c>
      <c r="D4702">
        <v>0</v>
      </c>
    </row>
    <row r="4703" spans="1:4" x14ac:dyDescent="0.2">
      <c r="A4703" t="s">
        <v>343</v>
      </c>
      <c r="B4703" t="s">
        <v>222</v>
      </c>
      <c r="C4703" t="s">
        <v>344</v>
      </c>
      <c r="D4703">
        <v>0</v>
      </c>
    </row>
    <row r="4704" spans="1:4" x14ac:dyDescent="0.2">
      <c r="A4704" t="s">
        <v>343</v>
      </c>
      <c r="B4704" t="s">
        <v>273</v>
      </c>
      <c r="C4704" t="s">
        <v>344</v>
      </c>
      <c r="D4704">
        <v>0</v>
      </c>
    </row>
    <row r="4705" spans="1:4" x14ac:dyDescent="0.2">
      <c r="A4705" t="s">
        <v>343</v>
      </c>
      <c r="B4705" t="s">
        <v>437</v>
      </c>
      <c r="C4705" t="s">
        <v>344</v>
      </c>
      <c r="D4705">
        <v>0</v>
      </c>
    </row>
    <row r="4706" spans="1:4" x14ac:dyDescent="0.2">
      <c r="A4706" t="s">
        <v>343</v>
      </c>
      <c r="B4706" t="s">
        <v>181</v>
      </c>
      <c r="C4706" t="s">
        <v>344</v>
      </c>
      <c r="D4706">
        <v>0</v>
      </c>
    </row>
    <row r="4707" spans="1:4" x14ac:dyDescent="0.2">
      <c r="A4707" t="s">
        <v>607</v>
      </c>
      <c r="B4707" t="s">
        <v>34</v>
      </c>
      <c r="C4707" t="s">
        <v>608</v>
      </c>
      <c r="D4707">
        <v>0</v>
      </c>
    </row>
    <row r="4708" spans="1:4" x14ac:dyDescent="0.2">
      <c r="A4708" t="s">
        <v>607</v>
      </c>
      <c r="B4708" t="s">
        <v>10</v>
      </c>
      <c r="C4708" t="s">
        <v>608</v>
      </c>
      <c r="D4708">
        <v>0</v>
      </c>
    </row>
    <row r="4709" spans="1:4" x14ac:dyDescent="0.2">
      <c r="A4709" t="s">
        <v>607</v>
      </c>
      <c r="B4709" t="s">
        <v>122</v>
      </c>
      <c r="C4709" t="s">
        <v>608</v>
      </c>
      <c r="D4709">
        <v>0</v>
      </c>
    </row>
    <row r="4710" spans="1:4" x14ac:dyDescent="0.2">
      <c r="A4710" t="s">
        <v>607</v>
      </c>
      <c r="B4710" t="s">
        <v>83</v>
      </c>
      <c r="C4710" t="s">
        <v>608</v>
      </c>
      <c r="D4710">
        <v>0</v>
      </c>
    </row>
    <row r="4711" spans="1:4" x14ac:dyDescent="0.2">
      <c r="A4711" t="s">
        <v>607</v>
      </c>
      <c r="B4711" t="s">
        <v>117</v>
      </c>
      <c r="C4711" t="s">
        <v>608</v>
      </c>
      <c r="D4711">
        <v>0</v>
      </c>
    </row>
    <row r="4712" spans="1:4" x14ac:dyDescent="0.2">
      <c r="A4712" t="s">
        <v>607</v>
      </c>
      <c r="B4712" t="s">
        <v>97</v>
      </c>
      <c r="C4712" t="s">
        <v>608</v>
      </c>
      <c r="D4712">
        <v>0</v>
      </c>
    </row>
    <row r="4713" spans="1:4" x14ac:dyDescent="0.2">
      <c r="A4713" t="s">
        <v>607</v>
      </c>
      <c r="B4713" t="s">
        <v>129</v>
      </c>
      <c r="C4713" t="s">
        <v>608</v>
      </c>
      <c r="D4713">
        <v>0</v>
      </c>
    </row>
    <row r="4714" spans="1:4" x14ac:dyDescent="0.2">
      <c r="A4714" t="s">
        <v>607</v>
      </c>
      <c r="B4714" t="s">
        <v>67</v>
      </c>
      <c r="C4714" t="s">
        <v>608</v>
      </c>
      <c r="D4714">
        <v>0</v>
      </c>
    </row>
    <row r="4715" spans="1:4" x14ac:dyDescent="0.2">
      <c r="A4715" t="s">
        <v>607</v>
      </c>
      <c r="B4715" t="s">
        <v>120</v>
      </c>
      <c r="C4715" t="s">
        <v>608</v>
      </c>
      <c r="D4715">
        <v>0</v>
      </c>
    </row>
    <row r="4716" spans="1:4" x14ac:dyDescent="0.2">
      <c r="A4716" t="s">
        <v>607</v>
      </c>
      <c r="B4716" t="s">
        <v>143</v>
      </c>
      <c r="C4716" t="s">
        <v>608</v>
      </c>
      <c r="D4716">
        <v>0</v>
      </c>
    </row>
    <row r="4717" spans="1:4" x14ac:dyDescent="0.2">
      <c r="A4717" t="s">
        <v>607</v>
      </c>
      <c r="B4717" t="s">
        <v>71</v>
      </c>
      <c r="C4717" t="s">
        <v>608</v>
      </c>
      <c r="D4717">
        <v>0</v>
      </c>
    </row>
    <row r="4718" spans="1:4" x14ac:dyDescent="0.2">
      <c r="A4718" t="s">
        <v>607</v>
      </c>
      <c r="B4718" t="s">
        <v>93</v>
      </c>
      <c r="C4718" t="s">
        <v>608</v>
      </c>
      <c r="D4718">
        <v>0</v>
      </c>
    </row>
    <row r="4719" spans="1:4" x14ac:dyDescent="0.2">
      <c r="A4719" t="s">
        <v>607</v>
      </c>
      <c r="B4719" t="s">
        <v>46</v>
      </c>
      <c r="C4719" t="s">
        <v>608</v>
      </c>
      <c r="D4719">
        <v>0</v>
      </c>
    </row>
    <row r="4720" spans="1:4" x14ac:dyDescent="0.2">
      <c r="A4720" t="s">
        <v>607</v>
      </c>
      <c r="B4720" t="s">
        <v>30</v>
      </c>
      <c r="C4720" t="s">
        <v>608</v>
      </c>
      <c r="D4720">
        <v>0</v>
      </c>
    </row>
    <row r="4721" spans="1:4" x14ac:dyDescent="0.2">
      <c r="A4721" t="s">
        <v>607</v>
      </c>
      <c r="B4721" t="s">
        <v>69</v>
      </c>
      <c r="C4721" t="s">
        <v>608</v>
      </c>
      <c r="D4721">
        <v>0</v>
      </c>
    </row>
    <row r="4722" spans="1:4" x14ac:dyDescent="0.2">
      <c r="A4722" t="s">
        <v>607</v>
      </c>
      <c r="B4722" t="s">
        <v>101</v>
      </c>
      <c r="C4722" t="s">
        <v>608</v>
      </c>
      <c r="D4722">
        <v>0</v>
      </c>
    </row>
    <row r="4723" spans="1:4" x14ac:dyDescent="0.2">
      <c r="A4723" t="s">
        <v>607</v>
      </c>
      <c r="B4723" t="s">
        <v>55</v>
      </c>
      <c r="C4723" t="s">
        <v>608</v>
      </c>
      <c r="D4723">
        <v>0</v>
      </c>
    </row>
    <row r="4724" spans="1:4" x14ac:dyDescent="0.2">
      <c r="A4724" t="s">
        <v>607</v>
      </c>
      <c r="B4724" t="s">
        <v>85</v>
      </c>
      <c r="C4724" t="s">
        <v>608</v>
      </c>
      <c r="D4724">
        <v>0</v>
      </c>
    </row>
    <row r="4725" spans="1:4" x14ac:dyDescent="0.2">
      <c r="A4725" t="s">
        <v>607</v>
      </c>
      <c r="B4725" t="s">
        <v>73</v>
      </c>
      <c r="C4725" t="s">
        <v>608</v>
      </c>
      <c r="D4725">
        <v>0</v>
      </c>
    </row>
    <row r="4726" spans="1:4" x14ac:dyDescent="0.2">
      <c r="A4726" t="s">
        <v>607</v>
      </c>
      <c r="B4726" t="s">
        <v>58</v>
      </c>
      <c r="C4726" t="s">
        <v>608</v>
      </c>
      <c r="D4726">
        <v>0</v>
      </c>
    </row>
    <row r="4727" spans="1:4" x14ac:dyDescent="0.2">
      <c r="A4727" t="s">
        <v>607</v>
      </c>
      <c r="B4727" t="s">
        <v>126</v>
      </c>
      <c r="C4727" t="s">
        <v>608</v>
      </c>
      <c r="D4727">
        <v>0</v>
      </c>
    </row>
    <row r="4728" spans="1:4" x14ac:dyDescent="0.2">
      <c r="A4728" t="s">
        <v>607</v>
      </c>
      <c r="B4728" t="s">
        <v>17</v>
      </c>
      <c r="C4728" t="s">
        <v>608</v>
      </c>
      <c r="D4728">
        <v>0</v>
      </c>
    </row>
    <row r="4729" spans="1:4" x14ac:dyDescent="0.2">
      <c r="A4729" t="s">
        <v>607</v>
      </c>
      <c r="B4729" t="s">
        <v>110</v>
      </c>
      <c r="C4729" t="s">
        <v>608</v>
      </c>
      <c r="D4729">
        <v>0</v>
      </c>
    </row>
    <row r="4730" spans="1:4" x14ac:dyDescent="0.2">
      <c r="A4730" t="s">
        <v>607</v>
      </c>
      <c r="B4730" t="s">
        <v>21</v>
      </c>
      <c r="C4730" t="s">
        <v>608</v>
      </c>
      <c r="D4730">
        <v>0</v>
      </c>
    </row>
    <row r="4731" spans="1:4" x14ac:dyDescent="0.2">
      <c r="A4731" t="s">
        <v>607</v>
      </c>
      <c r="B4731" t="s">
        <v>7</v>
      </c>
      <c r="C4731" t="s">
        <v>608</v>
      </c>
      <c r="D4731">
        <v>0</v>
      </c>
    </row>
    <row r="4732" spans="1:4" x14ac:dyDescent="0.2">
      <c r="A4732" t="s">
        <v>607</v>
      </c>
      <c r="B4732" t="s">
        <v>81</v>
      </c>
      <c r="C4732" t="s">
        <v>608</v>
      </c>
      <c r="D4732">
        <v>0</v>
      </c>
    </row>
    <row r="4733" spans="1:4" x14ac:dyDescent="0.2">
      <c r="A4733" t="s">
        <v>607</v>
      </c>
      <c r="B4733" t="s">
        <v>65</v>
      </c>
      <c r="C4733" t="s">
        <v>608</v>
      </c>
      <c r="D4733">
        <v>0</v>
      </c>
    </row>
    <row r="4734" spans="1:4" x14ac:dyDescent="0.2">
      <c r="A4734" t="s">
        <v>607</v>
      </c>
      <c r="B4734" t="s">
        <v>15</v>
      </c>
      <c r="C4734" t="s">
        <v>608</v>
      </c>
      <c r="D4734">
        <v>0</v>
      </c>
    </row>
    <row r="4735" spans="1:4" x14ac:dyDescent="0.2">
      <c r="A4735" t="s">
        <v>607</v>
      </c>
      <c r="B4735" t="s">
        <v>28</v>
      </c>
      <c r="C4735" t="s">
        <v>608</v>
      </c>
      <c r="D4735">
        <v>0</v>
      </c>
    </row>
    <row r="4736" spans="1:4" x14ac:dyDescent="0.2">
      <c r="A4736" t="s">
        <v>607</v>
      </c>
      <c r="B4736" t="s">
        <v>19</v>
      </c>
      <c r="C4736" t="s">
        <v>608</v>
      </c>
      <c r="D4736">
        <v>0</v>
      </c>
    </row>
    <row r="4737" spans="1:4" x14ac:dyDescent="0.2">
      <c r="A4737" t="s">
        <v>607</v>
      </c>
      <c r="B4737" t="s">
        <v>99</v>
      </c>
      <c r="C4737" t="s">
        <v>608</v>
      </c>
      <c r="D4737">
        <v>0</v>
      </c>
    </row>
    <row r="4738" spans="1:4" x14ac:dyDescent="0.2">
      <c r="A4738" t="s">
        <v>607</v>
      </c>
      <c r="B4738" t="s">
        <v>135</v>
      </c>
      <c r="C4738" t="s">
        <v>608</v>
      </c>
      <c r="D4738">
        <v>0</v>
      </c>
    </row>
    <row r="4739" spans="1:4" x14ac:dyDescent="0.2">
      <c r="A4739" t="s">
        <v>607</v>
      </c>
      <c r="B4739" t="s">
        <v>60</v>
      </c>
      <c r="C4739" t="s">
        <v>608</v>
      </c>
      <c r="D4739">
        <v>0</v>
      </c>
    </row>
    <row r="4740" spans="1:4" x14ac:dyDescent="0.2">
      <c r="A4740" t="s">
        <v>607</v>
      </c>
      <c r="B4740" t="s">
        <v>79</v>
      </c>
      <c r="C4740" t="s">
        <v>608</v>
      </c>
      <c r="D4740">
        <v>0</v>
      </c>
    </row>
    <row r="4741" spans="1:4" x14ac:dyDescent="0.2">
      <c r="A4741" t="s">
        <v>607</v>
      </c>
      <c r="B4741" t="s">
        <v>24</v>
      </c>
      <c r="C4741" t="s">
        <v>608</v>
      </c>
      <c r="D4741">
        <v>0</v>
      </c>
    </row>
    <row r="4742" spans="1:4" x14ac:dyDescent="0.2">
      <c r="A4742" t="s">
        <v>607</v>
      </c>
      <c r="B4742" t="s">
        <v>41</v>
      </c>
      <c r="C4742" t="s">
        <v>608</v>
      </c>
      <c r="D4742">
        <v>0</v>
      </c>
    </row>
    <row r="4743" spans="1:4" x14ac:dyDescent="0.2">
      <c r="A4743" t="s">
        <v>607</v>
      </c>
      <c r="B4743" t="s">
        <v>104</v>
      </c>
      <c r="C4743" t="s">
        <v>608</v>
      </c>
      <c r="D4743">
        <v>0</v>
      </c>
    </row>
    <row r="4744" spans="1:4" x14ac:dyDescent="0.2">
      <c r="A4744" t="s">
        <v>607</v>
      </c>
      <c r="B4744" t="s">
        <v>43</v>
      </c>
      <c r="C4744" t="s">
        <v>608</v>
      </c>
      <c r="D4744">
        <v>0</v>
      </c>
    </row>
    <row r="4745" spans="1:4" x14ac:dyDescent="0.2">
      <c r="A4745" t="s">
        <v>607</v>
      </c>
      <c r="B4745" t="s">
        <v>63</v>
      </c>
      <c r="C4745" t="s">
        <v>608</v>
      </c>
      <c r="D4745">
        <v>0</v>
      </c>
    </row>
    <row r="4746" spans="1:4" x14ac:dyDescent="0.2">
      <c r="A4746" t="s">
        <v>607</v>
      </c>
      <c r="B4746" t="s">
        <v>52</v>
      </c>
      <c r="C4746" t="s">
        <v>608</v>
      </c>
      <c r="D4746">
        <v>0</v>
      </c>
    </row>
    <row r="4747" spans="1:4" x14ac:dyDescent="0.2">
      <c r="A4747" t="s">
        <v>607</v>
      </c>
      <c r="B4747" t="s">
        <v>26</v>
      </c>
      <c r="C4747" t="s">
        <v>608</v>
      </c>
      <c r="D4747">
        <v>0</v>
      </c>
    </row>
    <row r="4748" spans="1:4" x14ac:dyDescent="0.2">
      <c r="A4748" t="s">
        <v>607</v>
      </c>
      <c r="B4748" t="s">
        <v>124</v>
      </c>
      <c r="C4748" t="s">
        <v>608</v>
      </c>
      <c r="D4748">
        <v>0</v>
      </c>
    </row>
    <row r="4749" spans="1:4" x14ac:dyDescent="0.2">
      <c r="A4749" t="s">
        <v>607</v>
      </c>
      <c r="B4749" t="s">
        <v>90</v>
      </c>
      <c r="C4749" t="s">
        <v>608</v>
      </c>
      <c r="D4749">
        <v>0</v>
      </c>
    </row>
    <row r="4750" spans="1:4" x14ac:dyDescent="0.2">
      <c r="A4750" t="s">
        <v>607</v>
      </c>
      <c r="B4750" t="s">
        <v>49</v>
      </c>
      <c r="C4750" t="s">
        <v>608</v>
      </c>
      <c r="D4750">
        <v>0</v>
      </c>
    </row>
    <row r="4751" spans="1:4" x14ac:dyDescent="0.2">
      <c r="A4751" t="s">
        <v>607</v>
      </c>
      <c r="B4751" t="s">
        <v>39</v>
      </c>
      <c r="C4751" t="s">
        <v>608</v>
      </c>
      <c r="D4751">
        <v>0</v>
      </c>
    </row>
    <row r="4752" spans="1:4" x14ac:dyDescent="0.2">
      <c r="A4752" t="s">
        <v>607</v>
      </c>
      <c r="B4752" t="s">
        <v>112</v>
      </c>
      <c r="C4752" t="s">
        <v>608</v>
      </c>
      <c r="D4752">
        <v>0</v>
      </c>
    </row>
    <row r="4753" spans="1:4" x14ac:dyDescent="0.2">
      <c r="A4753" t="s">
        <v>607</v>
      </c>
      <c r="B4753" t="s">
        <v>88</v>
      </c>
      <c r="C4753" t="s">
        <v>608</v>
      </c>
      <c r="D4753">
        <v>0</v>
      </c>
    </row>
    <row r="4754" spans="1:4" x14ac:dyDescent="0.2">
      <c r="A4754" t="s">
        <v>607</v>
      </c>
      <c r="B4754" t="s">
        <v>132</v>
      </c>
      <c r="C4754" t="s">
        <v>608</v>
      </c>
      <c r="D4754">
        <v>0</v>
      </c>
    </row>
    <row r="4755" spans="1:4" x14ac:dyDescent="0.2">
      <c r="A4755" t="s">
        <v>607</v>
      </c>
      <c r="B4755" t="s">
        <v>37</v>
      </c>
      <c r="C4755" t="s">
        <v>608</v>
      </c>
      <c r="D4755">
        <v>0</v>
      </c>
    </row>
    <row r="4756" spans="1:4" x14ac:dyDescent="0.2">
      <c r="A4756" t="s">
        <v>607</v>
      </c>
      <c r="B4756" t="s">
        <v>139</v>
      </c>
      <c r="C4756" t="s">
        <v>608</v>
      </c>
      <c r="D4756">
        <v>0</v>
      </c>
    </row>
    <row r="4757" spans="1:4" x14ac:dyDescent="0.2">
      <c r="A4757" t="s">
        <v>607</v>
      </c>
      <c r="B4757" t="s">
        <v>137</v>
      </c>
      <c r="C4757" t="s">
        <v>608</v>
      </c>
      <c r="D4757">
        <v>0</v>
      </c>
    </row>
    <row r="4758" spans="1:4" x14ac:dyDescent="0.2">
      <c r="A4758" t="s">
        <v>607</v>
      </c>
      <c r="B4758" t="s">
        <v>95</v>
      </c>
      <c r="C4758" t="s">
        <v>608</v>
      </c>
      <c r="D4758">
        <v>0</v>
      </c>
    </row>
    <row r="4759" spans="1:4" x14ac:dyDescent="0.2">
      <c r="A4759" t="s">
        <v>607</v>
      </c>
      <c r="B4759" t="s">
        <v>13</v>
      </c>
      <c r="C4759" t="s">
        <v>608</v>
      </c>
      <c r="D4759">
        <v>0</v>
      </c>
    </row>
    <row r="4760" spans="1:4" x14ac:dyDescent="0.2">
      <c r="A4760" t="s">
        <v>607</v>
      </c>
      <c r="B4760" t="s">
        <v>141</v>
      </c>
      <c r="C4760" t="s">
        <v>608</v>
      </c>
      <c r="D4760">
        <v>0</v>
      </c>
    </row>
    <row r="4761" spans="1:4" x14ac:dyDescent="0.2">
      <c r="A4761" t="s">
        <v>607</v>
      </c>
      <c r="B4761" t="s">
        <v>114</v>
      </c>
      <c r="C4761" t="s">
        <v>608</v>
      </c>
      <c r="D4761">
        <v>0</v>
      </c>
    </row>
    <row r="4762" spans="1:4" x14ac:dyDescent="0.2">
      <c r="A4762" t="s">
        <v>607</v>
      </c>
      <c r="B4762" t="s">
        <v>32</v>
      </c>
      <c r="C4762" t="s">
        <v>608</v>
      </c>
      <c r="D4762">
        <v>0</v>
      </c>
    </row>
    <row r="4763" spans="1:4" x14ac:dyDescent="0.2">
      <c r="A4763" t="s">
        <v>607</v>
      </c>
      <c r="B4763" t="s">
        <v>76</v>
      </c>
      <c r="C4763" t="s">
        <v>608</v>
      </c>
      <c r="D4763">
        <v>0</v>
      </c>
    </row>
    <row r="4764" spans="1:4" x14ac:dyDescent="0.2">
      <c r="A4764" t="s">
        <v>607</v>
      </c>
      <c r="B4764" t="s">
        <v>107</v>
      </c>
      <c r="C4764" t="s">
        <v>608</v>
      </c>
      <c r="D4764">
        <v>0</v>
      </c>
    </row>
    <row r="4765" spans="1:4" x14ac:dyDescent="0.2">
      <c r="A4765" t="s">
        <v>607</v>
      </c>
      <c r="B4765" t="s">
        <v>415</v>
      </c>
      <c r="C4765" t="s">
        <v>608</v>
      </c>
      <c r="D4765">
        <v>0</v>
      </c>
    </row>
    <row r="4766" spans="1:4" x14ac:dyDescent="0.2">
      <c r="A4766" t="s">
        <v>607</v>
      </c>
      <c r="B4766" t="s">
        <v>222</v>
      </c>
      <c r="C4766" t="s">
        <v>608</v>
      </c>
      <c r="D4766">
        <v>0</v>
      </c>
    </row>
    <row r="4767" spans="1:4" x14ac:dyDescent="0.2">
      <c r="A4767" t="s">
        <v>607</v>
      </c>
      <c r="B4767" t="s">
        <v>273</v>
      </c>
      <c r="C4767" t="s">
        <v>608</v>
      </c>
      <c r="D4767">
        <v>0</v>
      </c>
    </row>
    <row r="4768" spans="1:4" x14ac:dyDescent="0.2">
      <c r="A4768" t="s">
        <v>607</v>
      </c>
      <c r="B4768" t="s">
        <v>437</v>
      </c>
      <c r="C4768" t="s">
        <v>608</v>
      </c>
      <c r="D4768">
        <v>0</v>
      </c>
    </row>
    <row r="4769" spans="1:4" x14ac:dyDescent="0.2">
      <c r="A4769" t="s">
        <v>607</v>
      </c>
      <c r="B4769" t="s">
        <v>181</v>
      </c>
      <c r="C4769" t="s">
        <v>608</v>
      </c>
      <c r="D4769">
        <v>0</v>
      </c>
    </row>
    <row r="4770" spans="1:4" x14ac:dyDescent="0.2">
      <c r="A4770" t="s">
        <v>609</v>
      </c>
      <c r="B4770" t="s">
        <v>34</v>
      </c>
      <c r="C4770" t="s">
        <v>610</v>
      </c>
      <c r="D4770">
        <v>0</v>
      </c>
    </row>
    <row r="4771" spans="1:4" x14ac:dyDescent="0.2">
      <c r="A4771" t="s">
        <v>609</v>
      </c>
      <c r="B4771" t="s">
        <v>10</v>
      </c>
      <c r="C4771" t="s">
        <v>610</v>
      </c>
      <c r="D4771">
        <v>0</v>
      </c>
    </row>
    <row r="4772" spans="1:4" x14ac:dyDescent="0.2">
      <c r="A4772" t="s">
        <v>609</v>
      </c>
      <c r="B4772" t="s">
        <v>122</v>
      </c>
      <c r="C4772" t="s">
        <v>610</v>
      </c>
      <c r="D4772">
        <v>0</v>
      </c>
    </row>
    <row r="4773" spans="1:4" x14ac:dyDescent="0.2">
      <c r="A4773" t="s">
        <v>609</v>
      </c>
      <c r="B4773" t="s">
        <v>83</v>
      </c>
      <c r="C4773" t="s">
        <v>610</v>
      </c>
      <c r="D4773">
        <v>0</v>
      </c>
    </row>
    <row r="4774" spans="1:4" x14ac:dyDescent="0.2">
      <c r="A4774" t="s">
        <v>609</v>
      </c>
      <c r="B4774" t="s">
        <v>117</v>
      </c>
      <c r="C4774" t="s">
        <v>610</v>
      </c>
      <c r="D4774">
        <v>0</v>
      </c>
    </row>
    <row r="4775" spans="1:4" x14ac:dyDescent="0.2">
      <c r="A4775" t="s">
        <v>609</v>
      </c>
      <c r="B4775" t="s">
        <v>97</v>
      </c>
      <c r="C4775" t="s">
        <v>610</v>
      </c>
      <c r="D4775">
        <v>0</v>
      </c>
    </row>
    <row r="4776" spans="1:4" x14ac:dyDescent="0.2">
      <c r="A4776" t="s">
        <v>609</v>
      </c>
      <c r="B4776" t="s">
        <v>129</v>
      </c>
      <c r="C4776" t="s">
        <v>610</v>
      </c>
      <c r="D4776">
        <v>0</v>
      </c>
    </row>
    <row r="4777" spans="1:4" x14ac:dyDescent="0.2">
      <c r="A4777" t="s">
        <v>609</v>
      </c>
      <c r="B4777" t="s">
        <v>67</v>
      </c>
      <c r="C4777" t="s">
        <v>610</v>
      </c>
      <c r="D4777">
        <v>0</v>
      </c>
    </row>
    <row r="4778" spans="1:4" x14ac:dyDescent="0.2">
      <c r="A4778" t="s">
        <v>609</v>
      </c>
      <c r="B4778" t="s">
        <v>120</v>
      </c>
      <c r="C4778" t="s">
        <v>610</v>
      </c>
      <c r="D4778">
        <v>0</v>
      </c>
    </row>
    <row r="4779" spans="1:4" x14ac:dyDescent="0.2">
      <c r="A4779" t="s">
        <v>609</v>
      </c>
      <c r="B4779" t="s">
        <v>143</v>
      </c>
      <c r="C4779" t="s">
        <v>610</v>
      </c>
      <c r="D4779">
        <v>0</v>
      </c>
    </row>
    <row r="4780" spans="1:4" x14ac:dyDescent="0.2">
      <c r="A4780" t="s">
        <v>609</v>
      </c>
      <c r="B4780" t="s">
        <v>71</v>
      </c>
      <c r="C4780" t="s">
        <v>610</v>
      </c>
      <c r="D4780">
        <v>0</v>
      </c>
    </row>
    <row r="4781" spans="1:4" x14ac:dyDescent="0.2">
      <c r="A4781" t="s">
        <v>609</v>
      </c>
      <c r="B4781" t="s">
        <v>93</v>
      </c>
      <c r="C4781" t="s">
        <v>610</v>
      </c>
      <c r="D4781">
        <v>0</v>
      </c>
    </row>
    <row r="4782" spans="1:4" x14ac:dyDescent="0.2">
      <c r="A4782" t="s">
        <v>609</v>
      </c>
      <c r="B4782" t="s">
        <v>46</v>
      </c>
      <c r="C4782" t="s">
        <v>610</v>
      </c>
      <c r="D4782">
        <v>0</v>
      </c>
    </row>
    <row r="4783" spans="1:4" x14ac:dyDescent="0.2">
      <c r="A4783" t="s">
        <v>609</v>
      </c>
      <c r="B4783" t="s">
        <v>30</v>
      </c>
      <c r="C4783" t="s">
        <v>610</v>
      </c>
      <c r="D4783">
        <v>0</v>
      </c>
    </row>
    <row r="4784" spans="1:4" x14ac:dyDescent="0.2">
      <c r="A4784" t="s">
        <v>609</v>
      </c>
      <c r="B4784" t="s">
        <v>69</v>
      </c>
      <c r="C4784" t="s">
        <v>610</v>
      </c>
      <c r="D4784">
        <v>0</v>
      </c>
    </row>
    <row r="4785" spans="1:4" x14ac:dyDescent="0.2">
      <c r="A4785" t="s">
        <v>609</v>
      </c>
      <c r="B4785" t="s">
        <v>101</v>
      </c>
      <c r="C4785" t="s">
        <v>610</v>
      </c>
      <c r="D4785">
        <v>0</v>
      </c>
    </row>
    <row r="4786" spans="1:4" x14ac:dyDescent="0.2">
      <c r="A4786" t="s">
        <v>609</v>
      </c>
      <c r="B4786" t="s">
        <v>55</v>
      </c>
      <c r="C4786" t="s">
        <v>610</v>
      </c>
      <c r="D4786">
        <v>0</v>
      </c>
    </row>
    <row r="4787" spans="1:4" x14ac:dyDescent="0.2">
      <c r="A4787" t="s">
        <v>609</v>
      </c>
      <c r="B4787" t="s">
        <v>85</v>
      </c>
      <c r="C4787" t="s">
        <v>610</v>
      </c>
      <c r="D4787">
        <v>0</v>
      </c>
    </row>
    <row r="4788" spans="1:4" x14ac:dyDescent="0.2">
      <c r="A4788" t="s">
        <v>609</v>
      </c>
      <c r="B4788" t="s">
        <v>73</v>
      </c>
      <c r="C4788" t="s">
        <v>610</v>
      </c>
      <c r="D4788">
        <v>0</v>
      </c>
    </row>
    <row r="4789" spans="1:4" x14ac:dyDescent="0.2">
      <c r="A4789" t="s">
        <v>609</v>
      </c>
      <c r="B4789" t="s">
        <v>58</v>
      </c>
      <c r="C4789" t="s">
        <v>610</v>
      </c>
      <c r="D4789">
        <v>0</v>
      </c>
    </row>
    <row r="4790" spans="1:4" x14ac:dyDescent="0.2">
      <c r="A4790" t="s">
        <v>609</v>
      </c>
      <c r="B4790" t="s">
        <v>126</v>
      </c>
      <c r="C4790" t="s">
        <v>610</v>
      </c>
      <c r="D4790">
        <v>0</v>
      </c>
    </row>
    <row r="4791" spans="1:4" x14ac:dyDescent="0.2">
      <c r="A4791" t="s">
        <v>609</v>
      </c>
      <c r="B4791" t="s">
        <v>17</v>
      </c>
      <c r="C4791" t="s">
        <v>610</v>
      </c>
      <c r="D4791">
        <v>0</v>
      </c>
    </row>
    <row r="4792" spans="1:4" x14ac:dyDescent="0.2">
      <c r="A4792" t="s">
        <v>609</v>
      </c>
      <c r="B4792" t="s">
        <v>110</v>
      </c>
      <c r="C4792" t="s">
        <v>610</v>
      </c>
      <c r="D4792">
        <v>0</v>
      </c>
    </row>
    <row r="4793" spans="1:4" x14ac:dyDescent="0.2">
      <c r="A4793" t="s">
        <v>609</v>
      </c>
      <c r="B4793" t="s">
        <v>21</v>
      </c>
      <c r="C4793" t="s">
        <v>610</v>
      </c>
      <c r="D4793">
        <v>0</v>
      </c>
    </row>
    <row r="4794" spans="1:4" x14ac:dyDescent="0.2">
      <c r="A4794" t="s">
        <v>609</v>
      </c>
      <c r="B4794" t="s">
        <v>7</v>
      </c>
      <c r="C4794" t="s">
        <v>610</v>
      </c>
      <c r="D4794">
        <v>0</v>
      </c>
    </row>
    <row r="4795" spans="1:4" x14ac:dyDescent="0.2">
      <c r="A4795" t="s">
        <v>609</v>
      </c>
      <c r="B4795" t="s">
        <v>81</v>
      </c>
      <c r="C4795" t="s">
        <v>610</v>
      </c>
      <c r="D4795">
        <v>0</v>
      </c>
    </row>
    <row r="4796" spans="1:4" x14ac:dyDescent="0.2">
      <c r="A4796" t="s">
        <v>609</v>
      </c>
      <c r="B4796" t="s">
        <v>65</v>
      </c>
      <c r="C4796" t="s">
        <v>610</v>
      </c>
      <c r="D4796">
        <v>0</v>
      </c>
    </row>
    <row r="4797" spans="1:4" x14ac:dyDescent="0.2">
      <c r="A4797" t="s">
        <v>609</v>
      </c>
      <c r="B4797" t="s">
        <v>15</v>
      </c>
      <c r="C4797" t="s">
        <v>610</v>
      </c>
      <c r="D4797">
        <v>0</v>
      </c>
    </row>
    <row r="4798" spans="1:4" x14ac:dyDescent="0.2">
      <c r="A4798" t="s">
        <v>609</v>
      </c>
      <c r="B4798" t="s">
        <v>28</v>
      </c>
      <c r="C4798" t="s">
        <v>610</v>
      </c>
      <c r="D4798">
        <v>0</v>
      </c>
    </row>
    <row r="4799" spans="1:4" x14ac:dyDescent="0.2">
      <c r="A4799" t="s">
        <v>609</v>
      </c>
      <c r="B4799" t="s">
        <v>19</v>
      </c>
      <c r="C4799" t="s">
        <v>610</v>
      </c>
      <c r="D4799">
        <v>0</v>
      </c>
    </row>
    <row r="4800" spans="1:4" x14ac:dyDescent="0.2">
      <c r="A4800" t="s">
        <v>609</v>
      </c>
      <c r="B4800" t="s">
        <v>99</v>
      </c>
      <c r="C4800" t="s">
        <v>610</v>
      </c>
      <c r="D4800">
        <v>0</v>
      </c>
    </row>
    <row r="4801" spans="1:4" x14ac:dyDescent="0.2">
      <c r="A4801" t="s">
        <v>609</v>
      </c>
      <c r="B4801" t="s">
        <v>135</v>
      </c>
      <c r="C4801" t="s">
        <v>610</v>
      </c>
      <c r="D4801">
        <v>0</v>
      </c>
    </row>
    <row r="4802" spans="1:4" x14ac:dyDescent="0.2">
      <c r="A4802" t="s">
        <v>609</v>
      </c>
      <c r="B4802" t="s">
        <v>60</v>
      </c>
      <c r="C4802" t="s">
        <v>610</v>
      </c>
      <c r="D4802">
        <v>0</v>
      </c>
    </row>
    <row r="4803" spans="1:4" x14ac:dyDescent="0.2">
      <c r="A4803" t="s">
        <v>609</v>
      </c>
      <c r="B4803" t="s">
        <v>79</v>
      </c>
      <c r="C4803" t="s">
        <v>610</v>
      </c>
      <c r="D4803">
        <v>0</v>
      </c>
    </row>
    <row r="4804" spans="1:4" x14ac:dyDescent="0.2">
      <c r="A4804" t="s">
        <v>609</v>
      </c>
      <c r="B4804" t="s">
        <v>24</v>
      </c>
      <c r="C4804" t="s">
        <v>610</v>
      </c>
      <c r="D4804">
        <v>0</v>
      </c>
    </row>
    <row r="4805" spans="1:4" x14ac:dyDescent="0.2">
      <c r="A4805" t="s">
        <v>609</v>
      </c>
      <c r="B4805" t="s">
        <v>41</v>
      </c>
      <c r="C4805" t="s">
        <v>610</v>
      </c>
      <c r="D4805">
        <v>0</v>
      </c>
    </row>
    <row r="4806" spans="1:4" x14ac:dyDescent="0.2">
      <c r="A4806" t="s">
        <v>609</v>
      </c>
      <c r="B4806" t="s">
        <v>104</v>
      </c>
      <c r="C4806" t="s">
        <v>610</v>
      </c>
      <c r="D4806">
        <v>0</v>
      </c>
    </row>
    <row r="4807" spans="1:4" x14ac:dyDescent="0.2">
      <c r="A4807" t="s">
        <v>609</v>
      </c>
      <c r="B4807" t="s">
        <v>43</v>
      </c>
      <c r="C4807" t="s">
        <v>610</v>
      </c>
      <c r="D4807">
        <v>0</v>
      </c>
    </row>
    <row r="4808" spans="1:4" x14ac:dyDescent="0.2">
      <c r="A4808" t="s">
        <v>609</v>
      </c>
      <c r="B4808" t="s">
        <v>63</v>
      </c>
      <c r="C4808" t="s">
        <v>610</v>
      </c>
      <c r="D4808">
        <v>0</v>
      </c>
    </row>
    <row r="4809" spans="1:4" x14ac:dyDescent="0.2">
      <c r="A4809" t="s">
        <v>609</v>
      </c>
      <c r="B4809" t="s">
        <v>52</v>
      </c>
      <c r="C4809" t="s">
        <v>610</v>
      </c>
      <c r="D4809">
        <v>0</v>
      </c>
    </row>
    <row r="4810" spans="1:4" x14ac:dyDescent="0.2">
      <c r="A4810" t="s">
        <v>609</v>
      </c>
      <c r="B4810" t="s">
        <v>26</v>
      </c>
      <c r="C4810" t="s">
        <v>610</v>
      </c>
      <c r="D4810">
        <v>0</v>
      </c>
    </row>
    <row r="4811" spans="1:4" x14ac:dyDescent="0.2">
      <c r="A4811" t="s">
        <v>609</v>
      </c>
      <c r="B4811" t="s">
        <v>124</v>
      </c>
      <c r="C4811" t="s">
        <v>610</v>
      </c>
      <c r="D4811">
        <v>0</v>
      </c>
    </row>
    <row r="4812" spans="1:4" x14ac:dyDescent="0.2">
      <c r="A4812" t="s">
        <v>609</v>
      </c>
      <c r="B4812" t="s">
        <v>90</v>
      </c>
      <c r="C4812" t="s">
        <v>610</v>
      </c>
      <c r="D4812">
        <v>0</v>
      </c>
    </row>
    <row r="4813" spans="1:4" x14ac:dyDescent="0.2">
      <c r="A4813" t="s">
        <v>609</v>
      </c>
      <c r="B4813" t="s">
        <v>49</v>
      </c>
      <c r="C4813" t="s">
        <v>610</v>
      </c>
      <c r="D4813">
        <v>0</v>
      </c>
    </row>
    <row r="4814" spans="1:4" x14ac:dyDescent="0.2">
      <c r="A4814" t="s">
        <v>609</v>
      </c>
      <c r="B4814" t="s">
        <v>39</v>
      </c>
      <c r="C4814" t="s">
        <v>610</v>
      </c>
      <c r="D4814">
        <v>0</v>
      </c>
    </row>
    <row r="4815" spans="1:4" x14ac:dyDescent="0.2">
      <c r="A4815" t="s">
        <v>609</v>
      </c>
      <c r="B4815" t="s">
        <v>112</v>
      </c>
      <c r="C4815" t="s">
        <v>610</v>
      </c>
      <c r="D4815">
        <v>0</v>
      </c>
    </row>
    <row r="4816" spans="1:4" x14ac:dyDescent="0.2">
      <c r="A4816" t="s">
        <v>609</v>
      </c>
      <c r="B4816" t="s">
        <v>88</v>
      </c>
      <c r="C4816" t="s">
        <v>610</v>
      </c>
      <c r="D4816">
        <v>0</v>
      </c>
    </row>
    <row r="4817" spans="1:4" x14ac:dyDescent="0.2">
      <c r="A4817" t="s">
        <v>609</v>
      </c>
      <c r="B4817" t="s">
        <v>132</v>
      </c>
      <c r="C4817" t="s">
        <v>610</v>
      </c>
      <c r="D4817">
        <v>0</v>
      </c>
    </row>
    <row r="4818" spans="1:4" x14ac:dyDescent="0.2">
      <c r="A4818" t="s">
        <v>609</v>
      </c>
      <c r="B4818" t="s">
        <v>37</v>
      </c>
      <c r="C4818" t="s">
        <v>610</v>
      </c>
      <c r="D4818">
        <v>0</v>
      </c>
    </row>
    <row r="4819" spans="1:4" x14ac:dyDescent="0.2">
      <c r="A4819" t="s">
        <v>609</v>
      </c>
      <c r="B4819" t="s">
        <v>139</v>
      </c>
      <c r="C4819" t="s">
        <v>610</v>
      </c>
      <c r="D4819">
        <v>0</v>
      </c>
    </row>
    <row r="4820" spans="1:4" x14ac:dyDescent="0.2">
      <c r="A4820" t="s">
        <v>609</v>
      </c>
      <c r="B4820" t="s">
        <v>137</v>
      </c>
      <c r="C4820" t="s">
        <v>610</v>
      </c>
      <c r="D4820">
        <v>0</v>
      </c>
    </row>
    <row r="4821" spans="1:4" x14ac:dyDescent="0.2">
      <c r="A4821" t="s">
        <v>609</v>
      </c>
      <c r="B4821" t="s">
        <v>95</v>
      </c>
      <c r="C4821" t="s">
        <v>610</v>
      </c>
      <c r="D4821">
        <v>0</v>
      </c>
    </row>
    <row r="4822" spans="1:4" x14ac:dyDescent="0.2">
      <c r="A4822" t="s">
        <v>609</v>
      </c>
      <c r="B4822" t="s">
        <v>13</v>
      </c>
      <c r="C4822" t="s">
        <v>610</v>
      </c>
      <c r="D4822">
        <v>0</v>
      </c>
    </row>
    <row r="4823" spans="1:4" x14ac:dyDescent="0.2">
      <c r="A4823" t="s">
        <v>609</v>
      </c>
      <c r="B4823" t="s">
        <v>141</v>
      </c>
      <c r="C4823" t="s">
        <v>610</v>
      </c>
      <c r="D4823">
        <v>0</v>
      </c>
    </row>
    <row r="4824" spans="1:4" x14ac:dyDescent="0.2">
      <c r="A4824" t="s">
        <v>609</v>
      </c>
      <c r="B4824" t="s">
        <v>114</v>
      </c>
      <c r="C4824" t="s">
        <v>610</v>
      </c>
      <c r="D4824">
        <v>0</v>
      </c>
    </row>
    <row r="4825" spans="1:4" x14ac:dyDescent="0.2">
      <c r="A4825" t="s">
        <v>609</v>
      </c>
      <c r="B4825" t="s">
        <v>32</v>
      </c>
      <c r="C4825" t="s">
        <v>610</v>
      </c>
      <c r="D4825">
        <v>0</v>
      </c>
    </row>
    <row r="4826" spans="1:4" x14ac:dyDescent="0.2">
      <c r="A4826" t="s">
        <v>609</v>
      </c>
      <c r="B4826" t="s">
        <v>76</v>
      </c>
      <c r="C4826" t="s">
        <v>610</v>
      </c>
      <c r="D4826">
        <v>0</v>
      </c>
    </row>
    <row r="4827" spans="1:4" x14ac:dyDescent="0.2">
      <c r="A4827" t="s">
        <v>609</v>
      </c>
      <c r="B4827" t="s">
        <v>107</v>
      </c>
      <c r="C4827" t="s">
        <v>610</v>
      </c>
      <c r="D4827">
        <v>0</v>
      </c>
    </row>
    <row r="4828" spans="1:4" x14ac:dyDescent="0.2">
      <c r="A4828" t="s">
        <v>609</v>
      </c>
      <c r="B4828" t="s">
        <v>415</v>
      </c>
      <c r="C4828" t="s">
        <v>610</v>
      </c>
      <c r="D4828">
        <v>0</v>
      </c>
    </row>
    <row r="4829" spans="1:4" x14ac:dyDescent="0.2">
      <c r="A4829" t="s">
        <v>609</v>
      </c>
      <c r="B4829" t="s">
        <v>222</v>
      </c>
      <c r="C4829" t="s">
        <v>610</v>
      </c>
      <c r="D4829">
        <v>0</v>
      </c>
    </row>
    <row r="4830" spans="1:4" x14ac:dyDescent="0.2">
      <c r="A4830" t="s">
        <v>609</v>
      </c>
      <c r="B4830" t="s">
        <v>273</v>
      </c>
      <c r="C4830" t="s">
        <v>610</v>
      </c>
      <c r="D4830">
        <v>0</v>
      </c>
    </row>
    <row r="4831" spans="1:4" x14ac:dyDescent="0.2">
      <c r="A4831" t="s">
        <v>609</v>
      </c>
      <c r="B4831" t="s">
        <v>437</v>
      </c>
      <c r="C4831" t="s">
        <v>610</v>
      </c>
      <c r="D4831">
        <v>0</v>
      </c>
    </row>
    <row r="4832" spans="1:4" x14ac:dyDescent="0.2">
      <c r="A4832" t="s">
        <v>609</v>
      </c>
      <c r="B4832" t="s">
        <v>181</v>
      </c>
      <c r="C4832" t="s">
        <v>610</v>
      </c>
      <c r="D4832">
        <v>0</v>
      </c>
    </row>
    <row r="4833" spans="1:4" x14ac:dyDescent="0.2">
      <c r="A4833" t="s">
        <v>591</v>
      </c>
      <c r="B4833" t="s">
        <v>34</v>
      </c>
      <c r="C4833" t="s">
        <v>592</v>
      </c>
      <c r="D4833">
        <v>0</v>
      </c>
    </row>
    <row r="4834" spans="1:4" x14ac:dyDescent="0.2">
      <c r="A4834" t="s">
        <v>591</v>
      </c>
      <c r="B4834" t="s">
        <v>10</v>
      </c>
      <c r="C4834" t="s">
        <v>592</v>
      </c>
      <c r="D4834">
        <v>0</v>
      </c>
    </row>
    <row r="4835" spans="1:4" x14ac:dyDescent="0.2">
      <c r="A4835" t="s">
        <v>591</v>
      </c>
      <c r="B4835" t="s">
        <v>122</v>
      </c>
      <c r="C4835" t="s">
        <v>592</v>
      </c>
      <c r="D4835">
        <v>0</v>
      </c>
    </row>
    <row r="4836" spans="1:4" x14ac:dyDescent="0.2">
      <c r="A4836" t="s">
        <v>591</v>
      </c>
      <c r="B4836" t="s">
        <v>83</v>
      </c>
      <c r="C4836" t="s">
        <v>592</v>
      </c>
      <c r="D4836">
        <v>0</v>
      </c>
    </row>
    <row r="4837" spans="1:4" x14ac:dyDescent="0.2">
      <c r="A4837" t="s">
        <v>591</v>
      </c>
      <c r="B4837" t="s">
        <v>117</v>
      </c>
      <c r="C4837" t="s">
        <v>592</v>
      </c>
      <c r="D4837">
        <v>0</v>
      </c>
    </row>
    <row r="4838" spans="1:4" x14ac:dyDescent="0.2">
      <c r="A4838" t="s">
        <v>591</v>
      </c>
      <c r="B4838" t="s">
        <v>97</v>
      </c>
      <c r="C4838" t="s">
        <v>592</v>
      </c>
      <c r="D4838">
        <v>0</v>
      </c>
    </row>
    <row r="4839" spans="1:4" x14ac:dyDescent="0.2">
      <c r="A4839" t="s">
        <v>591</v>
      </c>
      <c r="B4839" t="s">
        <v>129</v>
      </c>
      <c r="C4839" t="s">
        <v>592</v>
      </c>
      <c r="D4839">
        <v>0</v>
      </c>
    </row>
    <row r="4840" spans="1:4" x14ac:dyDescent="0.2">
      <c r="A4840" t="s">
        <v>591</v>
      </c>
      <c r="B4840" t="s">
        <v>67</v>
      </c>
      <c r="C4840" t="s">
        <v>592</v>
      </c>
      <c r="D4840">
        <v>0</v>
      </c>
    </row>
    <row r="4841" spans="1:4" x14ac:dyDescent="0.2">
      <c r="A4841" t="s">
        <v>591</v>
      </c>
      <c r="B4841" t="s">
        <v>120</v>
      </c>
      <c r="C4841" t="s">
        <v>592</v>
      </c>
      <c r="D4841">
        <v>0</v>
      </c>
    </row>
    <row r="4842" spans="1:4" x14ac:dyDescent="0.2">
      <c r="A4842" t="s">
        <v>591</v>
      </c>
      <c r="B4842" t="s">
        <v>143</v>
      </c>
      <c r="C4842" t="s">
        <v>592</v>
      </c>
      <c r="D4842">
        <v>0</v>
      </c>
    </row>
    <row r="4843" spans="1:4" x14ac:dyDescent="0.2">
      <c r="A4843" t="s">
        <v>591</v>
      </c>
      <c r="B4843" t="s">
        <v>71</v>
      </c>
      <c r="C4843" t="s">
        <v>592</v>
      </c>
      <c r="D4843">
        <v>0</v>
      </c>
    </row>
    <row r="4844" spans="1:4" x14ac:dyDescent="0.2">
      <c r="A4844" t="s">
        <v>591</v>
      </c>
      <c r="B4844" t="s">
        <v>93</v>
      </c>
      <c r="C4844" t="s">
        <v>592</v>
      </c>
      <c r="D4844">
        <v>0</v>
      </c>
    </row>
    <row r="4845" spans="1:4" x14ac:dyDescent="0.2">
      <c r="A4845" t="s">
        <v>591</v>
      </c>
      <c r="B4845" t="s">
        <v>46</v>
      </c>
      <c r="C4845" t="s">
        <v>592</v>
      </c>
      <c r="D4845">
        <v>0</v>
      </c>
    </row>
    <row r="4846" spans="1:4" x14ac:dyDescent="0.2">
      <c r="A4846" t="s">
        <v>591</v>
      </c>
      <c r="B4846" t="s">
        <v>30</v>
      </c>
      <c r="C4846" t="s">
        <v>592</v>
      </c>
      <c r="D4846">
        <v>0</v>
      </c>
    </row>
    <row r="4847" spans="1:4" x14ac:dyDescent="0.2">
      <c r="A4847" t="s">
        <v>591</v>
      </c>
      <c r="B4847" t="s">
        <v>69</v>
      </c>
      <c r="C4847" t="s">
        <v>592</v>
      </c>
      <c r="D4847">
        <v>0</v>
      </c>
    </row>
    <row r="4848" spans="1:4" x14ac:dyDescent="0.2">
      <c r="A4848" t="s">
        <v>591</v>
      </c>
      <c r="B4848" t="s">
        <v>101</v>
      </c>
      <c r="C4848" t="s">
        <v>592</v>
      </c>
      <c r="D4848">
        <v>0</v>
      </c>
    </row>
    <row r="4849" spans="1:4" x14ac:dyDescent="0.2">
      <c r="A4849" t="s">
        <v>591</v>
      </c>
      <c r="B4849" t="s">
        <v>55</v>
      </c>
      <c r="C4849" t="s">
        <v>592</v>
      </c>
      <c r="D4849">
        <v>0</v>
      </c>
    </row>
    <row r="4850" spans="1:4" x14ac:dyDescent="0.2">
      <c r="A4850" t="s">
        <v>591</v>
      </c>
      <c r="B4850" t="s">
        <v>85</v>
      </c>
      <c r="C4850" t="s">
        <v>592</v>
      </c>
      <c r="D4850">
        <v>0</v>
      </c>
    </row>
    <row r="4851" spans="1:4" x14ac:dyDescent="0.2">
      <c r="A4851" t="s">
        <v>591</v>
      </c>
      <c r="B4851" t="s">
        <v>73</v>
      </c>
      <c r="C4851" t="s">
        <v>592</v>
      </c>
      <c r="D4851">
        <v>0</v>
      </c>
    </row>
    <row r="4852" spans="1:4" x14ac:dyDescent="0.2">
      <c r="A4852" t="s">
        <v>591</v>
      </c>
      <c r="B4852" t="s">
        <v>58</v>
      </c>
      <c r="C4852" t="s">
        <v>592</v>
      </c>
      <c r="D4852">
        <v>0</v>
      </c>
    </row>
    <row r="4853" spans="1:4" x14ac:dyDescent="0.2">
      <c r="A4853" t="s">
        <v>591</v>
      </c>
      <c r="B4853" t="s">
        <v>126</v>
      </c>
      <c r="C4853" t="s">
        <v>592</v>
      </c>
      <c r="D4853">
        <v>0</v>
      </c>
    </row>
    <row r="4854" spans="1:4" x14ac:dyDescent="0.2">
      <c r="A4854" t="s">
        <v>591</v>
      </c>
      <c r="B4854" t="s">
        <v>17</v>
      </c>
      <c r="C4854" t="s">
        <v>592</v>
      </c>
      <c r="D4854">
        <v>0</v>
      </c>
    </row>
    <row r="4855" spans="1:4" x14ac:dyDescent="0.2">
      <c r="A4855" t="s">
        <v>591</v>
      </c>
      <c r="B4855" t="s">
        <v>110</v>
      </c>
      <c r="C4855" t="s">
        <v>592</v>
      </c>
      <c r="D4855">
        <v>0</v>
      </c>
    </row>
    <row r="4856" spans="1:4" x14ac:dyDescent="0.2">
      <c r="A4856" t="s">
        <v>591</v>
      </c>
      <c r="B4856" t="s">
        <v>21</v>
      </c>
      <c r="C4856" t="s">
        <v>592</v>
      </c>
      <c r="D4856">
        <v>0</v>
      </c>
    </row>
    <row r="4857" spans="1:4" x14ac:dyDescent="0.2">
      <c r="A4857" t="s">
        <v>591</v>
      </c>
      <c r="B4857" t="s">
        <v>7</v>
      </c>
      <c r="C4857" t="s">
        <v>592</v>
      </c>
      <c r="D4857">
        <v>0</v>
      </c>
    </row>
    <row r="4858" spans="1:4" x14ac:dyDescent="0.2">
      <c r="A4858" t="s">
        <v>591</v>
      </c>
      <c r="B4858" t="s">
        <v>81</v>
      </c>
      <c r="C4858" t="s">
        <v>592</v>
      </c>
      <c r="D4858">
        <v>0</v>
      </c>
    </row>
    <row r="4859" spans="1:4" x14ac:dyDescent="0.2">
      <c r="A4859" t="s">
        <v>591</v>
      </c>
      <c r="B4859" t="s">
        <v>65</v>
      </c>
      <c r="C4859" t="s">
        <v>592</v>
      </c>
      <c r="D4859">
        <v>0</v>
      </c>
    </row>
    <row r="4860" spans="1:4" x14ac:dyDescent="0.2">
      <c r="A4860" t="s">
        <v>591</v>
      </c>
      <c r="B4860" t="s">
        <v>15</v>
      </c>
      <c r="C4860" t="s">
        <v>592</v>
      </c>
      <c r="D4860">
        <v>0</v>
      </c>
    </row>
    <row r="4861" spans="1:4" x14ac:dyDescent="0.2">
      <c r="A4861" t="s">
        <v>591</v>
      </c>
      <c r="B4861" t="s">
        <v>28</v>
      </c>
      <c r="C4861" t="s">
        <v>592</v>
      </c>
      <c r="D4861">
        <v>0</v>
      </c>
    </row>
    <row r="4862" spans="1:4" x14ac:dyDescent="0.2">
      <c r="A4862" t="s">
        <v>591</v>
      </c>
      <c r="B4862" t="s">
        <v>19</v>
      </c>
      <c r="C4862" t="s">
        <v>592</v>
      </c>
      <c r="D4862">
        <v>0</v>
      </c>
    </row>
    <row r="4863" spans="1:4" x14ac:dyDescent="0.2">
      <c r="A4863" t="s">
        <v>591</v>
      </c>
      <c r="B4863" t="s">
        <v>99</v>
      </c>
      <c r="C4863" t="s">
        <v>592</v>
      </c>
      <c r="D4863">
        <v>0</v>
      </c>
    </row>
    <row r="4864" spans="1:4" x14ac:dyDescent="0.2">
      <c r="A4864" t="s">
        <v>591</v>
      </c>
      <c r="B4864" t="s">
        <v>135</v>
      </c>
      <c r="C4864" t="s">
        <v>592</v>
      </c>
      <c r="D4864">
        <v>0</v>
      </c>
    </row>
    <row r="4865" spans="1:4" x14ac:dyDescent="0.2">
      <c r="A4865" t="s">
        <v>591</v>
      </c>
      <c r="B4865" t="s">
        <v>60</v>
      </c>
      <c r="C4865" t="s">
        <v>592</v>
      </c>
      <c r="D4865">
        <v>0</v>
      </c>
    </row>
    <row r="4866" spans="1:4" x14ac:dyDescent="0.2">
      <c r="A4866" t="s">
        <v>591</v>
      </c>
      <c r="B4866" t="s">
        <v>79</v>
      </c>
      <c r="C4866" t="s">
        <v>592</v>
      </c>
      <c r="D4866">
        <v>0</v>
      </c>
    </row>
    <row r="4867" spans="1:4" x14ac:dyDescent="0.2">
      <c r="A4867" t="s">
        <v>591</v>
      </c>
      <c r="B4867" t="s">
        <v>24</v>
      </c>
      <c r="C4867" t="s">
        <v>592</v>
      </c>
      <c r="D4867">
        <v>0</v>
      </c>
    </row>
    <row r="4868" spans="1:4" x14ac:dyDescent="0.2">
      <c r="A4868" t="s">
        <v>591</v>
      </c>
      <c r="B4868" t="s">
        <v>41</v>
      </c>
      <c r="C4868" t="s">
        <v>592</v>
      </c>
      <c r="D4868">
        <v>0</v>
      </c>
    </row>
    <row r="4869" spans="1:4" x14ac:dyDescent="0.2">
      <c r="A4869" t="s">
        <v>591</v>
      </c>
      <c r="B4869" t="s">
        <v>104</v>
      </c>
      <c r="C4869" t="s">
        <v>592</v>
      </c>
      <c r="D4869">
        <v>0</v>
      </c>
    </row>
    <row r="4870" spans="1:4" x14ac:dyDescent="0.2">
      <c r="A4870" t="s">
        <v>591</v>
      </c>
      <c r="B4870" t="s">
        <v>63</v>
      </c>
      <c r="C4870" t="s">
        <v>592</v>
      </c>
      <c r="D4870">
        <v>0</v>
      </c>
    </row>
    <row r="4871" spans="1:4" x14ac:dyDescent="0.2">
      <c r="A4871" t="s">
        <v>591</v>
      </c>
      <c r="B4871" t="s">
        <v>52</v>
      </c>
      <c r="C4871" t="s">
        <v>592</v>
      </c>
      <c r="D4871">
        <v>0</v>
      </c>
    </row>
    <row r="4872" spans="1:4" x14ac:dyDescent="0.2">
      <c r="A4872" t="s">
        <v>591</v>
      </c>
      <c r="B4872" t="s">
        <v>124</v>
      </c>
      <c r="C4872" t="s">
        <v>592</v>
      </c>
      <c r="D4872">
        <v>0</v>
      </c>
    </row>
    <row r="4873" spans="1:4" x14ac:dyDescent="0.2">
      <c r="A4873" t="s">
        <v>591</v>
      </c>
      <c r="B4873" t="s">
        <v>90</v>
      </c>
      <c r="C4873" t="s">
        <v>592</v>
      </c>
      <c r="D4873">
        <v>0</v>
      </c>
    </row>
    <row r="4874" spans="1:4" x14ac:dyDescent="0.2">
      <c r="A4874" t="s">
        <v>591</v>
      </c>
      <c r="B4874" t="s">
        <v>49</v>
      </c>
      <c r="C4874" t="s">
        <v>592</v>
      </c>
      <c r="D4874">
        <v>0</v>
      </c>
    </row>
    <row r="4875" spans="1:4" x14ac:dyDescent="0.2">
      <c r="A4875" t="s">
        <v>591</v>
      </c>
      <c r="B4875" t="s">
        <v>39</v>
      </c>
      <c r="C4875" t="s">
        <v>592</v>
      </c>
      <c r="D4875">
        <v>0</v>
      </c>
    </row>
    <row r="4876" spans="1:4" x14ac:dyDescent="0.2">
      <c r="A4876" t="s">
        <v>591</v>
      </c>
      <c r="B4876" t="s">
        <v>112</v>
      </c>
      <c r="C4876" t="s">
        <v>592</v>
      </c>
      <c r="D4876">
        <v>0</v>
      </c>
    </row>
    <row r="4877" spans="1:4" x14ac:dyDescent="0.2">
      <c r="A4877" t="s">
        <v>591</v>
      </c>
      <c r="B4877" t="s">
        <v>88</v>
      </c>
      <c r="C4877" t="s">
        <v>592</v>
      </c>
      <c r="D4877">
        <v>0</v>
      </c>
    </row>
    <row r="4878" spans="1:4" x14ac:dyDescent="0.2">
      <c r="A4878" t="s">
        <v>591</v>
      </c>
      <c r="B4878" t="s">
        <v>132</v>
      </c>
      <c r="C4878" t="s">
        <v>592</v>
      </c>
      <c r="D4878">
        <v>0</v>
      </c>
    </row>
    <row r="4879" spans="1:4" x14ac:dyDescent="0.2">
      <c r="A4879" t="s">
        <v>591</v>
      </c>
      <c r="B4879" t="s">
        <v>37</v>
      </c>
      <c r="C4879" t="s">
        <v>592</v>
      </c>
      <c r="D4879">
        <v>0</v>
      </c>
    </row>
    <row r="4880" spans="1:4" x14ac:dyDescent="0.2">
      <c r="A4880" t="s">
        <v>591</v>
      </c>
      <c r="B4880" t="s">
        <v>139</v>
      </c>
      <c r="C4880" t="s">
        <v>592</v>
      </c>
      <c r="D4880">
        <v>0</v>
      </c>
    </row>
    <row r="4881" spans="1:4" x14ac:dyDescent="0.2">
      <c r="A4881" t="s">
        <v>591</v>
      </c>
      <c r="B4881" t="s">
        <v>137</v>
      </c>
      <c r="C4881" t="s">
        <v>592</v>
      </c>
      <c r="D4881">
        <v>0</v>
      </c>
    </row>
    <row r="4882" spans="1:4" x14ac:dyDescent="0.2">
      <c r="A4882" t="s">
        <v>591</v>
      </c>
      <c r="B4882" t="s">
        <v>95</v>
      </c>
      <c r="C4882" t="s">
        <v>592</v>
      </c>
      <c r="D4882">
        <v>0</v>
      </c>
    </row>
    <row r="4883" spans="1:4" x14ac:dyDescent="0.2">
      <c r="A4883" t="s">
        <v>591</v>
      </c>
      <c r="B4883" t="s">
        <v>141</v>
      </c>
      <c r="C4883" t="s">
        <v>592</v>
      </c>
      <c r="D4883">
        <v>0</v>
      </c>
    </row>
    <row r="4884" spans="1:4" x14ac:dyDescent="0.2">
      <c r="A4884" t="s">
        <v>591</v>
      </c>
      <c r="B4884" t="s">
        <v>114</v>
      </c>
      <c r="C4884" t="s">
        <v>592</v>
      </c>
      <c r="D4884">
        <v>0</v>
      </c>
    </row>
    <row r="4885" spans="1:4" x14ac:dyDescent="0.2">
      <c r="A4885" t="s">
        <v>591</v>
      </c>
      <c r="B4885" t="s">
        <v>32</v>
      </c>
      <c r="C4885" t="s">
        <v>592</v>
      </c>
      <c r="D4885">
        <v>0</v>
      </c>
    </row>
    <row r="4886" spans="1:4" x14ac:dyDescent="0.2">
      <c r="A4886" t="s">
        <v>591</v>
      </c>
      <c r="B4886" t="s">
        <v>76</v>
      </c>
      <c r="C4886" t="s">
        <v>592</v>
      </c>
      <c r="D4886">
        <v>0</v>
      </c>
    </row>
    <row r="4887" spans="1:4" x14ac:dyDescent="0.2">
      <c r="A4887" t="s">
        <v>591</v>
      </c>
      <c r="B4887" t="s">
        <v>107</v>
      </c>
      <c r="C4887" t="s">
        <v>592</v>
      </c>
      <c r="D4887">
        <v>0</v>
      </c>
    </row>
    <row r="4888" spans="1:4" x14ac:dyDescent="0.2">
      <c r="A4888" t="s">
        <v>591</v>
      </c>
      <c r="B4888" t="s">
        <v>415</v>
      </c>
      <c r="C4888" t="s">
        <v>592</v>
      </c>
      <c r="D4888">
        <v>0</v>
      </c>
    </row>
    <row r="4889" spans="1:4" x14ac:dyDescent="0.2">
      <c r="A4889" t="s">
        <v>591</v>
      </c>
      <c r="B4889" t="s">
        <v>222</v>
      </c>
      <c r="C4889" t="s">
        <v>592</v>
      </c>
      <c r="D4889">
        <v>0</v>
      </c>
    </row>
    <row r="4890" spans="1:4" x14ac:dyDescent="0.2">
      <c r="A4890" t="s">
        <v>591</v>
      </c>
      <c r="B4890" t="s">
        <v>273</v>
      </c>
      <c r="C4890" t="s">
        <v>592</v>
      </c>
      <c r="D4890">
        <v>0</v>
      </c>
    </row>
    <row r="4891" spans="1:4" x14ac:dyDescent="0.2">
      <c r="A4891" t="s">
        <v>591</v>
      </c>
      <c r="B4891" t="s">
        <v>437</v>
      </c>
      <c r="C4891" t="s">
        <v>592</v>
      </c>
      <c r="D4891">
        <v>0</v>
      </c>
    </row>
    <row r="4892" spans="1:4" x14ac:dyDescent="0.2">
      <c r="A4892" t="s">
        <v>309</v>
      </c>
      <c r="B4892" t="s">
        <v>83</v>
      </c>
      <c r="C4892" t="s">
        <v>310</v>
      </c>
      <c r="D4892">
        <v>0</v>
      </c>
    </row>
    <row r="4893" spans="1:4" x14ac:dyDescent="0.2">
      <c r="A4893" t="s">
        <v>309</v>
      </c>
      <c r="B4893" t="s">
        <v>117</v>
      </c>
      <c r="C4893" t="s">
        <v>310</v>
      </c>
      <c r="D4893">
        <v>0</v>
      </c>
    </row>
    <row r="4894" spans="1:4" x14ac:dyDescent="0.2">
      <c r="A4894" t="s">
        <v>309</v>
      </c>
      <c r="B4894" t="s">
        <v>97</v>
      </c>
      <c r="C4894" t="s">
        <v>310</v>
      </c>
      <c r="D4894">
        <v>0</v>
      </c>
    </row>
    <row r="4895" spans="1:4" x14ac:dyDescent="0.2">
      <c r="A4895" t="s">
        <v>309</v>
      </c>
      <c r="B4895" t="s">
        <v>129</v>
      </c>
      <c r="C4895" t="s">
        <v>310</v>
      </c>
      <c r="D4895">
        <v>0</v>
      </c>
    </row>
    <row r="4896" spans="1:4" x14ac:dyDescent="0.2">
      <c r="A4896" t="s">
        <v>309</v>
      </c>
      <c r="B4896" t="s">
        <v>67</v>
      </c>
      <c r="C4896" t="s">
        <v>310</v>
      </c>
      <c r="D4896">
        <v>0</v>
      </c>
    </row>
    <row r="4897" spans="1:4" x14ac:dyDescent="0.2">
      <c r="A4897" t="s">
        <v>309</v>
      </c>
      <c r="B4897" t="s">
        <v>120</v>
      </c>
      <c r="C4897" t="s">
        <v>310</v>
      </c>
      <c r="D4897">
        <v>0</v>
      </c>
    </row>
    <row r="4898" spans="1:4" x14ac:dyDescent="0.2">
      <c r="A4898" t="s">
        <v>309</v>
      </c>
      <c r="B4898" t="s">
        <v>143</v>
      </c>
      <c r="C4898" t="s">
        <v>310</v>
      </c>
      <c r="D4898">
        <v>0</v>
      </c>
    </row>
    <row r="4899" spans="1:4" x14ac:dyDescent="0.2">
      <c r="A4899" t="s">
        <v>309</v>
      </c>
      <c r="B4899" t="s">
        <v>71</v>
      </c>
      <c r="C4899" t="s">
        <v>310</v>
      </c>
      <c r="D4899">
        <v>0</v>
      </c>
    </row>
    <row r="4900" spans="1:4" x14ac:dyDescent="0.2">
      <c r="A4900" t="s">
        <v>309</v>
      </c>
      <c r="B4900" t="s">
        <v>93</v>
      </c>
      <c r="C4900" t="s">
        <v>310</v>
      </c>
      <c r="D4900">
        <v>0</v>
      </c>
    </row>
    <row r="4901" spans="1:4" x14ac:dyDescent="0.2">
      <c r="A4901" t="s">
        <v>309</v>
      </c>
      <c r="B4901" t="s">
        <v>46</v>
      </c>
      <c r="C4901" t="s">
        <v>310</v>
      </c>
      <c r="D4901">
        <v>0</v>
      </c>
    </row>
    <row r="4902" spans="1:4" x14ac:dyDescent="0.2">
      <c r="A4902" t="s">
        <v>309</v>
      </c>
      <c r="B4902" t="s">
        <v>30</v>
      </c>
      <c r="C4902" t="s">
        <v>310</v>
      </c>
      <c r="D4902">
        <v>0</v>
      </c>
    </row>
    <row r="4903" spans="1:4" x14ac:dyDescent="0.2">
      <c r="A4903" t="s">
        <v>309</v>
      </c>
      <c r="B4903" t="s">
        <v>69</v>
      </c>
      <c r="C4903" t="s">
        <v>310</v>
      </c>
      <c r="D4903">
        <v>0</v>
      </c>
    </row>
    <row r="4904" spans="1:4" x14ac:dyDescent="0.2">
      <c r="A4904" t="s">
        <v>309</v>
      </c>
      <c r="B4904" t="s">
        <v>101</v>
      </c>
      <c r="C4904" t="s">
        <v>310</v>
      </c>
      <c r="D4904">
        <v>0</v>
      </c>
    </row>
    <row r="4905" spans="1:4" x14ac:dyDescent="0.2">
      <c r="A4905" t="s">
        <v>309</v>
      </c>
      <c r="B4905" t="s">
        <v>55</v>
      </c>
      <c r="C4905" t="s">
        <v>310</v>
      </c>
      <c r="D4905">
        <v>0</v>
      </c>
    </row>
    <row r="4906" spans="1:4" x14ac:dyDescent="0.2">
      <c r="A4906" t="s">
        <v>309</v>
      </c>
      <c r="B4906" t="s">
        <v>85</v>
      </c>
      <c r="C4906" t="s">
        <v>310</v>
      </c>
      <c r="D4906">
        <v>0</v>
      </c>
    </row>
    <row r="4907" spans="1:4" x14ac:dyDescent="0.2">
      <c r="A4907" t="s">
        <v>309</v>
      </c>
      <c r="B4907" t="s">
        <v>73</v>
      </c>
      <c r="C4907" t="s">
        <v>310</v>
      </c>
      <c r="D4907">
        <v>0</v>
      </c>
    </row>
    <row r="4908" spans="1:4" x14ac:dyDescent="0.2">
      <c r="A4908" t="s">
        <v>309</v>
      </c>
      <c r="B4908" t="s">
        <v>58</v>
      </c>
      <c r="C4908" t="s">
        <v>310</v>
      </c>
      <c r="D4908">
        <v>0</v>
      </c>
    </row>
    <row r="4909" spans="1:4" x14ac:dyDescent="0.2">
      <c r="A4909" t="s">
        <v>309</v>
      </c>
      <c r="B4909" t="s">
        <v>126</v>
      </c>
      <c r="C4909" t="s">
        <v>310</v>
      </c>
      <c r="D4909">
        <v>0</v>
      </c>
    </row>
    <row r="4910" spans="1:4" x14ac:dyDescent="0.2">
      <c r="A4910" t="s">
        <v>309</v>
      </c>
      <c r="B4910" t="s">
        <v>17</v>
      </c>
      <c r="C4910" t="s">
        <v>310</v>
      </c>
      <c r="D4910">
        <v>0</v>
      </c>
    </row>
    <row r="4911" spans="1:4" x14ac:dyDescent="0.2">
      <c r="A4911" t="s">
        <v>309</v>
      </c>
      <c r="B4911" t="s">
        <v>110</v>
      </c>
      <c r="C4911" t="s">
        <v>310</v>
      </c>
      <c r="D4911">
        <v>0</v>
      </c>
    </row>
    <row r="4912" spans="1:4" x14ac:dyDescent="0.2">
      <c r="A4912" t="s">
        <v>309</v>
      </c>
      <c r="B4912" t="s">
        <v>7</v>
      </c>
      <c r="C4912" t="s">
        <v>310</v>
      </c>
      <c r="D4912">
        <v>0</v>
      </c>
    </row>
    <row r="4913" spans="1:4" x14ac:dyDescent="0.2">
      <c r="A4913" t="s">
        <v>309</v>
      </c>
      <c r="B4913" t="s">
        <v>81</v>
      </c>
      <c r="C4913" t="s">
        <v>310</v>
      </c>
      <c r="D4913">
        <v>0</v>
      </c>
    </row>
    <row r="4914" spans="1:4" x14ac:dyDescent="0.2">
      <c r="A4914" t="s">
        <v>309</v>
      </c>
      <c r="B4914" t="s">
        <v>65</v>
      </c>
      <c r="C4914" t="s">
        <v>310</v>
      </c>
      <c r="D4914">
        <v>0</v>
      </c>
    </row>
    <row r="4915" spans="1:4" x14ac:dyDescent="0.2">
      <c r="A4915" t="s">
        <v>309</v>
      </c>
      <c r="B4915" t="s">
        <v>15</v>
      </c>
      <c r="C4915" t="s">
        <v>310</v>
      </c>
      <c r="D4915">
        <v>0</v>
      </c>
    </row>
    <row r="4916" spans="1:4" x14ac:dyDescent="0.2">
      <c r="A4916" t="s">
        <v>309</v>
      </c>
      <c r="B4916" t="s">
        <v>28</v>
      </c>
      <c r="C4916" t="s">
        <v>310</v>
      </c>
      <c r="D4916">
        <v>0</v>
      </c>
    </row>
    <row r="4917" spans="1:4" x14ac:dyDescent="0.2">
      <c r="A4917" t="s">
        <v>309</v>
      </c>
      <c r="B4917" t="s">
        <v>19</v>
      </c>
      <c r="C4917" t="s">
        <v>310</v>
      </c>
      <c r="D4917">
        <v>0</v>
      </c>
    </row>
    <row r="4918" spans="1:4" x14ac:dyDescent="0.2">
      <c r="A4918" t="s">
        <v>309</v>
      </c>
      <c r="B4918" t="s">
        <v>99</v>
      </c>
      <c r="C4918" t="s">
        <v>310</v>
      </c>
      <c r="D4918">
        <v>0</v>
      </c>
    </row>
    <row r="4919" spans="1:4" x14ac:dyDescent="0.2">
      <c r="A4919" t="s">
        <v>309</v>
      </c>
      <c r="B4919" t="s">
        <v>135</v>
      </c>
      <c r="C4919" t="s">
        <v>310</v>
      </c>
      <c r="D4919">
        <v>0</v>
      </c>
    </row>
    <row r="4920" spans="1:4" x14ac:dyDescent="0.2">
      <c r="A4920" t="s">
        <v>309</v>
      </c>
      <c r="B4920" t="s">
        <v>60</v>
      </c>
      <c r="C4920" t="s">
        <v>310</v>
      </c>
      <c r="D4920">
        <v>0</v>
      </c>
    </row>
    <row r="4921" spans="1:4" x14ac:dyDescent="0.2">
      <c r="A4921" t="s">
        <v>309</v>
      </c>
      <c r="B4921" t="s">
        <v>79</v>
      </c>
      <c r="C4921" t="s">
        <v>310</v>
      </c>
      <c r="D4921">
        <v>0</v>
      </c>
    </row>
    <row r="4922" spans="1:4" x14ac:dyDescent="0.2">
      <c r="A4922" t="s">
        <v>309</v>
      </c>
      <c r="B4922" t="s">
        <v>41</v>
      </c>
      <c r="C4922" t="s">
        <v>310</v>
      </c>
      <c r="D4922">
        <v>0</v>
      </c>
    </row>
    <row r="4923" spans="1:4" x14ac:dyDescent="0.2">
      <c r="A4923" t="s">
        <v>309</v>
      </c>
      <c r="B4923" t="s">
        <v>104</v>
      </c>
      <c r="C4923" t="s">
        <v>310</v>
      </c>
      <c r="D4923">
        <v>0</v>
      </c>
    </row>
    <row r="4924" spans="1:4" x14ac:dyDescent="0.2">
      <c r="A4924" t="s">
        <v>309</v>
      </c>
      <c r="B4924" t="s">
        <v>43</v>
      </c>
      <c r="C4924" t="s">
        <v>310</v>
      </c>
      <c r="D4924">
        <v>0</v>
      </c>
    </row>
    <row r="4925" spans="1:4" x14ac:dyDescent="0.2">
      <c r="A4925" t="s">
        <v>309</v>
      </c>
      <c r="B4925" t="s">
        <v>63</v>
      </c>
      <c r="C4925" t="s">
        <v>310</v>
      </c>
      <c r="D4925">
        <v>0</v>
      </c>
    </row>
    <row r="4926" spans="1:4" x14ac:dyDescent="0.2">
      <c r="A4926" t="s">
        <v>309</v>
      </c>
      <c r="B4926" t="s">
        <v>26</v>
      </c>
      <c r="C4926" t="s">
        <v>310</v>
      </c>
      <c r="D4926">
        <v>0</v>
      </c>
    </row>
    <row r="4927" spans="1:4" x14ac:dyDescent="0.2">
      <c r="A4927" t="s">
        <v>309</v>
      </c>
      <c r="B4927" t="s">
        <v>124</v>
      </c>
      <c r="C4927" t="s">
        <v>310</v>
      </c>
      <c r="D4927">
        <v>0</v>
      </c>
    </row>
    <row r="4928" spans="1:4" x14ac:dyDescent="0.2">
      <c r="A4928" t="s">
        <v>309</v>
      </c>
      <c r="B4928" t="s">
        <v>90</v>
      </c>
      <c r="C4928" t="s">
        <v>310</v>
      </c>
      <c r="D4928">
        <v>0</v>
      </c>
    </row>
    <row r="4929" spans="1:4" x14ac:dyDescent="0.2">
      <c r="A4929" t="s">
        <v>309</v>
      </c>
      <c r="B4929" t="s">
        <v>49</v>
      </c>
      <c r="C4929" t="s">
        <v>310</v>
      </c>
      <c r="D4929">
        <v>0</v>
      </c>
    </row>
    <row r="4930" spans="1:4" x14ac:dyDescent="0.2">
      <c r="A4930" t="s">
        <v>309</v>
      </c>
      <c r="B4930" t="s">
        <v>112</v>
      </c>
      <c r="C4930" t="s">
        <v>310</v>
      </c>
      <c r="D4930">
        <v>0</v>
      </c>
    </row>
    <row r="4931" spans="1:4" x14ac:dyDescent="0.2">
      <c r="A4931" t="s">
        <v>309</v>
      </c>
      <c r="B4931" t="s">
        <v>88</v>
      </c>
      <c r="C4931" t="s">
        <v>310</v>
      </c>
      <c r="D4931">
        <v>0</v>
      </c>
    </row>
    <row r="4932" spans="1:4" x14ac:dyDescent="0.2">
      <c r="A4932" t="s">
        <v>309</v>
      </c>
      <c r="B4932" t="s">
        <v>139</v>
      </c>
      <c r="C4932" t="s">
        <v>310</v>
      </c>
      <c r="D4932">
        <v>0</v>
      </c>
    </row>
    <row r="4933" spans="1:4" x14ac:dyDescent="0.2">
      <c r="A4933" t="s">
        <v>309</v>
      </c>
      <c r="B4933" t="s">
        <v>137</v>
      </c>
      <c r="C4933" t="s">
        <v>310</v>
      </c>
      <c r="D4933">
        <v>0</v>
      </c>
    </row>
    <row r="4934" spans="1:4" x14ac:dyDescent="0.2">
      <c r="A4934" t="s">
        <v>309</v>
      </c>
      <c r="B4934" t="s">
        <v>95</v>
      </c>
      <c r="C4934" t="s">
        <v>310</v>
      </c>
      <c r="D4934">
        <v>0</v>
      </c>
    </row>
    <row r="4935" spans="1:4" x14ac:dyDescent="0.2">
      <c r="A4935" t="s">
        <v>309</v>
      </c>
      <c r="B4935" t="s">
        <v>13</v>
      </c>
      <c r="C4935" t="s">
        <v>310</v>
      </c>
      <c r="D4935">
        <v>0</v>
      </c>
    </row>
    <row r="4936" spans="1:4" x14ac:dyDescent="0.2">
      <c r="A4936" t="s">
        <v>309</v>
      </c>
      <c r="B4936" t="s">
        <v>141</v>
      </c>
      <c r="C4936" t="s">
        <v>310</v>
      </c>
      <c r="D4936">
        <v>0</v>
      </c>
    </row>
    <row r="4937" spans="1:4" x14ac:dyDescent="0.2">
      <c r="A4937" t="s">
        <v>309</v>
      </c>
      <c r="B4937" t="s">
        <v>114</v>
      </c>
      <c r="C4937" t="s">
        <v>310</v>
      </c>
      <c r="D4937">
        <v>0</v>
      </c>
    </row>
    <row r="4938" spans="1:4" x14ac:dyDescent="0.2">
      <c r="A4938" t="s">
        <v>309</v>
      </c>
      <c r="B4938" t="s">
        <v>32</v>
      </c>
      <c r="C4938" t="s">
        <v>310</v>
      </c>
      <c r="D4938">
        <v>0</v>
      </c>
    </row>
    <row r="4939" spans="1:4" x14ac:dyDescent="0.2">
      <c r="A4939" t="s">
        <v>309</v>
      </c>
      <c r="B4939" t="s">
        <v>76</v>
      </c>
      <c r="C4939" t="s">
        <v>310</v>
      </c>
      <c r="D4939">
        <v>0</v>
      </c>
    </row>
    <row r="4940" spans="1:4" x14ac:dyDescent="0.2">
      <c r="A4940" t="s">
        <v>309</v>
      </c>
      <c r="B4940" t="s">
        <v>107</v>
      </c>
      <c r="C4940" t="s">
        <v>310</v>
      </c>
      <c r="D4940">
        <v>0</v>
      </c>
    </row>
    <row r="4941" spans="1:4" x14ac:dyDescent="0.2">
      <c r="A4941" t="s">
        <v>309</v>
      </c>
      <c r="B4941" t="s">
        <v>415</v>
      </c>
      <c r="C4941" t="s">
        <v>310</v>
      </c>
      <c r="D4941">
        <v>0</v>
      </c>
    </row>
    <row r="4942" spans="1:4" x14ac:dyDescent="0.2">
      <c r="A4942" t="s">
        <v>309</v>
      </c>
      <c r="B4942" t="s">
        <v>222</v>
      </c>
      <c r="C4942" t="s">
        <v>310</v>
      </c>
      <c r="D4942">
        <v>0</v>
      </c>
    </row>
    <row r="4943" spans="1:4" x14ac:dyDescent="0.2">
      <c r="A4943" t="s">
        <v>309</v>
      </c>
      <c r="B4943" t="s">
        <v>273</v>
      </c>
      <c r="C4943" t="s">
        <v>310</v>
      </c>
      <c r="D4943">
        <v>0</v>
      </c>
    </row>
    <row r="4944" spans="1:4" x14ac:dyDescent="0.2">
      <c r="A4944" t="s">
        <v>309</v>
      </c>
      <c r="B4944" t="s">
        <v>437</v>
      </c>
      <c r="C4944" t="s">
        <v>310</v>
      </c>
      <c r="D4944">
        <v>0</v>
      </c>
    </row>
    <row r="4945" spans="1:4" x14ac:dyDescent="0.2">
      <c r="A4945" t="s">
        <v>309</v>
      </c>
      <c r="B4945" t="s">
        <v>181</v>
      </c>
      <c r="C4945" t="s">
        <v>310</v>
      </c>
      <c r="D4945">
        <v>0</v>
      </c>
    </row>
    <row r="4946" spans="1:4" x14ac:dyDescent="0.2">
      <c r="A4946" t="s">
        <v>611</v>
      </c>
      <c r="B4946" t="s">
        <v>34</v>
      </c>
      <c r="C4946" t="s">
        <v>612</v>
      </c>
      <c r="D4946">
        <v>0</v>
      </c>
    </row>
    <row r="4947" spans="1:4" x14ac:dyDescent="0.2">
      <c r="A4947" t="s">
        <v>611</v>
      </c>
      <c r="B4947" t="s">
        <v>10</v>
      </c>
      <c r="C4947" t="s">
        <v>612</v>
      </c>
      <c r="D4947">
        <v>0</v>
      </c>
    </row>
    <row r="4948" spans="1:4" x14ac:dyDescent="0.2">
      <c r="A4948" t="s">
        <v>611</v>
      </c>
      <c r="B4948" t="s">
        <v>122</v>
      </c>
      <c r="C4948" t="s">
        <v>612</v>
      </c>
      <c r="D4948">
        <v>0</v>
      </c>
    </row>
    <row r="4949" spans="1:4" x14ac:dyDescent="0.2">
      <c r="A4949" t="s">
        <v>611</v>
      </c>
      <c r="B4949" t="s">
        <v>83</v>
      </c>
      <c r="C4949" t="s">
        <v>612</v>
      </c>
      <c r="D4949">
        <v>0</v>
      </c>
    </row>
    <row r="4950" spans="1:4" x14ac:dyDescent="0.2">
      <c r="A4950" t="s">
        <v>611</v>
      </c>
      <c r="B4950" t="s">
        <v>117</v>
      </c>
      <c r="C4950" t="s">
        <v>612</v>
      </c>
      <c r="D4950">
        <v>0</v>
      </c>
    </row>
    <row r="4951" spans="1:4" x14ac:dyDescent="0.2">
      <c r="A4951" t="s">
        <v>611</v>
      </c>
      <c r="B4951" t="s">
        <v>97</v>
      </c>
      <c r="C4951" t="s">
        <v>612</v>
      </c>
      <c r="D4951">
        <v>0</v>
      </c>
    </row>
    <row r="4952" spans="1:4" x14ac:dyDescent="0.2">
      <c r="A4952" t="s">
        <v>611</v>
      </c>
      <c r="B4952" t="s">
        <v>129</v>
      </c>
      <c r="C4952" t="s">
        <v>612</v>
      </c>
      <c r="D4952">
        <v>0</v>
      </c>
    </row>
    <row r="4953" spans="1:4" x14ac:dyDescent="0.2">
      <c r="A4953" t="s">
        <v>611</v>
      </c>
      <c r="B4953" t="s">
        <v>67</v>
      </c>
      <c r="C4953" t="s">
        <v>612</v>
      </c>
      <c r="D4953">
        <v>0</v>
      </c>
    </row>
    <row r="4954" spans="1:4" x14ac:dyDescent="0.2">
      <c r="A4954" t="s">
        <v>611</v>
      </c>
      <c r="B4954" t="s">
        <v>120</v>
      </c>
      <c r="C4954" t="s">
        <v>612</v>
      </c>
      <c r="D4954">
        <v>0</v>
      </c>
    </row>
    <row r="4955" spans="1:4" x14ac:dyDescent="0.2">
      <c r="A4955" t="s">
        <v>611</v>
      </c>
      <c r="B4955" t="s">
        <v>143</v>
      </c>
      <c r="C4955" t="s">
        <v>612</v>
      </c>
      <c r="D4955">
        <v>0</v>
      </c>
    </row>
    <row r="4956" spans="1:4" x14ac:dyDescent="0.2">
      <c r="A4956" t="s">
        <v>611</v>
      </c>
      <c r="B4956" t="s">
        <v>71</v>
      </c>
      <c r="C4956" t="s">
        <v>612</v>
      </c>
      <c r="D4956">
        <v>0</v>
      </c>
    </row>
    <row r="4957" spans="1:4" x14ac:dyDescent="0.2">
      <c r="A4957" t="s">
        <v>611</v>
      </c>
      <c r="B4957" t="s">
        <v>93</v>
      </c>
      <c r="C4957" t="s">
        <v>612</v>
      </c>
      <c r="D4957">
        <v>0</v>
      </c>
    </row>
    <row r="4958" spans="1:4" x14ac:dyDescent="0.2">
      <c r="A4958" t="s">
        <v>611</v>
      </c>
      <c r="B4958" t="s">
        <v>46</v>
      </c>
      <c r="C4958" t="s">
        <v>612</v>
      </c>
      <c r="D4958">
        <v>0</v>
      </c>
    </row>
    <row r="4959" spans="1:4" x14ac:dyDescent="0.2">
      <c r="A4959" t="s">
        <v>611</v>
      </c>
      <c r="B4959" t="s">
        <v>30</v>
      </c>
      <c r="C4959" t="s">
        <v>612</v>
      </c>
      <c r="D4959">
        <v>0</v>
      </c>
    </row>
    <row r="4960" spans="1:4" x14ac:dyDescent="0.2">
      <c r="A4960" t="s">
        <v>611</v>
      </c>
      <c r="B4960" t="s">
        <v>69</v>
      </c>
      <c r="C4960" t="s">
        <v>612</v>
      </c>
      <c r="D4960">
        <v>0</v>
      </c>
    </row>
    <row r="4961" spans="1:4" x14ac:dyDescent="0.2">
      <c r="A4961" t="s">
        <v>611</v>
      </c>
      <c r="B4961" t="s">
        <v>101</v>
      </c>
      <c r="C4961" t="s">
        <v>612</v>
      </c>
      <c r="D4961">
        <v>0</v>
      </c>
    </row>
    <row r="4962" spans="1:4" x14ac:dyDescent="0.2">
      <c r="A4962" t="s">
        <v>611</v>
      </c>
      <c r="B4962" t="s">
        <v>55</v>
      </c>
      <c r="C4962" t="s">
        <v>612</v>
      </c>
      <c r="D4962">
        <v>0</v>
      </c>
    </row>
    <row r="4963" spans="1:4" x14ac:dyDescent="0.2">
      <c r="A4963" t="s">
        <v>611</v>
      </c>
      <c r="B4963" t="s">
        <v>85</v>
      </c>
      <c r="C4963" t="s">
        <v>612</v>
      </c>
      <c r="D4963">
        <v>0</v>
      </c>
    </row>
    <row r="4964" spans="1:4" x14ac:dyDescent="0.2">
      <c r="A4964" t="s">
        <v>611</v>
      </c>
      <c r="B4964" t="s">
        <v>73</v>
      </c>
      <c r="C4964" t="s">
        <v>612</v>
      </c>
      <c r="D4964">
        <v>0</v>
      </c>
    </row>
    <row r="4965" spans="1:4" x14ac:dyDescent="0.2">
      <c r="A4965" t="s">
        <v>611</v>
      </c>
      <c r="B4965" t="s">
        <v>58</v>
      </c>
      <c r="C4965" t="s">
        <v>612</v>
      </c>
      <c r="D4965">
        <v>0</v>
      </c>
    </row>
    <row r="4966" spans="1:4" x14ac:dyDescent="0.2">
      <c r="A4966" t="s">
        <v>611</v>
      </c>
      <c r="B4966" t="s">
        <v>126</v>
      </c>
      <c r="C4966" t="s">
        <v>612</v>
      </c>
      <c r="D4966">
        <v>0</v>
      </c>
    </row>
    <row r="4967" spans="1:4" x14ac:dyDescent="0.2">
      <c r="A4967" t="s">
        <v>611</v>
      </c>
      <c r="B4967" t="s">
        <v>17</v>
      </c>
      <c r="C4967" t="s">
        <v>612</v>
      </c>
      <c r="D4967">
        <v>0</v>
      </c>
    </row>
    <row r="4968" spans="1:4" x14ac:dyDescent="0.2">
      <c r="A4968" t="s">
        <v>611</v>
      </c>
      <c r="B4968" t="s">
        <v>110</v>
      </c>
      <c r="C4968" t="s">
        <v>612</v>
      </c>
      <c r="D4968">
        <v>0</v>
      </c>
    </row>
    <row r="4969" spans="1:4" x14ac:dyDescent="0.2">
      <c r="A4969" t="s">
        <v>611</v>
      </c>
      <c r="B4969" t="s">
        <v>21</v>
      </c>
      <c r="C4969" t="s">
        <v>612</v>
      </c>
      <c r="D4969">
        <v>0</v>
      </c>
    </row>
    <row r="4970" spans="1:4" x14ac:dyDescent="0.2">
      <c r="A4970" t="s">
        <v>611</v>
      </c>
      <c r="B4970" t="s">
        <v>7</v>
      </c>
      <c r="C4970" t="s">
        <v>612</v>
      </c>
      <c r="D4970">
        <v>0</v>
      </c>
    </row>
    <row r="4971" spans="1:4" x14ac:dyDescent="0.2">
      <c r="A4971" t="s">
        <v>611</v>
      </c>
      <c r="B4971" t="s">
        <v>81</v>
      </c>
      <c r="C4971" t="s">
        <v>612</v>
      </c>
      <c r="D4971">
        <v>0</v>
      </c>
    </row>
    <row r="4972" spans="1:4" x14ac:dyDescent="0.2">
      <c r="A4972" t="s">
        <v>611</v>
      </c>
      <c r="B4972" t="s">
        <v>65</v>
      </c>
      <c r="C4972" t="s">
        <v>612</v>
      </c>
      <c r="D4972">
        <v>0</v>
      </c>
    </row>
    <row r="4973" spans="1:4" x14ac:dyDescent="0.2">
      <c r="A4973" t="s">
        <v>611</v>
      </c>
      <c r="B4973" t="s">
        <v>15</v>
      </c>
      <c r="C4973" t="s">
        <v>612</v>
      </c>
      <c r="D4973">
        <v>0</v>
      </c>
    </row>
    <row r="4974" spans="1:4" x14ac:dyDescent="0.2">
      <c r="A4974" t="s">
        <v>611</v>
      </c>
      <c r="B4974" t="s">
        <v>28</v>
      </c>
      <c r="C4974" t="s">
        <v>612</v>
      </c>
      <c r="D4974">
        <v>0</v>
      </c>
    </row>
    <row r="4975" spans="1:4" x14ac:dyDescent="0.2">
      <c r="A4975" t="s">
        <v>611</v>
      </c>
      <c r="B4975" t="s">
        <v>19</v>
      </c>
      <c r="C4975" t="s">
        <v>612</v>
      </c>
      <c r="D4975">
        <v>0</v>
      </c>
    </row>
    <row r="4976" spans="1:4" x14ac:dyDescent="0.2">
      <c r="A4976" t="s">
        <v>611</v>
      </c>
      <c r="B4976" t="s">
        <v>99</v>
      </c>
      <c r="C4976" t="s">
        <v>612</v>
      </c>
      <c r="D4976">
        <v>0</v>
      </c>
    </row>
    <row r="4977" spans="1:4" x14ac:dyDescent="0.2">
      <c r="A4977" t="s">
        <v>611</v>
      </c>
      <c r="B4977" t="s">
        <v>135</v>
      </c>
      <c r="C4977" t="s">
        <v>612</v>
      </c>
      <c r="D4977">
        <v>0</v>
      </c>
    </row>
    <row r="4978" spans="1:4" x14ac:dyDescent="0.2">
      <c r="A4978" t="s">
        <v>611</v>
      </c>
      <c r="B4978" t="s">
        <v>60</v>
      </c>
      <c r="C4978" t="s">
        <v>612</v>
      </c>
      <c r="D4978">
        <v>0</v>
      </c>
    </row>
    <row r="4979" spans="1:4" x14ac:dyDescent="0.2">
      <c r="A4979" t="s">
        <v>611</v>
      </c>
      <c r="B4979" t="s">
        <v>79</v>
      </c>
      <c r="C4979" t="s">
        <v>612</v>
      </c>
      <c r="D4979">
        <v>0</v>
      </c>
    </row>
    <row r="4980" spans="1:4" x14ac:dyDescent="0.2">
      <c r="A4980" t="s">
        <v>611</v>
      </c>
      <c r="B4980" t="s">
        <v>24</v>
      </c>
      <c r="C4980" t="s">
        <v>612</v>
      </c>
      <c r="D4980">
        <v>0</v>
      </c>
    </row>
    <row r="4981" spans="1:4" x14ac:dyDescent="0.2">
      <c r="A4981" t="s">
        <v>611</v>
      </c>
      <c r="B4981" t="s">
        <v>41</v>
      </c>
      <c r="C4981" t="s">
        <v>612</v>
      </c>
      <c r="D4981">
        <v>0</v>
      </c>
    </row>
    <row r="4982" spans="1:4" x14ac:dyDescent="0.2">
      <c r="A4982" t="s">
        <v>611</v>
      </c>
      <c r="B4982" t="s">
        <v>104</v>
      </c>
      <c r="C4982" t="s">
        <v>612</v>
      </c>
      <c r="D4982">
        <v>0</v>
      </c>
    </row>
    <row r="4983" spans="1:4" x14ac:dyDescent="0.2">
      <c r="A4983" t="s">
        <v>611</v>
      </c>
      <c r="B4983" t="s">
        <v>43</v>
      </c>
      <c r="C4983" t="s">
        <v>612</v>
      </c>
      <c r="D4983">
        <v>0</v>
      </c>
    </row>
    <row r="4984" spans="1:4" x14ac:dyDescent="0.2">
      <c r="A4984" t="s">
        <v>611</v>
      </c>
      <c r="B4984" t="s">
        <v>63</v>
      </c>
      <c r="C4984" t="s">
        <v>612</v>
      </c>
      <c r="D4984">
        <v>0</v>
      </c>
    </row>
    <row r="4985" spans="1:4" x14ac:dyDescent="0.2">
      <c r="A4985" t="s">
        <v>611</v>
      </c>
      <c r="B4985" t="s">
        <v>52</v>
      </c>
      <c r="C4985" t="s">
        <v>612</v>
      </c>
      <c r="D4985">
        <v>0</v>
      </c>
    </row>
    <row r="4986" spans="1:4" x14ac:dyDescent="0.2">
      <c r="A4986" t="s">
        <v>611</v>
      </c>
      <c r="B4986" t="s">
        <v>26</v>
      </c>
      <c r="C4986" t="s">
        <v>612</v>
      </c>
      <c r="D4986">
        <v>0</v>
      </c>
    </row>
    <row r="4987" spans="1:4" x14ac:dyDescent="0.2">
      <c r="A4987" t="s">
        <v>611</v>
      </c>
      <c r="B4987" t="s">
        <v>124</v>
      </c>
      <c r="C4987" t="s">
        <v>612</v>
      </c>
      <c r="D4987">
        <v>0</v>
      </c>
    </row>
    <row r="4988" spans="1:4" x14ac:dyDescent="0.2">
      <c r="A4988" t="s">
        <v>611</v>
      </c>
      <c r="B4988" t="s">
        <v>90</v>
      </c>
      <c r="C4988" t="s">
        <v>612</v>
      </c>
      <c r="D4988">
        <v>0</v>
      </c>
    </row>
    <row r="4989" spans="1:4" x14ac:dyDescent="0.2">
      <c r="A4989" t="s">
        <v>611</v>
      </c>
      <c r="B4989" t="s">
        <v>49</v>
      </c>
      <c r="C4989" t="s">
        <v>612</v>
      </c>
      <c r="D4989">
        <v>0</v>
      </c>
    </row>
    <row r="4990" spans="1:4" x14ac:dyDescent="0.2">
      <c r="A4990" t="s">
        <v>611</v>
      </c>
      <c r="B4990" t="s">
        <v>39</v>
      </c>
      <c r="C4990" t="s">
        <v>612</v>
      </c>
      <c r="D4990">
        <v>0</v>
      </c>
    </row>
    <row r="4991" spans="1:4" x14ac:dyDescent="0.2">
      <c r="A4991" t="s">
        <v>611</v>
      </c>
      <c r="B4991" t="s">
        <v>112</v>
      </c>
      <c r="C4991" t="s">
        <v>612</v>
      </c>
      <c r="D4991">
        <v>0</v>
      </c>
    </row>
    <row r="4992" spans="1:4" x14ac:dyDescent="0.2">
      <c r="A4992" t="s">
        <v>611</v>
      </c>
      <c r="B4992" t="s">
        <v>88</v>
      </c>
      <c r="C4992" t="s">
        <v>612</v>
      </c>
      <c r="D4992">
        <v>0</v>
      </c>
    </row>
    <row r="4993" spans="1:4" x14ac:dyDescent="0.2">
      <c r="A4993" t="s">
        <v>611</v>
      </c>
      <c r="B4993" t="s">
        <v>132</v>
      </c>
      <c r="C4993" t="s">
        <v>612</v>
      </c>
      <c r="D4993">
        <v>0</v>
      </c>
    </row>
    <row r="4994" spans="1:4" x14ac:dyDescent="0.2">
      <c r="A4994" t="s">
        <v>611</v>
      </c>
      <c r="B4994" t="s">
        <v>37</v>
      </c>
      <c r="C4994" t="s">
        <v>612</v>
      </c>
      <c r="D4994">
        <v>0</v>
      </c>
    </row>
    <row r="4995" spans="1:4" x14ac:dyDescent="0.2">
      <c r="A4995" t="s">
        <v>611</v>
      </c>
      <c r="B4995" t="s">
        <v>139</v>
      </c>
      <c r="C4995" t="s">
        <v>612</v>
      </c>
      <c r="D4995">
        <v>0</v>
      </c>
    </row>
    <row r="4996" spans="1:4" x14ac:dyDescent="0.2">
      <c r="A4996" t="s">
        <v>611</v>
      </c>
      <c r="B4996" t="s">
        <v>137</v>
      </c>
      <c r="C4996" t="s">
        <v>612</v>
      </c>
      <c r="D4996">
        <v>0</v>
      </c>
    </row>
    <row r="4997" spans="1:4" x14ac:dyDescent="0.2">
      <c r="A4997" t="s">
        <v>611</v>
      </c>
      <c r="B4997" t="s">
        <v>95</v>
      </c>
      <c r="C4997" t="s">
        <v>612</v>
      </c>
      <c r="D4997">
        <v>0</v>
      </c>
    </row>
    <row r="4998" spans="1:4" x14ac:dyDescent="0.2">
      <c r="A4998" t="s">
        <v>611</v>
      </c>
      <c r="B4998" t="s">
        <v>13</v>
      </c>
      <c r="C4998" t="s">
        <v>612</v>
      </c>
      <c r="D4998">
        <v>0</v>
      </c>
    </row>
    <row r="4999" spans="1:4" x14ac:dyDescent="0.2">
      <c r="A4999" t="s">
        <v>611</v>
      </c>
      <c r="B4999" t="s">
        <v>141</v>
      </c>
      <c r="C4999" t="s">
        <v>612</v>
      </c>
      <c r="D4999">
        <v>0</v>
      </c>
    </row>
    <row r="5000" spans="1:4" x14ac:dyDescent="0.2">
      <c r="A5000" t="s">
        <v>611</v>
      </c>
      <c r="B5000" t="s">
        <v>114</v>
      </c>
      <c r="C5000" t="s">
        <v>612</v>
      </c>
      <c r="D5000">
        <v>0</v>
      </c>
    </row>
    <row r="5001" spans="1:4" x14ac:dyDescent="0.2">
      <c r="A5001" t="s">
        <v>611</v>
      </c>
      <c r="B5001" t="s">
        <v>32</v>
      </c>
      <c r="C5001" t="s">
        <v>612</v>
      </c>
      <c r="D5001">
        <v>0</v>
      </c>
    </row>
    <row r="5002" spans="1:4" x14ac:dyDescent="0.2">
      <c r="A5002" t="s">
        <v>611</v>
      </c>
      <c r="B5002" t="s">
        <v>76</v>
      </c>
      <c r="C5002" t="s">
        <v>612</v>
      </c>
      <c r="D5002">
        <v>0</v>
      </c>
    </row>
    <row r="5003" spans="1:4" x14ac:dyDescent="0.2">
      <c r="A5003" t="s">
        <v>611</v>
      </c>
      <c r="B5003" t="s">
        <v>107</v>
      </c>
      <c r="C5003" t="s">
        <v>612</v>
      </c>
      <c r="D5003">
        <v>0</v>
      </c>
    </row>
    <row r="5004" spans="1:4" x14ac:dyDescent="0.2">
      <c r="A5004" t="s">
        <v>611</v>
      </c>
      <c r="B5004" t="s">
        <v>415</v>
      </c>
      <c r="C5004" t="s">
        <v>612</v>
      </c>
      <c r="D5004">
        <v>0</v>
      </c>
    </row>
    <row r="5005" spans="1:4" x14ac:dyDescent="0.2">
      <c r="A5005" t="s">
        <v>611</v>
      </c>
      <c r="B5005" t="s">
        <v>222</v>
      </c>
      <c r="C5005" t="s">
        <v>612</v>
      </c>
      <c r="D5005">
        <v>0</v>
      </c>
    </row>
    <row r="5006" spans="1:4" x14ac:dyDescent="0.2">
      <c r="A5006" t="s">
        <v>611</v>
      </c>
      <c r="B5006" t="s">
        <v>273</v>
      </c>
      <c r="C5006" t="s">
        <v>612</v>
      </c>
      <c r="D5006">
        <v>0</v>
      </c>
    </row>
    <row r="5007" spans="1:4" x14ac:dyDescent="0.2">
      <c r="A5007" t="s">
        <v>611</v>
      </c>
      <c r="B5007" t="s">
        <v>437</v>
      </c>
      <c r="C5007" t="s">
        <v>612</v>
      </c>
      <c r="D5007">
        <v>0</v>
      </c>
    </row>
    <row r="5008" spans="1:4" x14ac:dyDescent="0.2">
      <c r="A5008" t="s">
        <v>611</v>
      </c>
      <c r="B5008" t="s">
        <v>181</v>
      </c>
      <c r="C5008" t="s">
        <v>612</v>
      </c>
      <c r="D5008">
        <v>0</v>
      </c>
    </row>
    <row r="5009" spans="1:4" x14ac:dyDescent="0.2">
      <c r="A5009" t="s">
        <v>240</v>
      </c>
      <c r="B5009" t="s">
        <v>34</v>
      </c>
      <c r="C5009" t="s">
        <v>241</v>
      </c>
      <c r="D5009">
        <v>0</v>
      </c>
    </row>
    <row r="5010" spans="1:4" x14ac:dyDescent="0.2">
      <c r="A5010" t="s">
        <v>240</v>
      </c>
      <c r="B5010" t="s">
        <v>122</v>
      </c>
      <c r="C5010" t="s">
        <v>241</v>
      </c>
      <c r="D5010">
        <v>0</v>
      </c>
    </row>
    <row r="5011" spans="1:4" x14ac:dyDescent="0.2">
      <c r="A5011" t="s">
        <v>240</v>
      </c>
      <c r="B5011" t="s">
        <v>83</v>
      </c>
      <c r="C5011" t="s">
        <v>241</v>
      </c>
      <c r="D5011">
        <v>0</v>
      </c>
    </row>
    <row r="5012" spans="1:4" x14ac:dyDescent="0.2">
      <c r="A5012" t="s">
        <v>240</v>
      </c>
      <c r="B5012" t="s">
        <v>117</v>
      </c>
      <c r="C5012" t="s">
        <v>241</v>
      </c>
      <c r="D5012">
        <v>0</v>
      </c>
    </row>
    <row r="5013" spans="1:4" x14ac:dyDescent="0.2">
      <c r="A5013" t="s">
        <v>240</v>
      </c>
      <c r="B5013" t="s">
        <v>97</v>
      </c>
      <c r="C5013" t="s">
        <v>241</v>
      </c>
      <c r="D5013">
        <v>0</v>
      </c>
    </row>
    <row r="5014" spans="1:4" x14ac:dyDescent="0.2">
      <c r="A5014" t="s">
        <v>240</v>
      </c>
      <c r="B5014" t="s">
        <v>129</v>
      </c>
      <c r="C5014" t="s">
        <v>241</v>
      </c>
      <c r="D5014">
        <v>0</v>
      </c>
    </row>
    <row r="5015" spans="1:4" x14ac:dyDescent="0.2">
      <c r="A5015" t="s">
        <v>240</v>
      </c>
      <c r="B5015" t="s">
        <v>67</v>
      </c>
      <c r="C5015" t="s">
        <v>241</v>
      </c>
      <c r="D5015">
        <v>0</v>
      </c>
    </row>
    <row r="5016" spans="1:4" x14ac:dyDescent="0.2">
      <c r="A5016" t="s">
        <v>240</v>
      </c>
      <c r="B5016" t="s">
        <v>120</v>
      </c>
      <c r="C5016" t="s">
        <v>241</v>
      </c>
      <c r="D5016">
        <v>0</v>
      </c>
    </row>
    <row r="5017" spans="1:4" x14ac:dyDescent="0.2">
      <c r="A5017" t="s">
        <v>240</v>
      </c>
      <c r="B5017" t="s">
        <v>143</v>
      </c>
      <c r="C5017" t="s">
        <v>241</v>
      </c>
      <c r="D5017">
        <v>0</v>
      </c>
    </row>
    <row r="5018" spans="1:4" x14ac:dyDescent="0.2">
      <c r="A5018" t="s">
        <v>240</v>
      </c>
      <c r="B5018" t="s">
        <v>71</v>
      </c>
      <c r="C5018" t="s">
        <v>241</v>
      </c>
      <c r="D5018">
        <v>0</v>
      </c>
    </row>
    <row r="5019" spans="1:4" x14ac:dyDescent="0.2">
      <c r="A5019" t="s">
        <v>240</v>
      </c>
      <c r="B5019" t="s">
        <v>93</v>
      </c>
      <c r="C5019" t="s">
        <v>241</v>
      </c>
      <c r="D5019">
        <v>0</v>
      </c>
    </row>
    <row r="5020" spans="1:4" x14ac:dyDescent="0.2">
      <c r="A5020" t="s">
        <v>240</v>
      </c>
      <c r="B5020" t="s">
        <v>46</v>
      </c>
      <c r="C5020" t="s">
        <v>241</v>
      </c>
      <c r="D5020">
        <v>0</v>
      </c>
    </row>
    <row r="5021" spans="1:4" x14ac:dyDescent="0.2">
      <c r="A5021" t="s">
        <v>240</v>
      </c>
      <c r="B5021" t="s">
        <v>30</v>
      </c>
      <c r="C5021" t="s">
        <v>241</v>
      </c>
      <c r="D5021">
        <v>0</v>
      </c>
    </row>
    <row r="5022" spans="1:4" x14ac:dyDescent="0.2">
      <c r="A5022" t="s">
        <v>240</v>
      </c>
      <c r="B5022" t="s">
        <v>69</v>
      </c>
      <c r="C5022" t="s">
        <v>241</v>
      </c>
      <c r="D5022">
        <v>0</v>
      </c>
    </row>
    <row r="5023" spans="1:4" x14ac:dyDescent="0.2">
      <c r="A5023" t="s">
        <v>240</v>
      </c>
      <c r="B5023" t="s">
        <v>101</v>
      </c>
      <c r="C5023" t="s">
        <v>241</v>
      </c>
      <c r="D5023">
        <v>0</v>
      </c>
    </row>
    <row r="5024" spans="1:4" x14ac:dyDescent="0.2">
      <c r="A5024" t="s">
        <v>240</v>
      </c>
      <c r="B5024" t="s">
        <v>55</v>
      </c>
      <c r="C5024" t="s">
        <v>241</v>
      </c>
      <c r="D5024">
        <v>0</v>
      </c>
    </row>
    <row r="5025" spans="1:4" x14ac:dyDescent="0.2">
      <c r="A5025" t="s">
        <v>240</v>
      </c>
      <c r="B5025" t="s">
        <v>85</v>
      </c>
      <c r="C5025" t="s">
        <v>241</v>
      </c>
      <c r="D5025">
        <v>0</v>
      </c>
    </row>
    <row r="5026" spans="1:4" x14ac:dyDescent="0.2">
      <c r="A5026" t="s">
        <v>240</v>
      </c>
      <c r="B5026" t="s">
        <v>73</v>
      </c>
      <c r="C5026" t="s">
        <v>241</v>
      </c>
      <c r="D5026">
        <v>0</v>
      </c>
    </row>
    <row r="5027" spans="1:4" x14ac:dyDescent="0.2">
      <c r="A5027" t="s">
        <v>240</v>
      </c>
      <c r="B5027" t="s">
        <v>126</v>
      </c>
      <c r="C5027" t="s">
        <v>241</v>
      </c>
      <c r="D5027">
        <v>0</v>
      </c>
    </row>
    <row r="5028" spans="1:4" x14ac:dyDescent="0.2">
      <c r="A5028" t="s">
        <v>240</v>
      </c>
      <c r="B5028" t="s">
        <v>17</v>
      </c>
      <c r="C5028" t="s">
        <v>241</v>
      </c>
      <c r="D5028">
        <v>0</v>
      </c>
    </row>
    <row r="5029" spans="1:4" x14ac:dyDescent="0.2">
      <c r="A5029" t="s">
        <v>240</v>
      </c>
      <c r="B5029" t="s">
        <v>110</v>
      </c>
      <c r="C5029" t="s">
        <v>241</v>
      </c>
      <c r="D5029">
        <v>0</v>
      </c>
    </row>
    <row r="5030" spans="1:4" x14ac:dyDescent="0.2">
      <c r="A5030" t="s">
        <v>240</v>
      </c>
      <c r="B5030" t="s">
        <v>21</v>
      </c>
      <c r="C5030" t="s">
        <v>241</v>
      </c>
      <c r="D5030">
        <v>0</v>
      </c>
    </row>
    <row r="5031" spans="1:4" x14ac:dyDescent="0.2">
      <c r="A5031" t="s">
        <v>240</v>
      </c>
      <c r="B5031" t="s">
        <v>7</v>
      </c>
      <c r="C5031" t="s">
        <v>241</v>
      </c>
      <c r="D5031">
        <v>0</v>
      </c>
    </row>
    <row r="5032" spans="1:4" x14ac:dyDescent="0.2">
      <c r="A5032" t="s">
        <v>240</v>
      </c>
      <c r="B5032" t="s">
        <v>81</v>
      </c>
      <c r="C5032" t="s">
        <v>241</v>
      </c>
      <c r="D5032">
        <v>0</v>
      </c>
    </row>
    <row r="5033" spans="1:4" x14ac:dyDescent="0.2">
      <c r="A5033" t="s">
        <v>240</v>
      </c>
      <c r="B5033" t="s">
        <v>65</v>
      </c>
      <c r="C5033" t="s">
        <v>241</v>
      </c>
      <c r="D5033">
        <v>0</v>
      </c>
    </row>
    <row r="5034" spans="1:4" x14ac:dyDescent="0.2">
      <c r="A5034" t="s">
        <v>240</v>
      </c>
      <c r="B5034" t="s">
        <v>15</v>
      </c>
      <c r="C5034" t="s">
        <v>241</v>
      </c>
      <c r="D5034">
        <v>0</v>
      </c>
    </row>
    <row r="5035" spans="1:4" x14ac:dyDescent="0.2">
      <c r="A5035" t="s">
        <v>240</v>
      </c>
      <c r="B5035" t="s">
        <v>28</v>
      </c>
      <c r="C5035" t="s">
        <v>241</v>
      </c>
      <c r="D5035">
        <v>0</v>
      </c>
    </row>
    <row r="5036" spans="1:4" x14ac:dyDescent="0.2">
      <c r="A5036" t="s">
        <v>240</v>
      </c>
      <c r="B5036" t="s">
        <v>19</v>
      </c>
      <c r="C5036" t="s">
        <v>241</v>
      </c>
      <c r="D5036">
        <v>0</v>
      </c>
    </row>
    <row r="5037" spans="1:4" x14ac:dyDescent="0.2">
      <c r="A5037" t="s">
        <v>240</v>
      </c>
      <c r="B5037" t="s">
        <v>79</v>
      </c>
      <c r="C5037" t="s">
        <v>241</v>
      </c>
      <c r="D5037">
        <v>0</v>
      </c>
    </row>
    <row r="5038" spans="1:4" x14ac:dyDescent="0.2">
      <c r="A5038" t="s">
        <v>240</v>
      </c>
      <c r="B5038" t="s">
        <v>24</v>
      </c>
      <c r="C5038" t="s">
        <v>241</v>
      </c>
      <c r="D5038">
        <v>0</v>
      </c>
    </row>
    <row r="5039" spans="1:4" x14ac:dyDescent="0.2">
      <c r="A5039" t="s">
        <v>240</v>
      </c>
      <c r="B5039" t="s">
        <v>41</v>
      </c>
      <c r="C5039" t="s">
        <v>241</v>
      </c>
      <c r="D5039">
        <v>0</v>
      </c>
    </row>
    <row r="5040" spans="1:4" x14ac:dyDescent="0.2">
      <c r="A5040" t="s">
        <v>240</v>
      </c>
      <c r="B5040" t="s">
        <v>104</v>
      </c>
      <c r="C5040" t="s">
        <v>241</v>
      </c>
      <c r="D5040">
        <v>0</v>
      </c>
    </row>
    <row r="5041" spans="1:4" x14ac:dyDescent="0.2">
      <c r="A5041" t="s">
        <v>240</v>
      </c>
      <c r="B5041" t="s">
        <v>43</v>
      </c>
      <c r="C5041" t="s">
        <v>241</v>
      </c>
      <c r="D5041">
        <v>0</v>
      </c>
    </row>
    <row r="5042" spans="1:4" x14ac:dyDescent="0.2">
      <c r="A5042" t="s">
        <v>240</v>
      </c>
      <c r="B5042" t="s">
        <v>52</v>
      </c>
      <c r="C5042" t="s">
        <v>241</v>
      </c>
      <c r="D5042">
        <v>0</v>
      </c>
    </row>
    <row r="5043" spans="1:4" x14ac:dyDescent="0.2">
      <c r="A5043" t="s">
        <v>240</v>
      </c>
      <c r="B5043" t="s">
        <v>26</v>
      </c>
      <c r="C5043" t="s">
        <v>241</v>
      </c>
      <c r="D5043">
        <v>0</v>
      </c>
    </row>
    <row r="5044" spans="1:4" x14ac:dyDescent="0.2">
      <c r="A5044" t="s">
        <v>240</v>
      </c>
      <c r="B5044" t="s">
        <v>124</v>
      </c>
      <c r="C5044" t="s">
        <v>241</v>
      </c>
      <c r="D5044">
        <v>0</v>
      </c>
    </row>
    <row r="5045" spans="1:4" x14ac:dyDescent="0.2">
      <c r="A5045" t="s">
        <v>240</v>
      </c>
      <c r="B5045" t="s">
        <v>49</v>
      </c>
      <c r="C5045" t="s">
        <v>241</v>
      </c>
      <c r="D5045">
        <v>0</v>
      </c>
    </row>
    <row r="5046" spans="1:4" x14ac:dyDescent="0.2">
      <c r="A5046" t="s">
        <v>240</v>
      </c>
      <c r="B5046" t="s">
        <v>39</v>
      </c>
      <c r="C5046" t="s">
        <v>241</v>
      </c>
      <c r="D5046">
        <v>0</v>
      </c>
    </row>
    <row r="5047" spans="1:4" x14ac:dyDescent="0.2">
      <c r="A5047" t="s">
        <v>240</v>
      </c>
      <c r="B5047" t="s">
        <v>112</v>
      </c>
      <c r="C5047" t="s">
        <v>241</v>
      </c>
      <c r="D5047">
        <v>0</v>
      </c>
    </row>
    <row r="5048" spans="1:4" x14ac:dyDescent="0.2">
      <c r="A5048" t="s">
        <v>240</v>
      </c>
      <c r="B5048" t="s">
        <v>88</v>
      </c>
      <c r="C5048" t="s">
        <v>241</v>
      </c>
      <c r="D5048">
        <v>0</v>
      </c>
    </row>
    <row r="5049" spans="1:4" x14ac:dyDescent="0.2">
      <c r="A5049" t="s">
        <v>240</v>
      </c>
      <c r="B5049" t="s">
        <v>132</v>
      </c>
      <c r="C5049" t="s">
        <v>241</v>
      </c>
      <c r="D5049">
        <v>0</v>
      </c>
    </row>
    <row r="5050" spans="1:4" x14ac:dyDescent="0.2">
      <c r="A5050" t="s">
        <v>240</v>
      </c>
      <c r="B5050" t="s">
        <v>139</v>
      </c>
      <c r="C5050" t="s">
        <v>241</v>
      </c>
      <c r="D5050">
        <v>0</v>
      </c>
    </row>
    <row r="5051" spans="1:4" x14ac:dyDescent="0.2">
      <c r="A5051" t="s">
        <v>240</v>
      </c>
      <c r="B5051" t="s">
        <v>137</v>
      </c>
      <c r="C5051" t="s">
        <v>241</v>
      </c>
      <c r="D5051">
        <v>0</v>
      </c>
    </row>
    <row r="5052" spans="1:4" x14ac:dyDescent="0.2">
      <c r="A5052" t="s">
        <v>240</v>
      </c>
      <c r="B5052" t="s">
        <v>95</v>
      </c>
      <c r="C5052" t="s">
        <v>241</v>
      </c>
      <c r="D5052">
        <v>0</v>
      </c>
    </row>
    <row r="5053" spans="1:4" x14ac:dyDescent="0.2">
      <c r="A5053" t="s">
        <v>240</v>
      </c>
      <c r="B5053" t="s">
        <v>13</v>
      </c>
      <c r="C5053" t="s">
        <v>241</v>
      </c>
      <c r="D5053">
        <v>0</v>
      </c>
    </row>
    <row r="5054" spans="1:4" x14ac:dyDescent="0.2">
      <c r="A5054" t="s">
        <v>240</v>
      </c>
      <c r="B5054" t="s">
        <v>141</v>
      </c>
      <c r="C5054" t="s">
        <v>241</v>
      </c>
      <c r="D5054">
        <v>0</v>
      </c>
    </row>
    <row r="5055" spans="1:4" x14ac:dyDescent="0.2">
      <c r="A5055" t="s">
        <v>240</v>
      </c>
      <c r="B5055" t="s">
        <v>114</v>
      </c>
      <c r="C5055" t="s">
        <v>241</v>
      </c>
      <c r="D5055">
        <v>0</v>
      </c>
    </row>
    <row r="5056" spans="1:4" x14ac:dyDescent="0.2">
      <c r="A5056" t="s">
        <v>240</v>
      </c>
      <c r="B5056" t="s">
        <v>32</v>
      </c>
      <c r="C5056" t="s">
        <v>241</v>
      </c>
      <c r="D5056">
        <v>0</v>
      </c>
    </row>
    <row r="5057" spans="1:4" x14ac:dyDescent="0.2">
      <c r="A5057" t="s">
        <v>240</v>
      </c>
      <c r="B5057" t="s">
        <v>76</v>
      </c>
      <c r="C5057" t="s">
        <v>241</v>
      </c>
      <c r="D5057">
        <v>0</v>
      </c>
    </row>
    <row r="5058" spans="1:4" x14ac:dyDescent="0.2">
      <c r="A5058" t="s">
        <v>240</v>
      </c>
      <c r="B5058" t="s">
        <v>107</v>
      </c>
      <c r="C5058" t="s">
        <v>241</v>
      </c>
      <c r="D5058">
        <v>0</v>
      </c>
    </row>
    <row r="5059" spans="1:4" x14ac:dyDescent="0.2">
      <c r="A5059" t="s">
        <v>240</v>
      </c>
      <c r="B5059" t="s">
        <v>222</v>
      </c>
      <c r="C5059" t="s">
        <v>241</v>
      </c>
      <c r="D5059">
        <v>0</v>
      </c>
    </row>
    <row r="5060" spans="1:4" x14ac:dyDescent="0.2">
      <c r="A5060" t="s">
        <v>240</v>
      </c>
      <c r="B5060" t="s">
        <v>437</v>
      </c>
      <c r="C5060" t="s">
        <v>241</v>
      </c>
      <c r="D5060">
        <v>0</v>
      </c>
    </row>
    <row r="5061" spans="1:4" x14ac:dyDescent="0.2">
      <c r="A5061" t="s">
        <v>240</v>
      </c>
      <c r="B5061" t="s">
        <v>181</v>
      </c>
      <c r="C5061" t="s">
        <v>241</v>
      </c>
      <c r="D5061">
        <v>0</v>
      </c>
    </row>
    <row r="5062" spans="1:4" x14ac:dyDescent="0.2">
      <c r="A5062" t="s">
        <v>381</v>
      </c>
      <c r="B5062" t="s">
        <v>34</v>
      </c>
      <c r="C5062" t="s">
        <v>382</v>
      </c>
      <c r="D5062">
        <v>0</v>
      </c>
    </row>
    <row r="5063" spans="1:4" x14ac:dyDescent="0.2">
      <c r="A5063" t="s">
        <v>381</v>
      </c>
      <c r="B5063" t="s">
        <v>10</v>
      </c>
      <c r="C5063" t="s">
        <v>382</v>
      </c>
      <c r="D5063">
        <v>0</v>
      </c>
    </row>
    <row r="5064" spans="1:4" x14ac:dyDescent="0.2">
      <c r="A5064" t="s">
        <v>381</v>
      </c>
      <c r="B5064" t="s">
        <v>122</v>
      </c>
      <c r="C5064" t="s">
        <v>382</v>
      </c>
      <c r="D5064">
        <v>0</v>
      </c>
    </row>
    <row r="5065" spans="1:4" x14ac:dyDescent="0.2">
      <c r="A5065" t="s">
        <v>381</v>
      </c>
      <c r="B5065" t="s">
        <v>83</v>
      </c>
      <c r="C5065" t="s">
        <v>382</v>
      </c>
      <c r="D5065">
        <v>0</v>
      </c>
    </row>
    <row r="5066" spans="1:4" x14ac:dyDescent="0.2">
      <c r="A5066" t="s">
        <v>381</v>
      </c>
      <c r="B5066" t="s">
        <v>117</v>
      </c>
      <c r="C5066" t="s">
        <v>382</v>
      </c>
      <c r="D5066">
        <v>0</v>
      </c>
    </row>
    <row r="5067" spans="1:4" x14ac:dyDescent="0.2">
      <c r="A5067" t="s">
        <v>381</v>
      </c>
      <c r="B5067" t="s">
        <v>97</v>
      </c>
      <c r="C5067" t="s">
        <v>382</v>
      </c>
      <c r="D5067">
        <v>0</v>
      </c>
    </row>
    <row r="5068" spans="1:4" x14ac:dyDescent="0.2">
      <c r="A5068" t="s">
        <v>381</v>
      </c>
      <c r="B5068" t="s">
        <v>67</v>
      </c>
      <c r="C5068" t="s">
        <v>382</v>
      </c>
      <c r="D5068">
        <v>0</v>
      </c>
    </row>
    <row r="5069" spans="1:4" x14ac:dyDescent="0.2">
      <c r="A5069" t="s">
        <v>381</v>
      </c>
      <c r="B5069" t="s">
        <v>120</v>
      </c>
      <c r="C5069" t="s">
        <v>382</v>
      </c>
      <c r="D5069">
        <v>0</v>
      </c>
    </row>
    <row r="5070" spans="1:4" x14ac:dyDescent="0.2">
      <c r="A5070" t="s">
        <v>381</v>
      </c>
      <c r="B5070" t="s">
        <v>143</v>
      </c>
      <c r="C5070" t="s">
        <v>382</v>
      </c>
      <c r="D5070">
        <v>0</v>
      </c>
    </row>
    <row r="5071" spans="1:4" x14ac:dyDescent="0.2">
      <c r="A5071" t="s">
        <v>381</v>
      </c>
      <c r="B5071" t="s">
        <v>71</v>
      </c>
      <c r="C5071" t="s">
        <v>382</v>
      </c>
      <c r="D5071">
        <v>0</v>
      </c>
    </row>
    <row r="5072" spans="1:4" x14ac:dyDescent="0.2">
      <c r="A5072" t="s">
        <v>381</v>
      </c>
      <c r="B5072" t="s">
        <v>93</v>
      </c>
      <c r="C5072" t="s">
        <v>382</v>
      </c>
      <c r="D5072">
        <v>0</v>
      </c>
    </row>
    <row r="5073" spans="1:4" x14ac:dyDescent="0.2">
      <c r="A5073" t="s">
        <v>381</v>
      </c>
      <c r="B5073" t="s">
        <v>46</v>
      </c>
      <c r="C5073" t="s">
        <v>382</v>
      </c>
      <c r="D5073">
        <v>0</v>
      </c>
    </row>
    <row r="5074" spans="1:4" x14ac:dyDescent="0.2">
      <c r="A5074" t="s">
        <v>381</v>
      </c>
      <c r="B5074" t="s">
        <v>30</v>
      </c>
      <c r="C5074" t="s">
        <v>382</v>
      </c>
      <c r="D5074">
        <v>0</v>
      </c>
    </row>
    <row r="5075" spans="1:4" x14ac:dyDescent="0.2">
      <c r="A5075" t="s">
        <v>381</v>
      </c>
      <c r="B5075" t="s">
        <v>69</v>
      </c>
      <c r="C5075" t="s">
        <v>382</v>
      </c>
      <c r="D5075">
        <v>0</v>
      </c>
    </row>
    <row r="5076" spans="1:4" x14ac:dyDescent="0.2">
      <c r="A5076" t="s">
        <v>381</v>
      </c>
      <c r="B5076" t="s">
        <v>101</v>
      </c>
      <c r="C5076" t="s">
        <v>382</v>
      </c>
      <c r="D5076">
        <v>0</v>
      </c>
    </row>
    <row r="5077" spans="1:4" x14ac:dyDescent="0.2">
      <c r="A5077" t="s">
        <v>381</v>
      </c>
      <c r="B5077" t="s">
        <v>55</v>
      </c>
      <c r="C5077" t="s">
        <v>382</v>
      </c>
      <c r="D5077">
        <v>0</v>
      </c>
    </row>
    <row r="5078" spans="1:4" x14ac:dyDescent="0.2">
      <c r="A5078" t="s">
        <v>381</v>
      </c>
      <c r="B5078" t="s">
        <v>85</v>
      </c>
      <c r="C5078" t="s">
        <v>382</v>
      </c>
      <c r="D5078">
        <v>0</v>
      </c>
    </row>
    <row r="5079" spans="1:4" x14ac:dyDescent="0.2">
      <c r="A5079" t="s">
        <v>381</v>
      </c>
      <c r="B5079" t="s">
        <v>73</v>
      </c>
      <c r="C5079" t="s">
        <v>382</v>
      </c>
      <c r="D5079">
        <v>0</v>
      </c>
    </row>
    <row r="5080" spans="1:4" x14ac:dyDescent="0.2">
      <c r="A5080" t="s">
        <v>381</v>
      </c>
      <c r="B5080" t="s">
        <v>58</v>
      </c>
      <c r="C5080" t="s">
        <v>382</v>
      </c>
      <c r="D5080">
        <v>0</v>
      </c>
    </row>
    <row r="5081" spans="1:4" x14ac:dyDescent="0.2">
      <c r="A5081" t="s">
        <v>381</v>
      </c>
      <c r="B5081" t="s">
        <v>126</v>
      </c>
      <c r="C5081" t="s">
        <v>382</v>
      </c>
      <c r="D5081">
        <v>0</v>
      </c>
    </row>
    <row r="5082" spans="1:4" x14ac:dyDescent="0.2">
      <c r="A5082" t="s">
        <v>381</v>
      </c>
      <c r="B5082" t="s">
        <v>17</v>
      </c>
      <c r="C5082" t="s">
        <v>382</v>
      </c>
      <c r="D5082">
        <v>0</v>
      </c>
    </row>
    <row r="5083" spans="1:4" x14ac:dyDescent="0.2">
      <c r="A5083" t="s">
        <v>381</v>
      </c>
      <c r="B5083" t="s">
        <v>110</v>
      </c>
      <c r="C5083" t="s">
        <v>382</v>
      </c>
      <c r="D5083">
        <v>0</v>
      </c>
    </row>
    <row r="5084" spans="1:4" x14ac:dyDescent="0.2">
      <c r="A5084" t="s">
        <v>381</v>
      </c>
      <c r="B5084" t="s">
        <v>81</v>
      </c>
      <c r="C5084" t="s">
        <v>382</v>
      </c>
      <c r="D5084">
        <v>0</v>
      </c>
    </row>
    <row r="5085" spans="1:4" x14ac:dyDescent="0.2">
      <c r="A5085" t="s">
        <v>381</v>
      </c>
      <c r="B5085" t="s">
        <v>65</v>
      </c>
      <c r="C5085" t="s">
        <v>382</v>
      </c>
      <c r="D5085">
        <v>0</v>
      </c>
    </row>
    <row r="5086" spans="1:4" x14ac:dyDescent="0.2">
      <c r="A5086" t="s">
        <v>381</v>
      </c>
      <c r="B5086" t="s">
        <v>15</v>
      </c>
      <c r="C5086" t="s">
        <v>382</v>
      </c>
      <c r="D5086">
        <v>0</v>
      </c>
    </row>
    <row r="5087" spans="1:4" x14ac:dyDescent="0.2">
      <c r="A5087" t="s">
        <v>381</v>
      </c>
      <c r="B5087" t="s">
        <v>28</v>
      </c>
      <c r="C5087" t="s">
        <v>382</v>
      </c>
      <c r="D5087">
        <v>0</v>
      </c>
    </row>
    <row r="5088" spans="1:4" x14ac:dyDescent="0.2">
      <c r="A5088" t="s">
        <v>381</v>
      </c>
      <c r="B5088" t="s">
        <v>19</v>
      </c>
      <c r="C5088" t="s">
        <v>382</v>
      </c>
      <c r="D5088">
        <v>0</v>
      </c>
    </row>
    <row r="5089" spans="1:4" x14ac:dyDescent="0.2">
      <c r="A5089" t="s">
        <v>381</v>
      </c>
      <c r="B5089" t="s">
        <v>99</v>
      </c>
      <c r="C5089" t="s">
        <v>382</v>
      </c>
      <c r="D5089">
        <v>0</v>
      </c>
    </row>
    <row r="5090" spans="1:4" x14ac:dyDescent="0.2">
      <c r="A5090" t="s">
        <v>381</v>
      </c>
      <c r="B5090" t="s">
        <v>135</v>
      </c>
      <c r="C5090" t="s">
        <v>382</v>
      </c>
      <c r="D5090">
        <v>0</v>
      </c>
    </row>
    <row r="5091" spans="1:4" x14ac:dyDescent="0.2">
      <c r="A5091" t="s">
        <v>381</v>
      </c>
      <c r="B5091" t="s">
        <v>60</v>
      </c>
      <c r="C5091" t="s">
        <v>382</v>
      </c>
      <c r="D5091">
        <v>0</v>
      </c>
    </row>
    <row r="5092" spans="1:4" x14ac:dyDescent="0.2">
      <c r="A5092" t="s">
        <v>381</v>
      </c>
      <c r="B5092" t="s">
        <v>24</v>
      </c>
      <c r="C5092" t="s">
        <v>382</v>
      </c>
      <c r="D5092">
        <v>0</v>
      </c>
    </row>
    <row r="5093" spans="1:4" x14ac:dyDescent="0.2">
      <c r="A5093" t="s">
        <v>381</v>
      </c>
      <c r="B5093" t="s">
        <v>41</v>
      </c>
      <c r="C5093" t="s">
        <v>382</v>
      </c>
      <c r="D5093">
        <v>0</v>
      </c>
    </row>
    <row r="5094" spans="1:4" x14ac:dyDescent="0.2">
      <c r="A5094" t="s">
        <v>381</v>
      </c>
      <c r="B5094" t="s">
        <v>104</v>
      </c>
      <c r="C5094" t="s">
        <v>382</v>
      </c>
      <c r="D5094">
        <v>0</v>
      </c>
    </row>
    <row r="5095" spans="1:4" x14ac:dyDescent="0.2">
      <c r="A5095" t="s">
        <v>381</v>
      </c>
      <c r="B5095" t="s">
        <v>43</v>
      </c>
      <c r="C5095" t="s">
        <v>382</v>
      </c>
      <c r="D5095">
        <v>0</v>
      </c>
    </row>
    <row r="5096" spans="1:4" x14ac:dyDescent="0.2">
      <c r="A5096" t="s">
        <v>381</v>
      </c>
      <c r="B5096" t="s">
        <v>63</v>
      </c>
      <c r="C5096" t="s">
        <v>382</v>
      </c>
      <c r="D5096">
        <v>0</v>
      </c>
    </row>
    <row r="5097" spans="1:4" x14ac:dyDescent="0.2">
      <c r="A5097" t="s">
        <v>381</v>
      </c>
      <c r="B5097" t="s">
        <v>52</v>
      </c>
      <c r="C5097" t="s">
        <v>382</v>
      </c>
      <c r="D5097">
        <v>0</v>
      </c>
    </row>
    <row r="5098" spans="1:4" x14ac:dyDescent="0.2">
      <c r="A5098" t="s">
        <v>381</v>
      </c>
      <c r="B5098" t="s">
        <v>26</v>
      </c>
      <c r="C5098" t="s">
        <v>382</v>
      </c>
      <c r="D5098">
        <v>0</v>
      </c>
    </row>
    <row r="5099" spans="1:4" x14ac:dyDescent="0.2">
      <c r="A5099" t="s">
        <v>381</v>
      </c>
      <c r="B5099" t="s">
        <v>124</v>
      </c>
      <c r="C5099" t="s">
        <v>382</v>
      </c>
      <c r="D5099">
        <v>0</v>
      </c>
    </row>
    <row r="5100" spans="1:4" x14ac:dyDescent="0.2">
      <c r="A5100" t="s">
        <v>381</v>
      </c>
      <c r="B5100" t="s">
        <v>90</v>
      </c>
      <c r="C5100" t="s">
        <v>382</v>
      </c>
      <c r="D5100">
        <v>0</v>
      </c>
    </row>
    <row r="5101" spans="1:4" x14ac:dyDescent="0.2">
      <c r="A5101" t="s">
        <v>381</v>
      </c>
      <c r="B5101" t="s">
        <v>49</v>
      </c>
      <c r="C5101" t="s">
        <v>382</v>
      </c>
      <c r="D5101">
        <v>0</v>
      </c>
    </row>
    <row r="5102" spans="1:4" x14ac:dyDescent="0.2">
      <c r="A5102" t="s">
        <v>381</v>
      </c>
      <c r="B5102" t="s">
        <v>39</v>
      </c>
      <c r="C5102" t="s">
        <v>382</v>
      </c>
      <c r="D5102">
        <v>0</v>
      </c>
    </row>
    <row r="5103" spans="1:4" x14ac:dyDescent="0.2">
      <c r="A5103" t="s">
        <v>381</v>
      </c>
      <c r="B5103" t="s">
        <v>112</v>
      </c>
      <c r="C5103" t="s">
        <v>382</v>
      </c>
      <c r="D5103">
        <v>0</v>
      </c>
    </row>
    <row r="5104" spans="1:4" x14ac:dyDescent="0.2">
      <c r="A5104" t="s">
        <v>381</v>
      </c>
      <c r="B5104" t="s">
        <v>88</v>
      </c>
      <c r="C5104" t="s">
        <v>382</v>
      </c>
      <c r="D5104">
        <v>0</v>
      </c>
    </row>
    <row r="5105" spans="1:4" x14ac:dyDescent="0.2">
      <c r="A5105" t="s">
        <v>381</v>
      </c>
      <c r="B5105" t="s">
        <v>132</v>
      </c>
      <c r="C5105" t="s">
        <v>382</v>
      </c>
      <c r="D5105">
        <v>0</v>
      </c>
    </row>
    <row r="5106" spans="1:4" x14ac:dyDescent="0.2">
      <c r="A5106" t="s">
        <v>381</v>
      </c>
      <c r="B5106" t="s">
        <v>37</v>
      </c>
      <c r="C5106" t="s">
        <v>382</v>
      </c>
      <c r="D5106">
        <v>0</v>
      </c>
    </row>
    <row r="5107" spans="1:4" x14ac:dyDescent="0.2">
      <c r="A5107" t="s">
        <v>381</v>
      </c>
      <c r="B5107" t="s">
        <v>139</v>
      </c>
      <c r="C5107" t="s">
        <v>382</v>
      </c>
      <c r="D5107">
        <v>0</v>
      </c>
    </row>
    <row r="5108" spans="1:4" x14ac:dyDescent="0.2">
      <c r="A5108" t="s">
        <v>381</v>
      </c>
      <c r="B5108" t="s">
        <v>95</v>
      </c>
      <c r="C5108" t="s">
        <v>382</v>
      </c>
      <c r="D5108">
        <v>0</v>
      </c>
    </row>
    <row r="5109" spans="1:4" x14ac:dyDescent="0.2">
      <c r="A5109" t="s">
        <v>381</v>
      </c>
      <c r="B5109" t="s">
        <v>13</v>
      </c>
      <c r="C5109" t="s">
        <v>382</v>
      </c>
      <c r="D5109">
        <v>0</v>
      </c>
    </row>
    <row r="5110" spans="1:4" x14ac:dyDescent="0.2">
      <c r="A5110" t="s">
        <v>381</v>
      </c>
      <c r="B5110" t="s">
        <v>141</v>
      </c>
      <c r="C5110" t="s">
        <v>382</v>
      </c>
      <c r="D5110">
        <v>0</v>
      </c>
    </row>
    <row r="5111" spans="1:4" x14ac:dyDescent="0.2">
      <c r="A5111" t="s">
        <v>381</v>
      </c>
      <c r="B5111" t="s">
        <v>114</v>
      </c>
      <c r="C5111" t="s">
        <v>382</v>
      </c>
      <c r="D5111">
        <v>0</v>
      </c>
    </row>
    <row r="5112" spans="1:4" x14ac:dyDescent="0.2">
      <c r="A5112" t="s">
        <v>381</v>
      </c>
      <c r="B5112" t="s">
        <v>32</v>
      </c>
      <c r="C5112" t="s">
        <v>382</v>
      </c>
      <c r="D5112">
        <v>0</v>
      </c>
    </row>
    <row r="5113" spans="1:4" x14ac:dyDescent="0.2">
      <c r="A5113" t="s">
        <v>381</v>
      </c>
      <c r="B5113" t="s">
        <v>76</v>
      </c>
      <c r="C5113" t="s">
        <v>382</v>
      </c>
      <c r="D5113">
        <v>0</v>
      </c>
    </row>
    <row r="5114" spans="1:4" x14ac:dyDescent="0.2">
      <c r="A5114" t="s">
        <v>381</v>
      </c>
      <c r="B5114" t="s">
        <v>107</v>
      </c>
      <c r="C5114" t="s">
        <v>382</v>
      </c>
      <c r="D5114">
        <v>0</v>
      </c>
    </row>
    <row r="5115" spans="1:4" x14ac:dyDescent="0.2">
      <c r="A5115" t="s">
        <v>381</v>
      </c>
      <c r="B5115" t="s">
        <v>415</v>
      </c>
      <c r="C5115" t="s">
        <v>382</v>
      </c>
      <c r="D5115">
        <v>0</v>
      </c>
    </row>
    <row r="5116" spans="1:4" x14ac:dyDescent="0.2">
      <c r="A5116" t="s">
        <v>381</v>
      </c>
      <c r="B5116" t="s">
        <v>222</v>
      </c>
      <c r="C5116" t="s">
        <v>382</v>
      </c>
      <c r="D5116">
        <v>0</v>
      </c>
    </row>
    <row r="5117" spans="1:4" x14ac:dyDescent="0.2">
      <c r="A5117" t="s">
        <v>381</v>
      </c>
      <c r="B5117" t="s">
        <v>273</v>
      </c>
      <c r="C5117" t="s">
        <v>382</v>
      </c>
      <c r="D5117">
        <v>0</v>
      </c>
    </row>
    <row r="5118" spans="1:4" x14ac:dyDescent="0.2">
      <c r="A5118" t="s">
        <v>381</v>
      </c>
      <c r="B5118" t="s">
        <v>437</v>
      </c>
      <c r="C5118" t="s">
        <v>382</v>
      </c>
      <c r="D5118">
        <v>0</v>
      </c>
    </row>
    <row r="5119" spans="1:4" x14ac:dyDescent="0.2">
      <c r="A5119" t="s">
        <v>381</v>
      </c>
      <c r="B5119" t="s">
        <v>181</v>
      </c>
      <c r="C5119" t="s">
        <v>382</v>
      </c>
      <c r="D5119">
        <v>0</v>
      </c>
    </row>
    <row r="5120" spans="1:4" x14ac:dyDescent="0.2">
      <c r="A5120" t="s">
        <v>156</v>
      </c>
      <c r="B5120" t="s">
        <v>34</v>
      </c>
      <c r="C5120" t="s">
        <v>157</v>
      </c>
      <c r="D5120">
        <v>0</v>
      </c>
    </row>
    <row r="5121" spans="1:4" x14ac:dyDescent="0.2">
      <c r="A5121" t="s">
        <v>156</v>
      </c>
      <c r="B5121" t="s">
        <v>10</v>
      </c>
      <c r="C5121" t="s">
        <v>157</v>
      </c>
      <c r="D5121">
        <v>0</v>
      </c>
    </row>
    <row r="5122" spans="1:4" x14ac:dyDescent="0.2">
      <c r="A5122" t="s">
        <v>156</v>
      </c>
      <c r="B5122" t="s">
        <v>122</v>
      </c>
      <c r="C5122" t="s">
        <v>157</v>
      </c>
      <c r="D5122">
        <v>0</v>
      </c>
    </row>
    <row r="5123" spans="1:4" x14ac:dyDescent="0.2">
      <c r="A5123" t="s">
        <v>156</v>
      </c>
      <c r="B5123" t="s">
        <v>83</v>
      </c>
      <c r="C5123" t="s">
        <v>157</v>
      </c>
      <c r="D5123">
        <v>0</v>
      </c>
    </row>
    <row r="5124" spans="1:4" x14ac:dyDescent="0.2">
      <c r="A5124" t="s">
        <v>156</v>
      </c>
      <c r="B5124" t="s">
        <v>117</v>
      </c>
      <c r="C5124" t="s">
        <v>157</v>
      </c>
      <c r="D5124">
        <v>0</v>
      </c>
    </row>
    <row r="5125" spans="1:4" x14ac:dyDescent="0.2">
      <c r="A5125" t="s">
        <v>156</v>
      </c>
      <c r="B5125" t="s">
        <v>97</v>
      </c>
      <c r="C5125" t="s">
        <v>157</v>
      </c>
      <c r="D5125">
        <v>0</v>
      </c>
    </row>
    <row r="5126" spans="1:4" x14ac:dyDescent="0.2">
      <c r="A5126" t="s">
        <v>156</v>
      </c>
      <c r="B5126" t="s">
        <v>129</v>
      </c>
      <c r="C5126" t="s">
        <v>157</v>
      </c>
      <c r="D5126">
        <v>0</v>
      </c>
    </row>
    <row r="5127" spans="1:4" x14ac:dyDescent="0.2">
      <c r="A5127" t="s">
        <v>156</v>
      </c>
      <c r="B5127" t="s">
        <v>67</v>
      </c>
      <c r="C5127" t="s">
        <v>157</v>
      </c>
      <c r="D5127">
        <v>0</v>
      </c>
    </row>
    <row r="5128" spans="1:4" x14ac:dyDescent="0.2">
      <c r="A5128" t="s">
        <v>156</v>
      </c>
      <c r="B5128" t="s">
        <v>120</v>
      </c>
      <c r="C5128" t="s">
        <v>157</v>
      </c>
      <c r="D5128">
        <v>0</v>
      </c>
    </row>
    <row r="5129" spans="1:4" x14ac:dyDescent="0.2">
      <c r="A5129" t="s">
        <v>156</v>
      </c>
      <c r="B5129" t="s">
        <v>143</v>
      </c>
      <c r="C5129" t="s">
        <v>157</v>
      </c>
      <c r="D5129">
        <v>0</v>
      </c>
    </row>
    <row r="5130" spans="1:4" x14ac:dyDescent="0.2">
      <c r="A5130" t="s">
        <v>156</v>
      </c>
      <c r="B5130" t="s">
        <v>93</v>
      </c>
      <c r="C5130" t="s">
        <v>157</v>
      </c>
      <c r="D5130">
        <v>0</v>
      </c>
    </row>
    <row r="5131" spans="1:4" x14ac:dyDescent="0.2">
      <c r="A5131" t="s">
        <v>156</v>
      </c>
      <c r="B5131" t="s">
        <v>46</v>
      </c>
      <c r="C5131" t="s">
        <v>157</v>
      </c>
      <c r="D5131">
        <v>0</v>
      </c>
    </row>
    <row r="5132" spans="1:4" x14ac:dyDescent="0.2">
      <c r="A5132" t="s">
        <v>156</v>
      </c>
      <c r="B5132" t="s">
        <v>30</v>
      </c>
      <c r="C5132" t="s">
        <v>157</v>
      </c>
      <c r="D5132">
        <v>0</v>
      </c>
    </row>
    <row r="5133" spans="1:4" x14ac:dyDescent="0.2">
      <c r="A5133" t="s">
        <v>156</v>
      </c>
      <c r="B5133" t="s">
        <v>55</v>
      </c>
      <c r="C5133" t="s">
        <v>157</v>
      </c>
      <c r="D5133">
        <v>0</v>
      </c>
    </row>
    <row r="5134" spans="1:4" x14ac:dyDescent="0.2">
      <c r="A5134" t="s">
        <v>156</v>
      </c>
      <c r="B5134" t="s">
        <v>126</v>
      </c>
      <c r="C5134" t="s">
        <v>157</v>
      </c>
      <c r="D5134">
        <v>0</v>
      </c>
    </row>
    <row r="5135" spans="1:4" x14ac:dyDescent="0.2">
      <c r="A5135" t="s">
        <v>156</v>
      </c>
      <c r="B5135" t="s">
        <v>81</v>
      </c>
      <c r="C5135" t="s">
        <v>157</v>
      </c>
      <c r="D5135">
        <v>0</v>
      </c>
    </row>
    <row r="5136" spans="1:4" x14ac:dyDescent="0.2">
      <c r="A5136" t="s">
        <v>156</v>
      </c>
      <c r="B5136" t="s">
        <v>65</v>
      </c>
      <c r="C5136" t="s">
        <v>157</v>
      </c>
      <c r="D5136">
        <v>0</v>
      </c>
    </row>
    <row r="5137" spans="1:4" x14ac:dyDescent="0.2">
      <c r="A5137" t="s">
        <v>156</v>
      </c>
      <c r="B5137" t="s">
        <v>15</v>
      </c>
      <c r="C5137" t="s">
        <v>157</v>
      </c>
      <c r="D5137">
        <v>0</v>
      </c>
    </row>
    <row r="5138" spans="1:4" x14ac:dyDescent="0.2">
      <c r="A5138" t="s">
        <v>156</v>
      </c>
      <c r="B5138" t="s">
        <v>28</v>
      </c>
      <c r="C5138" t="s">
        <v>157</v>
      </c>
      <c r="D5138">
        <v>0</v>
      </c>
    </row>
    <row r="5139" spans="1:4" x14ac:dyDescent="0.2">
      <c r="A5139" t="s">
        <v>156</v>
      </c>
      <c r="B5139" t="s">
        <v>41</v>
      </c>
      <c r="C5139" t="s">
        <v>157</v>
      </c>
      <c r="D5139">
        <v>0</v>
      </c>
    </row>
    <row r="5140" spans="1:4" x14ac:dyDescent="0.2">
      <c r="A5140" t="s">
        <v>156</v>
      </c>
      <c r="B5140" t="s">
        <v>104</v>
      </c>
      <c r="C5140" t="s">
        <v>157</v>
      </c>
      <c r="D5140">
        <v>0</v>
      </c>
    </row>
    <row r="5141" spans="1:4" x14ac:dyDescent="0.2">
      <c r="A5141" t="s">
        <v>156</v>
      </c>
      <c r="B5141" t="s">
        <v>43</v>
      </c>
      <c r="C5141" t="s">
        <v>157</v>
      </c>
      <c r="D5141">
        <v>0</v>
      </c>
    </row>
    <row r="5142" spans="1:4" x14ac:dyDescent="0.2">
      <c r="A5142" t="s">
        <v>156</v>
      </c>
      <c r="B5142" t="s">
        <v>52</v>
      </c>
      <c r="C5142" t="s">
        <v>157</v>
      </c>
      <c r="D5142">
        <v>0</v>
      </c>
    </row>
    <row r="5143" spans="1:4" x14ac:dyDescent="0.2">
      <c r="A5143" t="s">
        <v>156</v>
      </c>
      <c r="B5143" t="s">
        <v>26</v>
      </c>
      <c r="C5143" t="s">
        <v>157</v>
      </c>
      <c r="D5143">
        <v>0</v>
      </c>
    </row>
    <row r="5144" spans="1:4" x14ac:dyDescent="0.2">
      <c r="A5144" t="s">
        <v>156</v>
      </c>
      <c r="B5144" t="s">
        <v>124</v>
      </c>
      <c r="C5144" t="s">
        <v>157</v>
      </c>
      <c r="D5144">
        <v>0</v>
      </c>
    </row>
    <row r="5145" spans="1:4" x14ac:dyDescent="0.2">
      <c r="A5145" t="s">
        <v>156</v>
      </c>
      <c r="B5145" t="s">
        <v>49</v>
      </c>
      <c r="C5145" t="s">
        <v>157</v>
      </c>
      <c r="D5145">
        <v>0</v>
      </c>
    </row>
    <row r="5146" spans="1:4" x14ac:dyDescent="0.2">
      <c r="A5146" t="s">
        <v>156</v>
      </c>
      <c r="B5146" t="s">
        <v>39</v>
      </c>
      <c r="C5146" t="s">
        <v>157</v>
      </c>
      <c r="D5146">
        <v>0</v>
      </c>
    </row>
    <row r="5147" spans="1:4" x14ac:dyDescent="0.2">
      <c r="A5147" t="s">
        <v>156</v>
      </c>
      <c r="B5147" t="s">
        <v>112</v>
      </c>
      <c r="C5147" t="s">
        <v>157</v>
      </c>
      <c r="D5147">
        <v>0</v>
      </c>
    </row>
    <row r="5148" spans="1:4" x14ac:dyDescent="0.2">
      <c r="A5148" t="s">
        <v>156</v>
      </c>
      <c r="B5148" t="s">
        <v>88</v>
      </c>
      <c r="C5148" t="s">
        <v>157</v>
      </c>
      <c r="D5148">
        <v>0</v>
      </c>
    </row>
    <row r="5149" spans="1:4" x14ac:dyDescent="0.2">
      <c r="A5149" t="s">
        <v>156</v>
      </c>
      <c r="B5149" t="s">
        <v>37</v>
      </c>
      <c r="C5149" t="s">
        <v>157</v>
      </c>
      <c r="D5149">
        <v>0</v>
      </c>
    </row>
    <row r="5150" spans="1:4" x14ac:dyDescent="0.2">
      <c r="A5150" t="s">
        <v>156</v>
      </c>
      <c r="B5150" t="s">
        <v>139</v>
      </c>
      <c r="C5150" t="s">
        <v>157</v>
      </c>
      <c r="D5150">
        <v>0</v>
      </c>
    </row>
    <row r="5151" spans="1:4" x14ac:dyDescent="0.2">
      <c r="A5151" t="s">
        <v>156</v>
      </c>
      <c r="B5151" t="s">
        <v>95</v>
      </c>
      <c r="C5151" t="s">
        <v>157</v>
      </c>
      <c r="D5151">
        <v>0</v>
      </c>
    </row>
    <row r="5152" spans="1:4" x14ac:dyDescent="0.2">
      <c r="A5152" t="s">
        <v>156</v>
      </c>
      <c r="B5152" t="s">
        <v>32</v>
      </c>
      <c r="C5152" t="s">
        <v>157</v>
      </c>
      <c r="D5152">
        <v>0</v>
      </c>
    </row>
    <row r="5153" spans="1:4" x14ac:dyDescent="0.2">
      <c r="A5153" t="s">
        <v>156</v>
      </c>
      <c r="B5153" t="s">
        <v>107</v>
      </c>
      <c r="C5153" t="s">
        <v>157</v>
      </c>
      <c r="D5153">
        <v>0</v>
      </c>
    </row>
    <row r="5154" spans="1:4" x14ac:dyDescent="0.2">
      <c r="A5154" t="s">
        <v>156</v>
      </c>
      <c r="B5154" t="s">
        <v>415</v>
      </c>
      <c r="C5154" t="s">
        <v>157</v>
      </c>
      <c r="D5154">
        <v>0</v>
      </c>
    </row>
    <row r="5155" spans="1:4" x14ac:dyDescent="0.2">
      <c r="A5155" t="s">
        <v>156</v>
      </c>
      <c r="B5155" t="s">
        <v>222</v>
      </c>
      <c r="C5155" t="s">
        <v>157</v>
      </c>
      <c r="D5155">
        <v>0</v>
      </c>
    </row>
    <row r="5156" spans="1:4" x14ac:dyDescent="0.2">
      <c r="A5156" t="s">
        <v>156</v>
      </c>
      <c r="B5156" t="s">
        <v>437</v>
      </c>
      <c r="C5156" t="s">
        <v>157</v>
      </c>
      <c r="D5156">
        <v>0</v>
      </c>
    </row>
    <row r="5157" spans="1:4" x14ac:dyDescent="0.2">
      <c r="A5157" t="s">
        <v>156</v>
      </c>
      <c r="B5157" t="s">
        <v>181</v>
      </c>
      <c r="C5157" t="s">
        <v>157</v>
      </c>
      <c r="D5157">
        <v>0</v>
      </c>
    </row>
    <row r="5158" spans="1:4" x14ac:dyDescent="0.2">
      <c r="A5158" t="s">
        <v>176</v>
      </c>
      <c r="B5158" t="s">
        <v>34</v>
      </c>
      <c r="C5158" t="s">
        <v>177</v>
      </c>
      <c r="D5158">
        <v>0</v>
      </c>
    </row>
    <row r="5159" spans="1:4" x14ac:dyDescent="0.2">
      <c r="A5159" t="s">
        <v>176</v>
      </c>
      <c r="B5159" t="s">
        <v>10</v>
      </c>
      <c r="C5159" t="s">
        <v>177</v>
      </c>
      <c r="D5159">
        <v>0</v>
      </c>
    </row>
    <row r="5160" spans="1:4" x14ac:dyDescent="0.2">
      <c r="A5160" t="s">
        <v>176</v>
      </c>
      <c r="B5160" t="s">
        <v>122</v>
      </c>
      <c r="C5160" t="s">
        <v>177</v>
      </c>
      <c r="D5160">
        <v>0</v>
      </c>
    </row>
    <row r="5161" spans="1:4" x14ac:dyDescent="0.2">
      <c r="A5161" t="s">
        <v>176</v>
      </c>
      <c r="B5161" t="s">
        <v>83</v>
      </c>
      <c r="C5161" t="s">
        <v>177</v>
      </c>
      <c r="D5161">
        <v>0</v>
      </c>
    </row>
    <row r="5162" spans="1:4" x14ac:dyDescent="0.2">
      <c r="A5162" t="s">
        <v>176</v>
      </c>
      <c r="B5162" t="s">
        <v>117</v>
      </c>
      <c r="C5162" t="s">
        <v>177</v>
      </c>
      <c r="D5162">
        <v>0</v>
      </c>
    </row>
    <row r="5163" spans="1:4" x14ac:dyDescent="0.2">
      <c r="A5163" t="s">
        <v>176</v>
      </c>
      <c r="B5163" t="s">
        <v>97</v>
      </c>
      <c r="C5163" t="s">
        <v>177</v>
      </c>
      <c r="D5163">
        <v>0</v>
      </c>
    </row>
    <row r="5164" spans="1:4" x14ac:dyDescent="0.2">
      <c r="A5164" t="s">
        <v>176</v>
      </c>
      <c r="B5164" t="s">
        <v>129</v>
      </c>
      <c r="C5164" t="s">
        <v>177</v>
      </c>
      <c r="D5164">
        <v>0</v>
      </c>
    </row>
    <row r="5165" spans="1:4" x14ac:dyDescent="0.2">
      <c r="A5165" t="s">
        <v>176</v>
      </c>
      <c r="B5165" t="s">
        <v>120</v>
      </c>
      <c r="C5165" t="s">
        <v>177</v>
      </c>
      <c r="D5165">
        <v>0</v>
      </c>
    </row>
    <row r="5166" spans="1:4" x14ac:dyDescent="0.2">
      <c r="A5166" t="s">
        <v>176</v>
      </c>
      <c r="B5166" t="s">
        <v>93</v>
      </c>
      <c r="C5166" t="s">
        <v>177</v>
      </c>
      <c r="D5166">
        <v>0</v>
      </c>
    </row>
    <row r="5167" spans="1:4" x14ac:dyDescent="0.2">
      <c r="A5167" t="s">
        <v>176</v>
      </c>
      <c r="B5167" t="s">
        <v>46</v>
      </c>
      <c r="C5167" t="s">
        <v>177</v>
      </c>
      <c r="D5167">
        <v>0</v>
      </c>
    </row>
    <row r="5168" spans="1:4" x14ac:dyDescent="0.2">
      <c r="A5168" t="s">
        <v>176</v>
      </c>
      <c r="B5168" t="s">
        <v>30</v>
      </c>
      <c r="C5168" t="s">
        <v>177</v>
      </c>
      <c r="D5168">
        <v>0</v>
      </c>
    </row>
    <row r="5169" spans="1:4" x14ac:dyDescent="0.2">
      <c r="A5169" t="s">
        <v>176</v>
      </c>
      <c r="B5169" t="s">
        <v>55</v>
      </c>
      <c r="C5169" t="s">
        <v>177</v>
      </c>
      <c r="D5169">
        <v>0</v>
      </c>
    </row>
    <row r="5170" spans="1:4" x14ac:dyDescent="0.2">
      <c r="A5170" t="s">
        <v>176</v>
      </c>
      <c r="B5170" t="s">
        <v>126</v>
      </c>
      <c r="C5170" t="s">
        <v>177</v>
      </c>
      <c r="D5170">
        <v>0</v>
      </c>
    </row>
    <row r="5171" spans="1:4" x14ac:dyDescent="0.2">
      <c r="A5171" t="s">
        <v>176</v>
      </c>
      <c r="B5171" t="s">
        <v>110</v>
      </c>
      <c r="C5171" t="s">
        <v>177</v>
      </c>
      <c r="D5171">
        <v>0</v>
      </c>
    </row>
    <row r="5172" spans="1:4" x14ac:dyDescent="0.2">
      <c r="A5172" t="s">
        <v>176</v>
      </c>
      <c r="B5172" t="s">
        <v>21</v>
      </c>
      <c r="C5172" t="s">
        <v>177</v>
      </c>
      <c r="D5172">
        <v>0</v>
      </c>
    </row>
    <row r="5173" spans="1:4" x14ac:dyDescent="0.2">
      <c r="A5173" t="s">
        <v>176</v>
      </c>
      <c r="B5173" t="s">
        <v>7</v>
      </c>
      <c r="C5173" t="s">
        <v>177</v>
      </c>
      <c r="D5173">
        <v>0</v>
      </c>
    </row>
    <row r="5174" spans="1:4" x14ac:dyDescent="0.2">
      <c r="A5174" t="s">
        <v>176</v>
      </c>
      <c r="B5174" t="s">
        <v>81</v>
      </c>
      <c r="C5174" t="s">
        <v>177</v>
      </c>
      <c r="D5174">
        <v>0</v>
      </c>
    </row>
    <row r="5175" spans="1:4" x14ac:dyDescent="0.2">
      <c r="A5175" t="s">
        <v>176</v>
      </c>
      <c r="B5175" t="s">
        <v>65</v>
      </c>
      <c r="C5175" t="s">
        <v>177</v>
      </c>
      <c r="D5175">
        <v>0</v>
      </c>
    </row>
    <row r="5176" spans="1:4" x14ac:dyDescent="0.2">
      <c r="A5176" t="s">
        <v>176</v>
      </c>
      <c r="B5176" t="s">
        <v>15</v>
      </c>
      <c r="C5176" t="s">
        <v>177</v>
      </c>
      <c r="D5176">
        <v>0</v>
      </c>
    </row>
    <row r="5177" spans="1:4" x14ac:dyDescent="0.2">
      <c r="A5177" t="s">
        <v>176</v>
      </c>
      <c r="B5177" t="s">
        <v>28</v>
      </c>
      <c r="C5177" t="s">
        <v>177</v>
      </c>
      <c r="D5177">
        <v>0</v>
      </c>
    </row>
    <row r="5178" spans="1:4" x14ac:dyDescent="0.2">
      <c r="A5178" t="s">
        <v>176</v>
      </c>
      <c r="B5178" t="s">
        <v>41</v>
      </c>
      <c r="C5178" t="s">
        <v>177</v>
      </c>
      <c r="D5178">
        <v>0</v>
      </c>
    </row>
    <row r="5179" spans="1:4" x14ac:dyDescent="0.2">
      <c r="A5179" t="s">
        <v>176</v>
      </c>
      <c r="B5179" t="s">
        <v>104</v>
      </c>
      <c r="C5179" t="s">
        <v>177</v>
      </c>
      <c r="D5179">
        <v>0</v>
      </c>
    </row>
    <row r="5180" spans="1:4" x14ac:dyDescent="0.2">
      <c r="A5180" t="s">
        <v>176</v>
      </c>
      <c r="B5180" t="s">
        <v>43</v>
      </c>
      <c r="C5180" t="s">
        <v>177</v>
      </c>
      <c r="D5180">
        <v>0</v>
      </c>
    </row>
    <row r="5181" spans="1:4" x14ac:dyDescent="0.2">
      <c r="A5181" t="s">
        <v>176</v>
      </c>
      <c r="B5181" t="s">
        <v>52</v>
      </c>
      <c r="C5181" t="s">
        <v>177</v>
      </c>
      <c r="D5181">
        <v>0</v>
      </c>
    </row>
    <row r="5182" spans="1:4" x14ac:dyDescent="0.2">
      <c r="A5182" t="s">
        <v>176</v>
      </c>
      <c r="B5182" t="s">
        <v>26</v>
      </c>
      <c r="C5182" t="s">
        <v>177</v>
      </c>
      <c r="D5182">
        <v>0</v>
      </c>
    </row>
    <row r="5183" spans="1:4" x14ac:dyDescent="0.2">
      <c r="A5183" t="s">
        <v>176</v>
      </c>
      <c r="B5183" t="s">
        <v>124</v>
      </c>
      <c r="C5183" t="s">
        <v>177</v>
      </c>
      <c r="D5183">
        <v>0</v>
      </c>
    </row>
    <row r="5184" spans="1:4" x14ac:dyDescent="0.2">
      <c r="A5184" t="s">
        <v>176</v>
      </c>
      <c r="B5184" t="s">
        <v>49</v>
      </c>
      <c r="C5184" t="s">
        <v>177</v>
      </c>
      <c r="D5184">
        <v>0</v>
      </c>
    </row>
    <row r="5185" spans="1:4" x14ac:dyDescent="0.2">
      <c r="A5185" t="s">
        <v>176</v>
      </c>
      <c r="B5185" t="s">
        <v>39</v>
      </c>
      <c r="C5185" t="s">
        <v>177</v>
      </c>
      <c r="D5185">
        <v>0</v>
      </c>
    </row>
    <row r="5186" spans="1:4" x14ac:dyDescent="0.2">
      <c r="A5186" t="s">
        <v>176</v>
      </c>
      <c r="B5186" t="s">
        <v>112</v>
      </c>
      <c r="C5186" t="s">
        <v>177</v>
      </c>
      <c r="D5186">
        <v>0</v>
      </c>
    </row>
    <row r="5187" spans="1:4" x14ac:dyDescent="0.2">
      <c r="A5187" t="s">
        <v>176</v>
      </c>
      <c r="B5187" t="s">
        <v>88</v>
      </c>
      <c r="C5187" t="s">
        <v>177</v>
      </c>
      <c r="D5187">
        <v>0</v>
      </c>
    </row>
    <row r="5188" spans="1:4" x14ac:dyDescent="0.2">
      <c r="A5188" t="s">
        <v>176</v>
      </c>
      <c r="B5188" t="s">
        <v>132</v>
      </c>
      <c r="C5188" t="s">
        <v>177</v>
      </c>
      <c r="D5188">
        <v>0</v>
      </c>
    </row>
    <row r="5189" spans="1:4" x14ac:dyDescent="0.2">
      <c r="A5189" t="s">
        <v>176</v>
      </c>
      <c r="B5189" t="s">
        <v>37</v>
      </c>
      <c r="C5189" t="s">
        <v>177</v>
      </c>
      <c r="D5189">
        <v>0</v>
      </c>
    </row>
    <row r="5190" spans="1:4" x14ac:dyDescent="0.2">
      <c r="A5190" t="s">
        <v>176</v>
      </c>
      <c r="B5190" t="s">
        <v>139</v>
      </c>
      <c r="C5190" t="s">
        <v>177</v>
      </c>
      <c r="D5190">
        <v>0</v>
      </c>
    </row>
    <row r="5191" spans="1:4" x14ac:dyDescent="0.2">
      <c r="A5191" t="s">
        <v>176</v>
      </c>
      <c r="B5191" t="s">
        <v>137</v>
      </c>
      <c r="C5191" t="s">
        <v>177</v>
      </c>
      <c r="D5191">
        <v>0</v>
      </c>
    </row>
    <row r="5192" spans="1:4" x14ac:dyDescent="0.2">
      <c r="A5192" t="s">
        <v>176</v>
      </c>
      <c r="B5192" t="s">
        <v>95</v>
      </c>
      <c r="C5192" t="s">
        <v>177</v>
      </c>
      <c r="D5192">
        <v>0</v>
      </c>
    </row>
    <row r="5193" spans="1:4" x14ac:dyDescent="0.2">
      <c r="A5193" t="s">
        <v>176</v>
      </c>
      <c r="B5193" t="s">
        <v>13</v>
      </c>
      <c r="C5193" t="s">
        <v>177</v>
      </c>
      <c r="D5193">
        <v>0</v>
      </c>
    </row>
    <row r="5194" spans="1:4" x14ac:dyDescent="0.2">
      <c r="A5194" t="s">
        <v>176</v>
      </c>
      <c r="B5194" t="s">
        <v>32</v>
      </c>
      <c r="C5194" t="s">
        <v>177</v>
      </c>
      <c r="D5194">
        <v>0</v>
      </c>
    </row>
    <row r="5195" spans="1:4" x14ac:dyDescent="0.2">
      <c r="A5195" t="s">
        <v>176</v>
      </c>
      <c r="B5195" t="s">
        <v>107</v>
      </c>
      <c r="C5195" t="s">
        <v>177</v>
      </c>
      <c r="D5195">
        <v>0</v>
      </c>
    </row>
    <row r="5196" spans="1:4" x14ac:dyDescent="0.2">
      <c r="A5196" t="s">
        <v>176</v>
      </c>
      <c r="B5196" t="s">
        <v>415</v>
      </c>
      <c r="C5196" t="s">
        <v>177</v>
      </c>
      <c r="D5196">
        <v>0</v>
      </c>
    </row>
    <row r="5197" spans="1:4" x14ac:dyDescent="0.2">
      <c r="A5197" t="s">
        <v>176</v>
      </c>
      <c r="B5197" t="s">
        <v>222</v>
      </c>
      <c r="C5197" t="s">
        <v>177</v>
      </c>
      <c r="D5197">
        <v>0</v>
      </c>
    </row>
    <row r="5198" spans="1:4" x14ac:dyDescent="0.2">
      <c r="A5198" t="s">
        <v>176</v>
      </c>
      <c r="B5198" t="s">
        <v>437</v>
      </c>
      <c r="C5198" t="s">
        <v>177</v>
      </c>
      <c r="D5198">
        <v>0</v>
      </c>
    </row>
    <row r="5199" spans="1:4" x14ac:dyDescent="0.2">
      <c r="A5199" t="s">
        <v>176</v>
      </c>
      <c r="B5199" t="s">
        <v>181</v>
      </c>
      <c r="C5199" t="s">
        <v>177</v>
      </c>
      <c r="D5199">
        <v>0</v>
      </c>
    </row>
    <row r="5200" spans="1:4" x14ac:dyDescent="0.2">
      <c r="A5200" t="s">
        <v>217</v>
      </c>
      <c r="B5200" t="s">
        <v>34</v>
      </c>
      <c r="C5200" t="s">
        <v>218</v>
      </c>
      <c r="D5200">
        <v>0</v>
      </c>
    </row>
    <row r="5201" spans="1:4" x14ac:dyDescent="0.2">
      <c r="A5201" t="s">
        <v>217</v>
      </c>
      <c r="B5201" t="s">
        <v>10</v>
      </c>
      <c r="C5201" t="s">
        <v>218</v>
      </c>
      <c r="D5201">
        <v>0</v>
      </c>
    </row>
    <row r="5202" spans="1:4" x14ac:dyDescent="0.2">
      <c r="A5202" t="s">
        <v>217</v>
      </c>
      <c r="B5202" t="s">
        <v>122</v>
      </c>
      <c r="C5202" t="s">
        <v>218</v>
      </c>
      <c r="D5202">
        <v>0</v>
      </c>
    </row>
    <row r="5203" spans="1:4" x14ac:dyDescent="0.2">
      <c r="A5203" t="s">
        <v>217</v>
      </c>
      <c r="B5203" t="s">
        <v>83</v>
      </c>
      <c r="C5203" t="s">
        <v>218</v>
      </c>
      <c r="D5203">
        <v>0</v>
      </c>
    </row>
    <row r="5204" spans="1:4" x14ac:dyDescent="0.2">
      <c r="A5204" t="s">
        <v>217</v>
      </c>
      <c r="B5204" t="s">
        <v>117</v>
      </c>
      <c r="C5204" t="s">
        <v>218</v>
      </c>
      <c r="D5204">
        <v>0</v>
      </c>
    </row>
    <row r="5205" spans="1:4" x14ac:dyDescent="0.2">
      <c r="A5205" t="s">
        <v>217</v>
      </c>
      <c r="B5205" t="s">
        <v>97</v>
      </c>
      <c r="C5205" t="s">
        <v>218</v>
      </c>
      <c r="D5205">
        <v>0</v>
      </c>
    </row>
    <row r="5206" spans="1:4" x14ac:dyDescent="0.2">
      <c r="A5206" t="s">
        <v>217</v>
      </c>
      <c r="B5206" t="s">
        <v>129</v>
      </c>
      <c r="C5206" t="s">
        <v>218</v>
      </c>
      <c r="D5206">
        <v>0</v>
      </c>
    </row>
    <row r="5207" spans="1:4" x14ac:dyDescent="0.2">
      <c r="A5207" t="s">
        <v>217</v>
      </c>
      <c r="B5207" t="s">
        <v>67</v>
      </c>
      <c r="C5207" t="s">
        <v>218</v>
      </c>
      <c r="D5207">
        <v>0</v>
      </c>
    </row>
    <row r="5208" spans="1:4" x14ac:dyDescent="0.2">
      <c r="A5208" t="s">
        <v>217</v>
      </c>
      <c r="B5208" t="s">
        <v>120</v>
      </c>
      <c r="C5208" t="s">
        <v>218</v>
      </c>
      <c r="D5208">
        <v>0</v>
      </c>
    </row>
    <row r="5209" spans="1:4" x14ac:dyDescent="0.2">
      <c r="A5209" t="s">
        <v>217</v>
      </c>
      <c r="B5209" t="s">
        <v>71</v>
      </c>
      <c r="C5209" t="s">
        <v>218</v>
      </c>
      <c r="D5209">
        <v>0</v>
      </c>
    </row>
    <row r="5210" spans="1:4" x14ac:dyDescent="0.2">
      <c r="A5210" t="s">
        <v>217</v>
      </c>
      <c r="B5210" t="s">
        <v>93</v>
      </c>
      <c r="C5210" t="s">
        <v>218</v>
      </c>
      <c r="D5210">
        <v>0</v>
      </c>
    </row>
    <row r="5211" spans="1:4" x14ac:dyDescent="0.2">
      <c r="A5211" t="s">
        <v>217</v>
      </c>
      <c r="B5211" t="s">
        <v>46</v>
      </c>
      <c r="C5211" t="s">
        <v>218</v>
      </c>
      <c r="D5211">
        <v>0</v>
      </c>
    </row>
    <row r="5212" spans="1:4" x14ac:dyDescent="0.2">
      <c r="A5212" t="s">
        <v>217</v>
      </c>
      <c r="B5212" t="s">
        <v>30</v>
      </c>
      <c r="C5212" t="s">
        <v>218</v>
      </c>
      <c r="D5212">
        <v>0</v>
      </c>
    </row>
    <row r="5213" spans="1:4" x14ac:dyDescent="0.2">
      <c r="A5213" t="s">
        <v>217</v>
      </c>
      <c r="B5213" t="s">
        <v>69</v>
      </c>
      <c r="C5213" t="s">
        <v>218</v>
      </c>
      <c r="D5213">
        <v>0</v>
      </c>
    </row>
    <row r="5214" spans="1:4" x14ac:dyDescent="0.2">
      <c r="A5214" t="s">
        <v>217</v>
      </c>
      <c r="B5214" t="s">
        <v>55</v>
      </c>
      <c r="C5214" t="s">
        <v>218</v>
      </c>
      <c r="D5214">
        <v>0</v>
      </c>
    </row>
    <row r="5215" spans="1:4" x14ac:dyDescent="0.2">
      <c r="A5215" t="s">
        <v>217</v>
      </c>
      <c r="B5215" t="s">
        <v>85</v>
      </c>
      <c r="C5215" t="s">
        <v>218</v>
      </c>
      <c r="D5215">
        <v>0</v>
      </c>
    </row>
    <row r="5216" spans="1:4" x14ac:dyDescent="0.2">
      <c r="A5216" t="s">
        <v>217</v>
      </c>
      <c r="B5216" t="s">
        <v>73</v>
      </c>
      <c r="C5216" t="s">
        <v>218</v>
      </c>
      <c r="D5216">
        <v>0</v>
      </c>
    </row>
    <row r="5217" spans="1:4" x14ac:dyDescent="0.2">
      <c r="A5217" t="s">
        <v>217</v>
      </c>
      <c r="B5217" t="s">
        <v>58</v>
      </c>
      <c r="C5217" t="s">
        <v>218</v>
      </c>
      <c r="D5217">
        <v>0</v>
      </c>
    </row>
    <row r="5218" spans="1:4" x14ac:dyDescent="0.2">
      <c r="A5218" t="s">
        <v>217</v>
      </c>
      <c r="B5218" t="s">
        <v>126</v>
      </c>
      <c r="C5218" t="s">
        <v>218</v>
      </c>
      <c r="D5218">
        <v>0</v>
      </c>
    </row>
    <row r="5219" spans="1:4" x14ac:dyDescent="0.2">
      <c r="A5219" t="s">
        <v>217</v>
      </c>
      <c r="B5219" t="s">
        <v>21</v>
      </c>
      <c r="C5219" t="s">
        <v>218</v>
      </c>
      <c r="D5219">
        <v>0</v>
      </c>
    </row>
    <row r="5220" spans="1:4" x14ac:dyDescent="0.2">
      <c r="A5220" t="s">
        <v>217</v>
      </c>
      <c r="B5220" t="s">
        <v>81</v>
      </c>
      <c r="C5220" t="s">
        <v>218</v>
      </c>
      <c r="D5220">
        <v>0</v>
      </c>
    </row>
    <row r="5221" spans="1:4" x14ac:dyDescent="0.2">
      <c r="A5221" t="s">
        <v>217</v>
      </c>
      <c r="B5221" t="s">
        <v>65</v>
      </c>
      <c r="C5221" t="s">
        <v>218</v>
      </c>
      <c r="D5221">
        <v>0</v>
      </c>
    </row>
    <row r="5222" spans="1:4" x14ac:dyDescent="0.2">
      <c r="A5222" t="s">
        <v>217</v>
      </c>
      <c r="B5222" t="s">
        <v>15</v>
      </c>
      <c r="C5222" t="s">
        <v>218</v>
      </c>
      <c r="D5222">
        <v>0</v>
      </c>
    </row>
    <row r="5223" spans="1:4" x14ac:dyDescent="0.2">
      <c r="A5223" t="s">
        <v>217</v>
      </c>
      <c r="B5223" t="s">
        <v>28</v>
      </c>
      <c r="C5223" t="s">
        <v>218</v>
      </c>
      <c r="D5223">
        <v>0</v>
      </c>
    </row>
    <row r="5224" spans="1:4" x14ac:dyDescent="0.2">
      <c r="A5224" t="s">
        <v>217</v>
      </c>
      <c r="B5224" t="s">
        <v>19</v>
      </c>
      <c r="C5224" t="s">
        <v>218</v>
      </c>
      <c r="D5224">
        <v>0</v>
      </c>
    </row>
    <row r="5225" spans="1:4" x14ac:dyDescent="0.2">
      <c r="A5225" t="s">
        <v>217</v>
      </c>
      <c r="B5225" t="s">
        <v>99</v>
      </c>
      <c r="C5225" t="s">
        <v>218</v>
      </c>
      <c r="D5225">
        <v>0</v>
      </c>
    </row>
    <row r="5226" spans="1:4" x14ac:dyDescent="0.2">
      <c r="A5226" t="s">
        <v>217</v>
      </c>
      <c r="B5226" t="s">
        <v>135</v>
      </c>
      <c r="C5226" t="s">
        <v>218</v>
      </c>
      <c r="D5226">
        <v>0</v>
      </c>
    </row>
    <row r="5227" spans="1:4" x14ac:dyDescent="0.2">
      <c r="A5227" t="s">
        <v>217</v>
      </c>
      <c r="B5227" t="s">
        <v>60</v>
      </c>
      <c r="C5227" t="s">
        <v>218</v>
      </c>
      <c r="D5227">
        <v>0</v>
      </c>
    </row>
    <row r="5228" spans="1:4" x14ac:dyDescent="0.2">
      <c r="A5228" t="s">
        <v>217</v>
      </c>
      <c r="B5228" t="s">
        <v>79</v>
      </c>
      <c r="C5228" t="s">
        <v>218</v>
      </c>
      <c r="D5228">
        <v>0</v>
      </c>
    </row>
    <row r="5229" spans="1:4" x14ac:dyDescent="0.2">
      <c r="A5229" t="s">
        <v>217</v>
      </c>
      <c r="B5229" t="s">
        <v>24</v>
      </c>
      <c r="C5229" t="s">
        <v>218</v>
      </c>
      <c r="D5229">
        <v>0</v>
      </c>
    </row>
    <row r="5230" spans="1:4" x14ac:dyDescent="0.2">
      <c r="A5230" t="s">
        <v>217</v>
      </c>
      <c r="B5230" t="s">
        <v>41</v>
      </c>
      <c r="C5230" t="s">
        <v>218</v>
      </c>
      <c r="D5230">
        <v>0</v>
      </c>
    </row>
    <row r="5231" spans="1:4" x14ac:dyDescent="0.2">
      <c r="A5231" t="s">
        <v>217</v>
      </c>
      <c r="B5231" t="s">
        <v>104</v>
      </c>
      <c r="C5231" t="s">
        <v>218</v>
      </c>
      <c r="D5231">
        <v>0</v>
      </c>
    </row>
    <row r="5232" spans="1:4" x14ac:dyDescent="0.2">
      <c r="A5232" t="s">
        <v>217</v>
      </c>
      <c r="B5232" t="s">
        <v>63</v>
      </c>
      <c r="C5232" t="s">
        <v>218</v>
      </c>
      <c r="D5232">
        <v>0</v>
      </c>
    </row>
    <row r="5233" spans="1:4" x14ac:dyDescent="0.2">
      <c r="A5233" t="s">
        <v>217</v>
      </c>
      <c r="B5233" t="s">
        <v>52</v>
      </c>
      <c r="C5233" t="s">
        <v>218</v>
      </c>
      <c r="D5233">
        <v>0</v>
      </c>
    </row>
    <row r="5234" spans="1:4" x14ac:dyDescent="0.2">
      <c r="A5234" t="s">
        <v>217</v>
      </c>
      <c r="B5234" t="s">
        <v>26</v>
      </c>
      <c r="C5234" t="s">
        <v>218</v>
      </c>
      <c r="D5234">
        <v>0</v>
      </c>
    </row>
    <row r="5235" spans="1:4" x14ac:dyDescent="0.2">
      <c r="A5235" t="s">
        <v>217</v>
      </c>
      <c r="B5235" t="s">
        <v>124</v>
      </c>
      <c r="C5235" t="s">
        <v>218</v>
      </c>
      <c r="D5235">
        <v>0</v>
      </c>
    </row>
    <row r="5236" spans="1:4" x14ac:dyDescent="0.2">
      <c r="A5236" t="s">
        <v>217</v>
      </c>
      <c r="B5236" t="s">
        <v>90</v>
      </c>
      <c r="C5236" t="s">
        <v>218</v>
      </c>
      <c r="D5236">
        <v>0</v>
      </c>
    </row>
    <row r="5237" spans="1:4" x14ac:dyDescent="0.2">
      <c r="A5237" t="s">
        <v>217</v>
      </c>
      <c r="B5237" t="s">
        <v>49</v>
      </c>
      <c r="C5237" t="s">
        <v>218</v>
      </c>
      <c r="D5237">
        <v>0</v>
      </c>
    </row>
    <row r="5238" spans="1:4" x14ac:dyDescent="0.2">
      <c r="A5238" t="s">
        <v>217</v>
      </c>
      <c r="B5238" t="s">
        <v>39</v>
      </c>
      <c r="C5238" t="s">
        <v>218</v>
      </c>
      <c r="D5238">
        <v>0</v>
      </c>
    </row>
    <row r="5239" spans="1:4" x14ac:dyDescent="0.2">
      <c r="A5239" t="s">
        <v>217</v>
      </c>
      <c r="B5239" t="s">
        <v>112</v>
      </c>
      <c r="C5239" t="s">
        <v>218</v>
      </c>
      <c r="D5239">
        <v>0</v>
      </c>
    </row>
    <row r="5240" spans="1:4" x14ac:dyDescent="0.2">
      <c r="A5240" t="s">
        <v>217</v>
      </c>
      <c r="B5240" t="s">
        <v>88</v>
      </c>
      <c r="C5240" t="s">
        <v>218</v>
      </c>
      <c r="D5240">
        <v>0</v>
      </c>
    </row>
    <row r="5241" spans="1:4" x14ac:dyDescent="0.2">
      <c r="A5241" t="s">
        <v>217</v>
      </c>
      <c r="B5241" t="s">
        <v>37</v>
      </c>
      <c r="C5241" t="s">
        <v>218</v>
      </c>
      <c r="D5241">
        <v>0</v>
      </c>
    </row>
    <row r="5242" spans="1:4" x14ac:dyDescent="0.2">
      <c r="A5242" t="s">
        <v>217</v>
      </c>
      <c r="B5242" t="s">
        <v>13</v>
      </c>
      <c r="C5242" t="s">
        <v>218</v>
      </c>
      <c r="D5242">
        <v>0</v>
      </c>
    </row>
    <row r="5243" spans="1:4" x14ac:dyDescent="0.2">
      <c r="A5243" t="s">
        <v>217</v>
      </c>
      <c r="B5243" t="s">
        <v>141</v>
      </c>
      <c r="C5243" t="s">
        <v>218</v>
      </c>
      <c r="D5243">
        <v>0</v>
      </c>
    </row>
    <row r="5244" spans="1:4" x14ac:dyDescent="0.2">
      <c r="A5244" t="s">
        <v>217</v>
      </c>
      <c r="B5244" t="s">
        <v>114</v>
      </c>
      <c r="C5244" t="s">
        <v>218</v>
      </c>
      <c r="D5244">
        <v>0</v>
      </c>
    </row>
    <row r="5245" spans="1:4" x14ac:dyDescent="0.2">
      <c r="A5245" t="s">
        <v>217</v>
      </c>
      <c r="B5245" t="s">
        <v>32</v>
      </c>
      <c r="C5245" t="s">
        <v>218</v>
      </c>
      <c r="D5245">
        <v>0</v>
      </c>
    </row>
    <row r="5246" spans="1:4" x14ac:dyDescent="0.2">
      <c r="A5246" t="s">
        <v>217</v>
      </c>
      <c r="B5246" t="s">
        <v>107</v>
      </c>
      <c r="C5246" t="s">
        <v>218</v>
      </c>
      <c r="D5246">
        <v>0</v>
      </c>
    </row>
    <row r="5247" spans="1:4" x14ac:dyDescent="0.2">
      <c r="A5247" t="s">
        <v>217</v>
      </c>
      <c r="B5247" t="s">
        <v>415</v>
      </c>
      <c r="C5247" t="s">
        <v>218</v>
      </c>
      <c r="D5247">
        <v>0</v>
      </c>
    </row>
    <row r="5248" spans="1:4" x14ac:dyDescent="0.2">
      <c r="A5248" t="s">
        <v>217</v>
      </c>
      <c r="B5248" t="s">
        <v>222</v>
      </c>
      <c r="C5248" t="s">
        <v>218</v>
      </c>
      <c r="D5248">
        <v>0</v>
      </c>
    </row>
    <row r="5249" spans="1:4" x14ac:dyDescent="0.2">
      <c r="A5249" t="s">
        <v>217</v>
      </c>
      <c r="B5249" t="s">
        <v>437</v>
      </c>
      <c r="C5249" t="s">
        <v>218</v>
      </c>
      <c r="D5249">
        <v>0</v>
      </c>
    </row>
    <row r="5250" spans="1:4" x14ac:dyDescent="0.2">
      <c r="A5250" t="s">
        <v>217</v>
      </c>
      <c r="B5250" t="s">
        <v>181</v>
      </c>
      <c r="C5250" t="s">
        <v>218</v>
      </c>
      <c r="D5250">
        <v>0</v>
      </c>
    </row>
    <row r="5251" spans="1:4" x14ac:dyDescent="0.2">
      <c r="A5251" t="s">
        <v>428</v>
      </c>
      <c r="B5251" t="s">
        <v>34</v>
      </c>
      <c r="C5251" t="s">
        <v>429</v>
      </c>
      <c r="D5251">
        <v>0</v>
      </c>
    </row>
    <row r="5252" spans="1:4" x14ac:dyDescent="0.2">
      <c r="A5252" t="s">
        <v>428</v>
      </c>
      <c r="B5252" t="s">
        <v>10</v>
      </c>
      <c r="C5252" t="s">
        <v>429</v>
      </c>
      <c r="D5252">
        <v>0</v>
      </c>
    </row>
    <row r="5253" spans="1:4" x14ac:dyDescent="0.2">
      <c r="A5253" t="s">
        <v>428</v>
      </c>
      <c r="B5253" t="s">
        <v>122</v>
      </c>
      <c r="C5253" t="s">
        <v>429</v>
      </c>
      <c r="D5253">
        <v>0</v>
      </c>
    </row>
    <row r="5254" spans="1:4" x14ac:dyDescent="0.2">
      <c r="A5254" t="s">
        <v>428</v>
      </c>
      <c r="B5254" t="s">
        <v>83</v>
      </c>
      <c r="C5254" t="s">
        <v>429</v>
      </c>
      <c r="D5254">
        <v>0</v>
      </c>
    </row>
    <row r="5255" spans="1:4" x14ac:dyDescent="0.2">
      <c r="A5255" t="s">
        <v>428</v>
      </c>
      <c r="B5255" t="s">
        <v>117</v>
      </c>
      <c r="C5255" t="s">
        <v>429</v>
      </c>
      <c r="D5255">
        <v>0</v>
      </c>
    </row>
    <row r="5256" spans="1:4" x14ac:dyDescent="0.2">
      <c r="A5256" t="s">
        <v>428</v>
      </c>
      <c r="B5256" t="s">
        <v>97</v>
      </c>
      <c r="C5256" t="s">
        <v>429</v>
      </c>
      <c r="D5256">
        <v>0</v>
      </c>
    </row>
    <row r="5257" spans="1:4" x14ac:dyDescent="0.2">
      <c r="A5257" t="s">
        <v>428</v>
      </c>
      <c r="B5257" t="s">
        <v>129</v>
      </c>
      <c r="C5257" t="s">
        <v>429</v>
      </c>
      <c r="D5257">
        <v>0</v>
      </c>
    </row>
    <row r="5258" spans="1:4" x14ac:dyDescent="0.2">
      <c r="A5258" t="s">
        <v>428</v>
      </c>
      <c r="B5258" t="s">
        <v>67</v>
      </c>
      <c r="C5258" t="s">
        <v>429</v>
      </c>
      <c r="D5258">
        <v>0</v>
      </c>
    </row>
    <row r="5259" spans="1:4" x14ac:dyDescent="0.2">
      <c r="A5259" t="s">
        <v>428</v>
      </c>
      <c r="B5259" t="s">
        <v>120</v>
      </c>
      <c r="C5259" t="s">
        <v>429</v>
      </c>
      <c r="D5259">
        <v>0</v>
      </c>
    </row>
    <row r="5260" spans="1:4" x14ac:dyDescent="0.2">
      <c r="A5260" t="s">
        <v>428</v>
      </c>
      <c r="B5260" t="s">
        <v>143</v>
      </c>
      <c r="C5260" t="s">
        <v>429</v>
      </c>
      <c r="D5260">
        <v>0</v>
      </c>
    </row>
    <row r="5261" spans="1:4" x14ac:dyDescent="0.2">
      <c r="A5261" t="s">
        <v>428</v>
      </c>
      <c r="B5261" t="s">
        <v>71</v>
      </c>
      <c r="C5261" t="s">
        <v>429</v>
      </c>
      <c r="D5261">
        <v>0</v>
      </c>
    </row>
    <row r="5262" spans="1:4" x14ac:dyDescent="0.2">
      <c r="A5262" t="s">
        <v>428</v>
      </c>
      <c r="B5262" t="s">
        <v>93</v>
      </c>
      <c r="C5262" t="s">
        <v>429</v>
      </c>
      <c r="D5262">
        <v>0</v>
      </c>
    </row>
    <row r="5263" spans="1:4" x14ac:dyDescent="0.2">
      <c r="A5263" t="s">
        <v>428</v>
      </c>
      <c r="B5263" t="s">
        <v>46</v>
      </c>
      <c r="C5263" t="s">
        <v>429</v>
      </c>
      <c r="D5263">
        <v>0</v>
      </c>
    </row>
    <row r="5264" spans="1:4" x14ac:dyDescent="0.2">
      <c r="A5264" t="s">
        <v>428</v>
      </c>
      <c r="B5264" t="s">
        <v>30</v>
      </c>
      <c r="C5264" t="s">
        <v>429</v>
      </c>
      <c r="D5264">
        <v>0</v>
      </c>
    </row>
    <row r="5265" spans="1:4" x14ac:dyDescent="0.2">
      <c r="A5265" t="s">
        <v>428</v>
      </c>
      <c r="B5265" t="s">
        <v>69</v>
      </c>
      <c r="C5265" t="s">
        <v>429</v>
      </c>
      <c r="D5265">
        <v>0</v>
      </c>
    </row>
    <row r="5266" spans="1:4" x14ac:dyDescent="0.2">
      <c r="A5266" t="s">
        <v>428</v>
      </c>
      <c r="B5266" t="s">
        <v>101</v>
      </c>
      <c r="C5266" t="s">
        <v>429</v>
      </c>
      <c r="D5266">
        <v>0</v>
      </c>
    </row>
    <row r="5267" spans="1:4" x14ac:dyDescent="0.2">
      <c r="A5267" t="s">
        <v>428</v>
      </c>
      <c r="B5267" t="s">
        <v>85</v>
      </c>
      <c r="C5267" t="s">
        <v>429</v>
      </c>
      <c r="D5267">
        <v>0</v>
      </c>
    </row>
    <row r="5268" spans="1:4" x14ac:dyDescent="0.2">
      <c r="A5268" t="s">
        <v>428</v>
      </c>
      <c r="B5268" t="s">
        <v>73</v>
      </c>
      <c r="C5268" t="s">
        <v>429</v>
      </c>
      <c r="D5268">
        <v>0</v>
      </c>
    </row>
    <row r="5269" spans="1:4" x14ac:dyDescent="0.2">
      <c r="A5269" t="s">
        <v>428</v>
      </c>
      <c r="B5269" t="s">
        <v>126</v>
      </c>
      <c r="C5269" t="s">
        <v>429</v>
      </c>
      <c r="D5269">
        <v>0</v>
      </c>
    </row>
    <row r="5270" spans="1:4" x14ac:dyDescent="0.2">
      <c r="A5270" t="s">
        <v>428</v>
      </c>
      <c r="B5270" t="s">
        <v>17</v>
      </c>
      <c r="C5270" t="s">
        <v>429</v>
      </c>
      <c r="D5270">
        <v>0</v>
      </c>
    </row>
    <row r="5271" spans="1:4" x14ac:dyDescent="0.2">
      <c r="A5271" t="s">
        <v>428</v>
      </c>
      <c r="B5271" t="s">
        <v>21</v>
      </c>
      <c r="C5271" t="s">
        <v>429</v>
      </c>
      <c r="D5271">
        <v>0</v>
      </c>
    </row>
    <row r="5272" spans="1:4" x14ac:dyDescent="0.2">
      <c r="A5272" t="s">
        <v>428</v>
      </c>
      <c r="B5272" t="s">
        <v>7</v>
      </c>
      <c r="C5272" t="s">
        <v>429</v>
      </c>
      <c r="D5272">
        <v>0</v>
      </c>
    </row>
    <row r="5273" spans="1:4" x14ac:dyDescent="0.2">
      <c r="A5273" t="s">
        <v>428</v>
      </c>
      <c r="B5273" t="s">
        <v>81</v>
      </c>
      <c r="C5273" t="s">
        <v>429</v>
      </c>
      <c r="D5273">
        <v>0</v>
      </c>
    </row>
    <row r="5274" spans="1:4" x14ac:dyDescent="0.2">
      <c r="A5274" t="s">
        <v>428</v>
      </c>
      <c r="B5274" t="s">
        <v>65</v>
      </c>
      <c r="C5274" t="s">
        <v>429</v>
      </c>
      <c r="D5274">
        <v>0</v>
      </c>
    </row>
    <row r="5275" spans="1:4" x14ac:dyDescent="0.2">
      <c r="A5275" t="s">
        <v>428</v>
      </c>
      <c r="B5275" t="s">
        <v>15</v>
      </c>
      <c r="C5275" t="s">
        <v>429</v>
      </c>
      <c r="D5275">
        <v>0</v>
      </c>
    </row>
    <row r="5276" spans="1:4" x14ac:dyDescent="0.2">
      <c r="A5276" t="s">
        <v>428</v>
      </c>
      <c r="B5276" t="s">
        <v>28</v>
      </c>
      <c r="C5276" t="s">
        <v>429</v>
      </c>
      <c r="D5276">
        <v>0</v>
      </c>
    </row>
    <row r="5277" spans="1:4" x14ac:dyDescent="0.2">
      <c r="A5277" t="s">
        <v>428</v>
      </c>
      <c r="B5277" t="s">
        <v>19</v>
      </c>
      <c r="C5277" t="s">
        <v>429</v>
      </c>
      <c r="D5277">
        <v>0</v>
      </c>
    </row>
    <row r="5278" spans="1:4" x14ac:dyDescent="0.2">
      <c r="A5278" t="s">
        <v>428</v>
      </c>
      <c r="B5278" t="s">
        <v>135</v>
      </c>
      <c r="C5278" t="s">
        <v>429</v>
      </c>
      <c r="D5278">
        <v>0</v>
      </c>
    </row>
    <row r="5279" spans="1:4" x14ac:dyDescent="0.2">
      <c r="A5279" t="s">
        <v>428</v>
      </c>
      <c r="B5279" t="s">
        <v>60</v>
      </c>
      <c r="C5279" t="s">
        <v>429</v>
      </c>
      <c r="D5279">
        <v>0</v>
      </c>
    </row>
    <row r="5280" spans="1:4" x14ac:dyDescent="0.2">
      <c r="A5280" t="s">
        <v>428</v>
      </c>
      <c r="B5280" t="s">
        <v>79</v>
      </c>
      <c r="C5280" t="s">
        <v>429</v>
      </c>
      <c r="D5280">
        <v>0</v>
      </c>
    </row>
    <row r="5281" spans="1:4" x14ac:dyDescent="0.2">
      <c r="A5281" t="s">
        <v>428</v>
      </c>
      <c r="B5281" t="s">
        <v>24</v>
      </c>
      <c r="C5281" t="s">
        <v>429</v>
      </c>
      <c r="D5281">
        <v>0</v>
      </c>
    </row>
    <row r="5282" spans="1:4" x14ac:dyDescent="0.2">
      <c r="A5282" t="s">
        <v>428</v>
      </c>
      <c r="B5282" t="s">
        <v>41</v>
      </c>
      <c r="C5282" t="s">
        <v>429</v>
      </c>
      <c r="D5282">
        <v>0</v>
      </c>
    </row>
    <row r="5283" spans="1:4" x14ac:dyDescent="0.2">
      <c r="A5283" t="s">
        <v>428</v>
      </c>
      <c r="B5283" t="s">
        <v>104</v>
      </c>
      <c r="C5283" t="s">
        <v>429</v>
      </c>
      <c r="D5283">
        <v>0</v>
      </c>
    </row>
    <row r="5284" spans="1:4" x14ac:dyDescent="0.2">
      <c r="A5284" t="s">
        <v>428</v>
      </c>
      <c r="B5284" t="s">
        <v>43</v>
      </c>
      <c r="C5284" t="s">
        <v>429</v>
      </c>
      <c r="D5284">
        <v>0</v>
      </c>
    </row>
    <row r="5285" spans="1:4" x14ac:dyDescent="0.2">
      <c r="A5285" t="s">
        <v>428</v>
      </c>
      <c r="B5285" t="s">
        <v>63</v>
      </c>
      <c r="C5285" t="s">
        <v>429</v>
      </c>
      <c r="D5285">
        <v>0</v>
      </c>
    </row>
    <row r="5286" spans="1:4" x14ac:dyDescent="0.2">
      <c r="A5286" t="s">
        <v>428</v>
      </c>
      <c r="B5286" t="s">
        <v>52</v>
      </c>
      <c r="C5286" t="s">
        <v>429</v>
      </c>
      <c r="D5286">
        <v>0</v>
      </c>
    </row>
    <row r="5287" spans="1:4" x14ac:dyDescent="0.2">
      <c r="A5287" t="s">
        <v>428</v>
      </c>
      <c r="B5287" t="s">
        <v>26</v>
      </c>
      <c r="C5287" t="s">
        <v>429</v>
      </c>
      <c r="D5287">
        <v>0</v>
      </c>
    </row>
    <row r="5288" spans="1:4" x14ac:dyDescent="0.2">
      <c r="A5288" t="s">
        <v>428</v>
      </c>
      <c r="B5288" t="s">
        <v>124</v>
      </c>
      <c r="C5288" t="s">
        <v>429</v>
      </c>
      <c r="D5288">
        <v>0</v>
      </c>
    </row>
    <row r="5289" spans="1:4" x14ac:dyDescent="0.2">
      <c r="A5289" t="s">
        <v>428</v>
      </c>
      <c r="B5289" t="s">
        <v>90</v>
      </c>
      <c r="C5289" t="s">
        <v>429</v>
      </c>
      <c r="D5289">
        <v>0</v>
      </c>
    </row>
    <row r="5290" spans="1:4" x14ac:dyDescent="0.2">
      <c r="A5290" t="s">
        <v>428</v>
      </c>
      <c r="B5290" t="s">
        <v>49</v>
      </c>
      <c r="C5290" t="s">
        <v>429</v>
      </c>
      <c r="D5290">
        <v>0</v>
      </c>
    </row>
    <row r="5291" spans="1:4" x14ac:dyDescent="0.2">
      <c r="A5291" t="s">
        <v>428</v>
      </c>
      <c r="B5291" t="s">
        <v>39</v>
      </c>
      <c r="C5291" t="s">
        <v>429</v>
      </c>
      <c r="D5291">
        <v>0</v>
      </c>
    </row>
    <row r="5292" spans="1:4" x14ac:dyDescent="0.2">
      <c r="A5292" t="s">
        <v>428</v>
      </c>
      <c r="B5292" t="s">
        <v>112</v>
      </c>
      <c r="C5292" t="s">
        <v>429</v>
      </c>
      <c r="D5292">
        <v>0</v>
      </c>
    </row>
    <row r="5293" spans="1:4" x14ac:dyDescent="0.2">
      <c r="A5293" t="s">
        <v>428</v>
      </c>
      <c r="B5293" t="s">
        <v>88</v>
      </c>
      <c r="C5293" t="s">
        <v>429</v>
      </c>
      <c r="D5293">
        <v>0</v>
      </c>
    </row>
    <row r="5294" spans="1:4" x14ac:dyDescent="0.2">
      <c r="A5294" t="s">
        <v>428</v>
      </c>
      <c r="B5294" t="s">
        <v>132</v>
      </c>
      <c r="C5294" t="s">
        <v>429</v>
      </c>
      <c r="D5294">
        <v>0</v>
      </c>
    </row>
    <row r="5295" spans="1:4" x14ac:dyDescent="0.2">
      <c r="A5295" t="s">
        <v>428</v>
      </c>
      <c r="B5295" t="s">
        <v>37</v>
      </c>
      <c r="C5295" t="s">
        <v>429</v>
      </c>
      <c r="D5295">
        <v>0</v>
      </c>
    </row>
    <row r="5296" spans="1:4" x14ac:dyDescent="0.2">
      <c r="A5296" t="s">
        <v>428</v>
      </c>
      <c r="B5296" t="s">
        <v>137</v>
      </c>
      <c r="C5296" t="s">
        <v>429</v>
      </c>
      <c r="D5296">
        <v>0</v>
      </c>
    </row>
    <row r="5297" spans="1:4" x14ac:dyDescent="0.2">
      <c r="A5297" t="s">
        <v>428</v>
      </c>
      <c r="B5297" t="s">
        <v>95</v>
      </c>
      <c r="C5297" t="s">
        <v>429</v>
      </c>
      <c r="D5297">
        <v>0</v>
      </c>
    </row>
    <row r="5298" spans="1:4" x14ac:dyDescent="0.2">
      <c r="A5298" t="s">
        <v>428</v>
      </c>
      <c r="B5298" t="s">
        <v>13</v>
      </c>
      <c r="C5298" t="s">
        <v>429</v>
      </c>
      <c r="D5298">
        <v>0</v>
      </c>
    </row>
    <row r="5299" spans="1:4" x14ac:dyDescent="0.2">
      <c r="A5299" t="s">
        <v>428</v>
      </c>
      <c r="B5299" t="s">
        <v>114</v>
      </c>
      <c r="C5299" t="s">
        <v>429</v>
      </c>
      <c r="D5299">
        <v>0</v>
      </c>
    </row>
    <row r="5300" spans="1:4" x14ac:dyDescent="0.2">
      <c r="A5300" t="s">
        <v>428</v>
      </c>
      <c r="B5300" t="s">
        <v>32</v>
      </c>
      <c r="C5300" t="s">
        <v>429</v>
      </c>
      <c r="D5300">
        <v>0</v>
      </c>
    </row>
    <row r="5301" spans="1:4" x14ac:dyDescent="0.2">
      <c r="A5301" t="s">
        <v>428</v>
      </c>
      <c r="B5301" t="s">
        <v>76</v>
      </c>
      <c r="C5301" t="s">
        <v>429</v>
      </c>
      <c r="D5301">
        <v>0</v>
      </c>
    </row>
    <row r="5302" spans="1:4" x14ac:dyDescent="0.2">
      <c r="A5302" t="s">
        <v>428</v>
      </c>
      <c r="B5302" t="s">
        <v>107</v>
      </c>
      <c r="C5302" t="s">
        <v>429</v>
      </c>
      <c r="D5302">
        <v>0</v>
      </c>
    </row>
    <row r="5303" spans="1:4" x14ac:dyDescent="0.2">
      <c r="A5303" t="s">
        <v>428</v>
      </c>
      <c r="B5303" t="s">
        <v>415</v>
      </c>
      <c r="C5303" t="s">
        <v>429</v>
      </c>
      <c r="D5303">
        <v>0</v>
      </c>
    </row>
    <row r="5304" spans="1:4" x14ac:dyDescent="0.2">
      <c r="A5304" t="s">
        <v>428</v>
      </c>
      <c r="B5304" t="s">
        <v>222</v>
      </c>
      <c r="C5304" t="s">
        <v>429</v>
      </c>
      <c r="D5304">
        <v>0</v>
      </c>
    </row>
    <row r="5305" spans="1:4" x14ac:dyDescent="0.2">
      <c r="A5305" t="s">
        <v>428</v>
      </c>
      <c r="B5305" t="s">
        <v>437</v>
      </c>
      <c r="C5305" t="s">
        <v>429</v>
      </c>
      <c r="D5305">
        <v>0</v>
      </c>
    </row>
    <row r="5306" spans="1:4" x14ac:dyDescent="0.2">
      <c r="A5306" t="s">
        <v>428</v>
      </c>
      <c r="B5306" t="s">
        <v>181</v>
      </c>
      <c r="C5306" t="s">
        <v>429</v>
      </c>
      <c r="D5306">
        <v>0</v>
      </c>
    </row>
    <row r="5307" spans="1:4" x14ac:dyDescent="0.2">
      <c r="A5307" t="s">
        <v>315</v>
      </c>
      <c r="B5307" t="s">
        <v>34</v>
      </c>
      <c r="C5307" t="s">
        <v>316</v>
      </c>
      <c r="D5307">
        <v>0</v>
      </c>
    </row>
    <row r="5308" spans="1:4" x14ac:dyDescent="0.2">
      <c r="A5308" t="s">
        <v>315</v>
      </c>
      <c r="B5308" t="s">
        <v>10</v>
      </c>
      <c r="C5308" t="s">
        <v>316</v>
      </c>
      <c r="D5308">
        <v>0</v>
      </c>
    </row>
    <row r="5309" spans="1:4" x14ac:dyDescent="0.2">
      <c r="A5309" t="s">
        <v>315</v>
      </c>
      <c r="B5309" t="s">
        <v>122</v>
      </c>
      <c r="C5309" t="s">
        <v>316</v>
      </c>
      <c r="D5309">
        <v>0</v>
      </c>
    </row>
    <row r="5310" spans="1:4" x14ac:dyDescent="0.2">
      <c r="A5310" t="s">
        <v>315</v>
      </c>
      <c r="B5310" t="s">
        <v>83</v>
      </c>
      <c r="C5310" t="s">
        <v>316</v>
      </c>
      <c r="D5310">
        <v>0</v>
      </c>
    </row>
    <row r="5311" spans="1:4" x14ac:dyDescent="0.2">
      <c r="A5311" t="s">
        <v>315</v>
      </c>
      <c r="B5311" t="s">
        <v>117</v>
      </c>
      <c r="C5311" t="s">
        <v>316</v>
      </c>
      <c r="D5311">
        <v>0</v>
      </c>
    </row>
    <row r="5312" spans="1:4" x14ac:dyDescent="0.2">
      <c r="A5312" t="s">
        <v>315</v>
      </c>
      <c r="B5312" t="s">
        <v>97</v>
      </c>
      <c r="C5312" t="s">
        <v>316</v>
      </c>
      <c r="D5312">
        <v>0</v>
      </c>
    </row>
    <row r="5313" spans="1:4" x14ac:dyDescent="0.2">
      <c r="A5313" t="s">
        <v>315</v>
      </c>
      <c r="B5313" t="s">
        <v>129</v>
      </c>
      <c r="C5313" t="s">
        <v>316</v>
      </c>
      <c r="D5313">
        <v>0</v>
      </c>
    </row>
    <row r="5314" spans="1:4" x14ac:dyDescent="0.2">
      <c r="A5314" t="s">
        <v>315</v>
      </c>
      <c r="B5314" t="s">
        <v>120</v>
      </c>
      <c r="C5314" t="s">
        <v>316</v>
      </c>
      <c r="D5314">
        <v>0</v>
      </c>
    </row>
    <row r="5315" spans="1:4" x14ac:dyDescent="0.2">
      <c r="A5315" t="s">
        <v>315</v>
      </c>
      <c r="B5315" t="s">
        <v>143</v>
      </c>
      <c r="C5315" t="s">
        <v>316</v>
      </c>
      <c r="D5315">
        <v>0</v>
      </c>
    </row>
    <row r="5316" spans="1:4" x14ac:dyDescent="0.2">
      <c r="A5316" t="s">
        <v>315</v>
      </c>
      <c r="B5316" t="s">
        <v>71</v>
      </c>
      <c r="C5316" t="s">
        <v>316</v>
      </c>
      <c r="D5316">
        <v>0</v>
      </c>
    </row>
    <row r="5317" spans="1:4" x14ac:dyDescent="0.2">
      <c r="A5317" t="s">
        <v>315</v>
      </c>
      <c r="B5317" t="s">
        <v>93</v>
      </c>
      <c r="C5317" t="s">
        <v>316</v>
      </c>
      <c r="D5317">
        <v>0</v>
      </c>
    </row>
    <row r="5318" spans="1:4" x14ac:dyDescent="0.2">
      <c r="A5318" t="s">
        <v>315</v>
      </c>
      <c r="B5318" t="s">
        <v>46</v>
      </c>
      <c r="C5318" t="s">
        <v>316</v>
      </c>
      <c r="D5318">
        <v>0</v>
      </c>
    </row>
    <row r="5319" spans="1:4" x14ac:dyDescent="0.2">
      <c r="A5319" t="s">
        <v>315</v>
      </c>
      <c r="B5319" t="s">
        <v>30</v>
      </c>
      <c r="C5319" t="s">
        <v>316</v>
      </c>
      <c r="D5319">
        <v>0</v>
      </c>
    </row>
    <row r="5320" spans="1:4" x14ac:dyDescent="0.2">
      <c r="A5320" t="s">
        <v>315</v>
      </c>
      <c r="B5320" t="s">
        <v>69</v>
      </c>
      <c r="C5320" t="s">
        <v>316</v>
      </c>
      <c r="D5320">
        <v>0</v>
      </c>
    </row>
    <row r="5321" spans="1:4" x14ac:dyDescent="0.2">
      <c r="A5321" t="s">
        <v>315</v>
      </c>
      <c r="B5321" t="s">
        <v>101</v>
      </c>
      <c r="C5321" t="s">
        <v>316</v>
      </c>
      <c r="D5321">
        <v>0</v>
      </c>
    </row>
    <row r="5322" spans="1:4" x14ac:dyDescent="0.2">
      <c r="A5322" t="s">
        <v>315</v>
      </c>
      <c r="B5322" t="s">
        <v>55</v>
      </c>
      <c r="C5322" t="s">
        <v>316</v>
      </c>
      <c r="D5322">
        <v>0</v>
      </c>
    </row>
    <row r="5323" spans="1:4" x14ac:dyDescent="0.2">
      <c r="A5323" t="s">
        <v>315</v>
      </c>
      <c r="B5323" t="s">
        <v>85</v>
      </c>
      <c r="C5323" t="s">
        <v>316</v>
      </c>
      <c r="D5323">
        <v>0</v>
      </c>
    </row>
    <row r="5324" spans="1:4" x14ac:dyDescent="0.2">
      <c r="A5324" t="s">
        <v>315</v>
      </c>
      <c r="B5324" t="s">
        <v>73</v>
      </c>
      <c r="C5324" t="s">
        <v>316</v>
      </c>
      <c r="D5324">
        <v>0</v>
      </c>
    </row>
    <row r="5325" spans="1:4" x14ac:dyDescent="0.2">
      <c r="A5325" t="s">
        <v>315</v>
      </c>
      <c r="B5325" t="s">
        <v>58</v>
      </c>
      <c r="C5325" t="s">
        <v>316</v>
      </c>
      <c r="D5325">
        <v>0</v>
      </c>
    </row>
    <row r="5326" spans="1:4" x14ac:dyDescent="0.2">
      <c r="A5326" t="s">
        <v>315</v>
      </c>
      <c r="B5326" t="s">
        <v>126</v>
      </c>
      <c r="C5326" t="s">
        <v>316</v>
      </c>
      <c r="D5326">
        <v>0</v>
      </c>
    </row>
    <row r="5327" spans="1:4" x14ac:dyDescent="0.2">
      <c r="A5327" t="s">
        <v>315</v>
      </c>
      <c r="B5327" t="s">
        <v>17</v>
      </c>
      <c r="C5327" t="s">
        <v>316</v>
      </c>
      <c r="D5327">
        <v>0</v>
      </c>
    </row>
    <row r="5328" spans="1:4" x14ac:dyDescent="0.2">
      <c r="A5328" t="s">
        <v>315</v>
      </c>
      <c r="B5328" t="s">
        <v>110</v>
      </c>
      <c r="C5328" t="s">
        <v>316</v>
      </c>
      <c r="D5328">
        <v>0</v>
      </c>
    </row>
    <row r="5329" spans="1:4" x14ac:dyDescent="0.2">
      <c r="A5329" t="s">
        <v>315</v>
      </c>
      <c r="B5329" t="s">
        <v>21</v>
      </c>
      <c r="C5329" t="s">
        <v>316</v>
      </c>
      <c r="D5329">
        <v>0</v>
      </c>
    </row>
    <row r="5330" spans="1:4" x14ac:dyDescent="0.2">
      <c r="A5330" t="s">
        <v>315</v>
      </c>
      <c r="B5330" t="s">
        <v>7</v>
      </c>
      <c r="C5330" t="s">
        <v>316</v>
      </c>
      <c r="D5330">
        <v>0</v>
      </c>
    </row>
    <row r="5331" spans="1:4" x14ac:dyDescent="0.2">
      <c r="A5331" t="s">
        <v>315</v>
      </c>
      <c r="B5331" t="s">
        <v>65</v>
      </c>
      <c r="C5331" t="s">
        <v>316</v>
      </c>
      <c r="D5331">
        <v>0</v>
      </c>
    </row>
    <row r="5332" spans="1:4" x14ac:dyDescent="0.2">
      <c r="A5332" t="s">
        <v>315</v>
      </c>
      <c r="B5332" t="s">
        <v>15</v>
      </c>
      <c r="C5332" t="s">
        <v>316</v>
      </c>
      <c r="D5332">
        <v>0</v>
      </c>
    </row>
    <row r="5333" spans="1:4" x14ac:dyDescent="0.2">
      <c r="A5333" t="s">
        <v>315</v>
      </c>
      <c r="B5333" t="s">
        <v>28</v>
      </c>
      <c r="C5333" t="s">
        <v>316</v>
      </c>
      <c r="D5333">
        <v>0</v>
      </c>
    </row>
    <row r="5334" spans="1:4" x14ac:dyDescent="0.2">
      <c r="A5334" t="s">
        <v>315</v>
      </c>
      <c r="B5334" t="s">
        <v>19</v>
      </c>
      <c r="C5334" t="s">
        <v>316</v>
      </c>
      <c r="D5334">
        <v>0</v>
      </c>
    </row>
    <row r="5335" spans="1:4" x14ac:dyDescent="0.2">
      <c r="A5335" t="s">
        <v>315</v>
      </c>
      <c r="B5335" t="s">
        <v>99</v>
      </c>
      <c r="C5335" t="s">
        <v>316</v>
      </c>
      <c r="D5335">
        <v>0</v>
      </c>
    </row>
    <row r="5336" spans="1:4" x14ac:dyDescent="0.2">
      <c r="A5336" t="s">
        <v>315</v>
      </c>
      <c r="B5336" t="s">
        <v>135</v>
      </c>
      <c r="C5336" t="s">
        <v>316</v>
      </c>
      <c r="D5336">
        <v>0</v>
      </c>
    </row>
    <row r="5337" spans="1:4" x14ac:dyDescent="0.2">
      <c r="A5337" t="s">
        <v>315</v>
      </c>
      <c r="B5337" t="s">
        <v>60</v>
      </c>
      <c r="C5337" t="s">
        <v>316</v>
      </c>
      <c r="D5337">
        <v>0</v>
      </c>
    </row>
    <row r="5338" spans="1:4" x14ac:dyDescent="0.2">
      <c r="A5338" t="s">
        <v>315</v>
      </c>
      <c r="B5338" t="s">
        <v>79</v>
      </c>
      <c r="C5338" t="s">
        <v>316</v>
      </c>
      <c r="D5338">
        <v>0</v>
      </c>
    </row>
    <row r="5339" spans="1:4" x14ac:dyDescent="0.2">
      <c r="A5339" t="s">
        <v>315</v>
      </c>
      <c r="B5339" t="s">
        <v>24</v>
      </c>
      <c r="C5339" t="s">
        <v>316</v>
      </c>
      <c r="D5339">
        <v>0</v>
      </c>
    </row>
    <row r="5340" spans="1:4" x14ac:dyDescent="0.2">
      <c r="A5340" t="s">
        <v>315</v>
      </c>
      <c r="B5340" t="s">
        <v>41</v>
      </c>
      <c r="C5340" t="s">
        <v>316</v>
      </c>
      <c r="D5340">
        <v>0</v>
      </c>
    </row>
    <row r="5341" spans="1:4" x14ac:dyDescent="0.2">
      <c r="A5341" t="s">
        <v>315</v>
      </c>
      <c r="B5341" t="s">
        <v>104</v>
      </c>
      <c r="C5341" t="s">
        <v>316</v>
      </c>
      <c r="D5341">
        <v>0</v>
      </c>
    </row>
    <row r="5342" spans="1:4" x14ac:dyDescent="0.2">
      <c r="A5342" t="s">
        <v>315</v>
      </c>
      <c r="B5342" t="s">
        <v>43</v>
      </c>
      <c r="C5342" t="s">
        <v>316</v>
      </c>
      <c r="D5342">
        <v>0</v>
      </c>
    </row>
    <row r="5343" spans="1:4" x14ac:dyDescent="0.2">
      <c r="A5343" t="s">
        <v>315</v>
      </c>
      <c r="B5343" t="s">
        <v>63</v>
      </c>
      <c r="C5343" t="s">
        <v>316</v>
      </c>
      <c r="D5343">
        <v>0</v>
      </c>
    </row>
    <row r="5344" spans="1:4" x14ac:dyDescent="0.2">
      <c r="A5344" t="s">
        <v>315</v>
      </c>
      <c r="B5344" t="s">
        <v>26</v>
      </c>
      <c r="C5344" t="s">
        <v>316</v>
      </c>
      <c r="D5344">
        <v>0</v>
      </c>
    </row>
    <row r="5345" spans="1:4" x14ac:dyDescent="0.2">
      <c r="A5345" t="s">
        <v>315</v>
      </c>
      <c r="B5345" t="s">
        <v>124</v>
      </c>
      <c r="C5345" t="s">
        <v>316</v>
      </c>
      <c r="D5345">
        <v>0</v>
      </c>
    </row>
    <row r="5346" spans="1:4" x14ac:dyDescent="0.2">
      <c r="A5346" t="s">
        <v>315</v>
      </c>
      <c r="B5346" t="s">
        <v>90</v>
      </c>
      <c r="C5346" t="s">
        <v>316</v>
      </c>
      <c r="D5346">
        <v>0</v>
      </c>
    </row>
    <row r="5347" spans="1:4" x14ac:dyDescent="0.2">
      <c r="A5347" t="s">
        <v>315</v>
      </c>
      <c r="B5347" t="s">
        <v>49</v>
      </c>
      <c r="C5347" t="s">
        <v>316</v>
      </c>
      <c r="D5347">
        <v>0</v>
      </c>
    </row>
    <row r="5348" spans="1:4" x14ac:dyDescent="0.2">
      <c r="A5348" t="s">
        <v>315</v>
      </c>
      <c r="B5348" t="s">
        <v>39</v>
      </c>
      <c r="C5348" t="s">
        <v>316</v>
      </c>
      <c r="D5348">
        <v>0</v>
      </c>
    </row>
    <row r="5349" spans="1:4" x14ac:dyDescent="0.2">
      <c r="A5349" t="s">
        <v>315</v>
      </c>
      <c r="B5349" t="s">
        <v>112</v>
      </c>
      <c r="C5349" t="s">
        <v>316</v>
      </c>
      <c r="D5349">
        <v>0</v>
      </c>
    </row>
    <row r="5350" spans="1:4" x14ac:dyDescent="0.2">
      <c r="A5350" t="s">
        <v>315</v>
      </c>
      <c r="B5350" t="s">
        <v>88</v>
      </c>
      <c r="C5350" t="s">
        <v>316</v>
      </c>
      <c r="D5350">
        <v>0</v>
      </c>
    </row>
    <row r="5351" spans="1:4" x14ac:dyDescent="0.2">
      <c r="A5351" t="s">
        <v>315</v>
      </c>
      <c r="B5351" t="s">
        <v>132</v>
      </c>
      <c r="C5351" t="s">
        <v>316</v>
      </c>
      <c r="D5351">
        <v>0</v>
      </c>
    </row>
    <row r="5352" spans="1:4" x14ac:dyDescent="0.2">
      <c r="A5352" t="s">
        <v>315</v>
      </c>
      <c r="B5352" t="s">
        <v>37</v>
      </c>
      <c r="C5352" t="s">
        <v>316</v>
      </c>
      <c r="D5352">
        <v>0</v>
      </c>
    </row>
    <row r="5353" spans="1:4" x14ac:dyDescent="0.2">
      <c r="A5353" t="s">
        <v>315</v>
      </c>
      <c r="B5353" t="s">
        <v>139</v>
      </c>
      <c r="C5353" t="s">
        <v>316</v>
      </c>
      <c r="D5353">
        <v>0</v>
      </c>
    </row>
    <row r="5354" spans="1:4" x14ac:dyDescent="0.2">
      <c r="A5354" t="s">
        <v>315</v>
      </c>
      <c r="B5354" t="s">
        <v>95</v>
      </c>
      <c r="C5354" t="s">
        <v>316</v>
      </c>
      <c r="D5354">
        <v>0</v>
      </c>
    </row>
    <row r="5355" spans="1:4" x14ac:dyDescent="0.2">
      <c r="A5355" t="s">
        <v>315</v>
      </c>
      <c r="B5355" t="s">
        <v>114</v>
      </c>
      <c r="C5355" t="s">
        <v>316</v>
      </c>
      <c r="D5355">
        <v>0</v>
      </c>
    </row>
    <row r="5356" spans="1:4" x14ac:dyDescent="0.2">
      <c r="A5356" t="s">
        <v>315</v>
      </c>
      <c r="B5356" t="s">
        <v>76</v>
      </c>
      <c r="C5356" t="s">
        <v>316</v>
      </c>
      <c r="D5356">
        <v>0</v>
      </c>
    </row>
    <row r="5357" spans="1:4" x14ac:dyDescent="0.2">
      <c r="A5357" t="s">
        <v>315</v>
      </c>
      <c r="B5357" t="s">
        <v>107</v>
      </c>
      <c r="C5357" t="s">
        <v>316</v>
      </c>
      <c r="D5357">
        <v>0</v>
      </c>
    </row>
    <row r="5358" spans="1:4" x14ac:dyDescent="0.2">
      <c r="A5358" t="s">
        <v>315</v>
      </c>
      <c r="B5358" t="s">
        <v>415</v>
      </c>
      <c r="C5358" t="s">
        <v>316</v>
      </c>
      <c r="D5358">
        <v>0</v>
      </c>
    </row>
    <row r="5359" spans="1:4" x14ac:dyDescent="0.2">
      <c r="A5359" t="s">
        <v>315</v>
      </c>
      <c r="B5359" t="s">
        <v>222</v>
      </c>
      <c r="C5359" t="s">
        <v>316</v>
      </c>
      <c r="D5359">
        <v>0</v>
      </c>
    </row>
    <row r="5360" spans="1:4" x14ac:dyDescent="0.2">
      <c r="A5360" t="s">
        <v>315</v>
      </c>
      <c r="B5360" t="s">
        <v>273</v>
      </c>
      <c r="C5360" t="s">
        <v>316</v>
      </c>
      <c r="D5360">
        <v>0</v>
      </c>
    </row>
    <row r="5361" spans="1:4" x14ac:dyDescent="0.2">
      <c r="A5361" t="s">
        <v>315</v>
      </c>
      <c r="B5361" t="s">
        <v>437</v>
      </c>
      <c r="C5361" t="s">
        <v>316</v>
      </c>
      <c r="D5361">
        <v>0</v>
      </c>
    </row>
    <row r="5362" spans="1:4" x14ac:dyDescent="0.2">
      <c r="A5362" t="s">
        <v>315</v>
      </c>
      <c r="B5362" t="s">
        <v>181</v>
      </c>
      <c r="C5362" t="s">
        <v>316</v>
      </c>
      <c r="D5362">
        <v>0</v>
      </c>
    </row>
    <row r="5363" spans="1:4" x14ac:dyDescent="0.2">
      <c r="A5363" t="s">
        <v>230</v>
      </c>
      <c r="B5363" t="s">
        <v>34</v>
      </c>
      <c r="C5363" t="s">
        <v>231</v>
      </c>
      <c r="D5363">
        <v>0</v>
      </c>
    </row>
    <row r="5364" spans="1:4" x14ac:dyDescent="0.2">
      <c r="A5364" t="s">
        <v>230</v>
      </c>
      <c r="B5364" t="s">
        <v>10</v>
      </c>
      <c r="C5364" t="s">
        <v>231</v>
      </c>
      <c r="D5364">
        <v>0</v>
      </c>
    </row>
    <row r="5365" spans="1:4" x14ac:dyDescent="0.2">
      <c r="A5365" t="s">
        <v>230</v>
      </c>
      <c r="B5365" t="s">
        <v>122</v>
      </c>
      <c r="C5365" t="s">
        <v>231</v>
      </c>
      <c r="D5365">
        <v>0</v>
      </c>
    </row>
    <row r="5366" spans="1:4" x14ac:dyDescent="0.2">
      <c r="A5366" t="s">
        <v>230</v>
      </c>
      <c r="B5366" t="s">
        <v>83</v>
      </c>
      <c r="C5366" t="s">
        <v>231</v>
      </c>
      <c r="D5366">
        <v>0</v>
      </c>
    </row>
    <row r="5367" spans="1:4" x14ac:dyDescent="0.2">
      <c r="A5367" t="s">
        <v>230</v>
      </c>
      <c r="B5367" t="s">
        <v>117</v>
      </c>
      <c r="C5367" t="s">
        <v>231</v>
      </c>
      <c r="D5367">
        <v>0</v>
      </c>
    </row>
    <row r="5368" spans="1:4" x14ac:dyDescent="0.2">
      <c r="A5368" t="s">
        <v>230</v>
      </c>
      <c r="B5368" t="s">
        <v>97</v>
      </c>
      <c r="C5368" t="s">
        <v>231</v>
      </c>
      <c r="D5368">
        <v>0</v>
      </c>
    </row>
    <row r="5369" spans="1:4" x14ac:dyDescent="0.2">
      <c r="A5369" t="s">
        <v>230</v>
      </c>
      <c r="B5369" t="s">
        <v>129</v>
      </c>
      <c r="C5369" t="s">
        <v>231</v>
      </c>
      <c r="D5369">
        <v>0</v>
      </c>
    </row>
    <row r="5370" spans="1:4" x14ac:dyDescent="0.2">
      <c r="A5370" t="s">
        <v>230</v>
      </c>
      <c r="B5370" t="s">
        <v>67</v>
      </c>
      <c r="C5370" t="s">
        <v>231</v>
      </c>
      <c r="D5370">
        <v>0</v>
      </c>
    </row>
    <row r="5371" spans="1:4" x14ac:dyDescent="0.2">
      <c r="A5371" t="s">
        <v>230</v>
      </c>
      <c r="B5371" t="s">
        <v>120</v>
      </c>
      <c r="C5371" t="s">
        <v>231</v>
      </c>
      <c r="D5371">
        <v>0</v>
      </c>
    </row>
    <row r="5372" spans="1:4" x14ac:dyDescent="0.2">
      <c r="A5372" t="s">
        <v>230</v>
      </c>
      <c r="B5372" t="s">
        <v>143</v>
      </c>
      <c r="C5372" t="s">
        <v>231</v>
      </c>
      <c r="D5372">
        <v>0</v>
      </c>
    </row>
    <row r="5373" spans="1:4" x14ac:dyDescent="0.2">
      <c r="A5373" t="s">
        <v>230</v>
      </c>
      <c r="B5373" t="s">
        <v>71</v>
      </c>
      <c r="C5373" t="s">
        <v>231</v>
      </c>
      <c r="D5373">
        <v>0</v>
      </c>
    </row>
    <row r="5374" spans="1:4" x14ac:dyDescent="0.2">
      <c r="A5374" t="s">
        <v>230</v>
      </c>
      <c r="B5374" t="s">
        <v>93</v>
      </c>
      <c r="C5374" t="s">
        <v>231</v>
      </c>
      <c r="D5374">
        <v>0</v>
      </c>
    </row>
    <row r="5375" spans="1:4" x14ac:dyDescent="0.2">
      <c r="A5375" t="s">
        <v>230</v>
      </c>
      <c r="B5375" t="s">
        <v>46</v>
      </c>
      <c r="C5375" t="s">
        <v>231</v>
      </c>
      <c r="D5375">
        <v>0</v>
      </c>
    </row>
    <row r="5376" spans="1:4" x14ac:dyDescent="0.2">
      <c r="A5376" t="s">
        <v>230</v>
      </c>
      <c r="B5376" t="s">
        <v>30</v>
      </c>
      <c r="C5376" t="s">
        <v>231</v>
      </c>
      <c r="D5376">
        <v>0</v>
      </c>
    </row>
    <row r="5377" spans="1:4" x14ac:dyDescent="0.2">
      <c r="A5377" t="s">
        <v>230</v>
      </c>
      <c r="B5377" t="s">
        <v>69</v>
      </c>
      <c r="C5377" t="s">
        <v>231</v>
      </c>
      <c r="D5377">
        <v>0</v>
      </c>
    </row>
    <row r="5378" spans="1:4" x14ac:dyDescent="0.2">
      <c r="A5378" t="s">
        <v>230</v>
      </c>
      <c r="B5378" t="s">
        <v>101</v>
      </c>
      <c r="C5378" t="s">
        <v>231</v>
      </c>
      <c r="D5378">
        <v>0</v>
      </c>
    </row>
    <row r="5379" spans="1:4" x14ac:dyDescent="0.2">
      <c r="A5379" t="s">
        <v>230</v>
      </c>
      <c r="B5379" t="s">
        <v>55</v>
      </c>
      <c r="C5379" t="s">
        <v>231</v>
      </c>
      <c r="D5379">
        <v>0</v>
      </c>
    </row>
    <row r="5380" spans="1:4" x14ac:dyDescent="0.2">
      <c r="A5380" t="s">
        <v>230</v>
      </c>
      <c r="B5380" t="s">
        <v>85</v>
      </c>
      <c r="C5380" t="s">
        <v>231</v>
      </c>
      <c r="D5380">
        <v>0</v>
      </c>
    </row>
    <row r="5381" spans="1:4" x14ac:dyDescent="0.2">
      <c r="A5381" t="s">
        <v>230</v>
      </c>
      <c r="B5381" t="s">
        <v>73</v>
      </c>
      <c r="C5381" t="s">
        <v>231</v>
      </c>
      <c r="D5381">
        <v>0</v>
      </c>
    </row>
    <row r="5382" spans="1:4" x14ac:dyDescent="0.2">
      <c r="A5382" t="s">
        <v>230</v>
      </c>
      <c r="B5382" t="s">
        <v>126</v>
      </c>
      <c r="C5382" t="s">
        <v>231</v>
      </c>
      <c r="D5382">
        <v>0</v>
      </c>
    </row>
    <row r="5383" spans="1:4" x14ac:dyDescent="0.2">
      <c r="A5383" t="s">
        <v>230</v>
      </c>
      <c r="B5383" t="s">
        <v>17</v>
      </c>
      <c r="C5383" t="s">
        <v>231</v>
      </c>
      <c r="D5383">
        <v>0</v>
      </c>
    </row>
    <row r="5384" spans="1:4" x14ac:dyDescent="0.2">
      <c r="A5384" t="s">
        <v>230</v>
      </c>
      <c r="B5384" t="s">
        <v>110</v>
      </c>
      <c r="C5384" t="s">
        <v>231</v>
      </c>
      <c r="D5384">
        <v>0</v>
      </c>
    </row>
    <row r="5385" spans="1:4" x14ac:dyDescent="0.2">
      <c r="A5385" t="s">
        <v>230</v>
      </c>
      <c r="B5385" t="s">
        <v>7</v>
      </c>
      <c r="C5385" t="s">
        <v>231</v>
      </c>
      <c r="D5385">
        <v>0</v>
      </c>
    </row>
    <row r="5386" spans="1:4" x14ac:dyDescent="0.2">
      <c r="A5386" t="s">
        <v>230</v>
      </c>
      <c r="B5386" t="s">
        <v>81</v>
      </c>
      <c r="C5386" t="s">
        <v>231</v>
      </c>
      <c r="D5386">
        <v>0</v>
      </c>
    </row>
    <row r="5387" spans="1:4" x14ac:dyDescent="0.2">
      <c r="A5387" t="s">
        <v>230</v>
      </c>
      <c r="B5387" t="s">
        <v>65</v>
      </c>
      <c r="C5387" t="s">
        <v>231</v>
      </c>
      <c r="D5387">
        <v>0</v>
      </c>
    </row>
    <row r="5388" spans="1:4" x14ac:dyDescent="0.2">
      <c r="A5388" t="s">
        <v>230</v>
      </c>
      <c r="B5388" t="s">
        <v>15</v>
      </c>
      <c r="C5388" t="s">
        <v>231</v>
      </c>
      <c r="D5388">
        <v>0</v>
      </c>
    </row>
    <row r="5389" spans="1:4" x14ac:dyDescent="0.2">
      <c r="A5389" t="s">
        <v>230</v>
      </c>
      <c r="B5389" t="s">
        <v>28</v>
      </c>
      <c r="C5389" t="s">
        <v>231</v>
      </c>
      <c r="D5389">
        <v>0</v>
      </c>
    </row>
    <row r="5390" spans="1:4" x14ac:dyDescent="0.2">
      <c r="A5390" t="s">
        <v>230</v>
      </c>
      <c r="B5390" t="s">
        <v>19</v>
      </c>
      <c r="C5390" t="s">
        <v>231</v>
      </c>
      <c r="D5390">
        <v>0</v>
      </c>
    </row>
    <row r="5391" spans="1:4" x14ac:dyDescent="0.2">
      <c r="A5391" t="s">
        <v>230</v>
      </c>
      <c r="B5391" t="s">
        <v>99</v>
      </c>
      <c r="C5391" t="s">
        <v>231</v>
      </c>
      <c r="D5391">
        <v>0</v>
      </c>
    </row>
    <row r="5392" spans="1:4" x14ac:dyDescent="0.2">
      <c r="A5392" t="s">
        <v>230</v>
      </c>
      <c r="B5392" t="s">
        <v>135</v>
      </c>
      <c r="C5392" t="s">
        <v>231</v>
      </c>
      <c r="D5392">
        <v>0</v>
      </c>
    </row>
    <row r="5393" spans="1:4" x14ac:dyDescent="0.2">
      <c r="A5393" t="s">
        <v>230</v>
      </c>
      <c r="B5393" t="s">
        <v>79</v>
      </c>
      <c r="C5393" t="s">
        <v>231</v>
      </c>
      <c r="D5393">
        <v>0</v>
      </c>
    </row>
    <row r="5394" spans="1:4" x14ac:dyDescent="0.2">
      <c r="A5394" t="s">
        <v>230</v>
      </c>
      <c r="B5394" t="s">
        <v>24</v>
      </c>
      <c r="C5394" t="s">
        <v>231</v>
      </c>
      <c r="D5394">
        <v>0</v>
      </c>
    </row>
    <row r="5395" spans="1:4" x14ac:dyDescent="0.2">
      <c r="A5395" t="s">
        <v>230</v>
      </c>
      <c r="B5395" t="s">
        <v>41</v>
      </c>
      <c r="C5395" t="s">
        <v>231</v>
      </c>
      <c r="D5395">
        <v>0</v>
      </c>
    </row>
    <row r="5396" spans="1:4" x14ac:dyDescent="0.2">
      <c r="A5396" t="s">
        <v>230</v>
      </c>
      <c r="B5396" t="s">
        <v>104</v>
      </c>
      <c r="C5396" t="s">
        <v>231</v>
      </c>
      <c r="D5396">
        <v>0</v>
      </c>
    </row>
    <row r="5397" spans="1:4" x14ac:dyDescent="0.2">
      <c r="A5397" t="s">
        <v>230</v>
      </c>
      <c r="B5397" t="s">
        <v>43</v>
      </c>
      <c r="C5397" t="s">
        <v>231</v>
      </c>
      <c r="D5397">
        <v>0</v>
      </c>
    </row>
    <row r="5398" spans="1:4" x14ac:dyDescent="0.2">
      <c r="A5398" t="s">
        <v>230</v>
      </c>
      <c r="B5398" t="s">
        <v>63</v>
      </c>
      <c r="C5398" t="s">
        <v>231</v>
      </c>
      <c r="D5398">
        <v>0</v>
      </c>
    </row>
    <row r="5399" spans="1:4" x14ac:dyDescent="0.2">
      <c r="A5399" t="s">
        <v>230</v>
      </c>
      <c r="B5399" t="s">
        <v>52</v>
      </c>
      <c r="C5399" t="s">
        <v>231</v>
      </c>
      <c r="D5399">
        <v>0</v>
      </c>
    </row>
    <row r="5400" spans="1:4" x14ac:dyDescent="0.2">
      <c r="A5400" t="s">
        <v>230</v>
      </c>
      <c r="B5400" t="s">
        <v>26</v>
      </c>
      <c r="C5400" t="s">
        <v>231</v>
      </c>
      <c r="D5400">
        <v>0</v>
      </c>
    </row>
    <row r="5401" spans="1:4" x14ac:dyDescent="0.2">
      <c r="A5401" t="s">
        <v>230</v>
      </c>
      <c r="B5401" t="s">
        <v>90</v>
      </c>
      <c r="C5401" t="s">
        <v>231</v>
      </c>
      <c r="D5401">
        <v>0</v>
      </c>
    </row>
    <row r="5402" spans="1:4" x14ac:dyDescent="0.2">
      <c r="A5402" t="s">
        <v>230</v>
      </c>
      <c r="B5402" t="s">
        <v>49</v>
      </c>
      <c r="C5402" t="s">
        <v>231</v>
      </c>
      <c r="D5402">
        <v>0</v>
      </c>
    </row>
    <row r="5403" spans="1:4" x14ac:dyDescent="0.2">
      <c r="A5403" t="s">
        <v>230</v>
      </c>
      <c r="B5403" t="s">
        <v>39</v>
      </c>
      <c r="C5403" t="s">
        <v>231</v>
      </c>
      <c r="D5403">
        <v>0</v>
      </c>
    </row>
    <row r="5404" spans="1:4" x14ac:dyDescent="0.2">
      <c r="A5404" t="s">
        <v>230</v>
      </c>
      <c r="B5404" t="s">
        <v>112</v>
      </c>
      <c r="C5404" t="s">
        <v>231</v>
      </c>
      <c r="D5404">
        <v>0</v>
      </c>
    </row>
    <row r="5405" spans="1:4" x14ac:dyDescent="0.2">
      <c r="A5405" t="s">
        <v>230</v>
      </c>
      <c r="B5405" t="s">
        <v>88</v>
      </c>
      <c r="C5405" t="s">
        <v>231</v>
      </c>
      <c r="D5405">
        <v>0</v>
      </c>
    </row>
    <row r="5406" spans="1:4" x14ac:dyDescent="0.2">
      <c r="A5406" t="s">
        <v>230</v>
      </c>
      <c r="B5406" t="s">
        <v>132</v>
      </c>
      <c r="C5406" t="s">
        <v>231</v>
      </c>
      <c r="D5406">
        <v>0</v>
      </c>
    </row>
    <row r="5407" spans="1:4" x14ac:dyDescent="0.2">
      <c r="A5407" t="s">
        <v>230</v>
      </c>
      <c r="B5407" t="s">
        <v>37</v>
      </c>
      <c r="C5407" t="s">
        <v>231</v>
      </c>
      <c r="D5407">
        <v>0</v>
      </c>
    </row>
    <row r="5408" spans="1:4" x14ac:dyDescent="0.2">
      <c r="A5408" t="s">
        <v>230</v>
      </c>
      <c r="B5408" t="s">
        <v>139</v>
      </c>
      <c r="C5408" t="s">
        <v>231</v>
      </c>
      <c r="D5408">
        <v>0</v>
      </c>
    </row>
    <row r="5409" spans="1:4" x14ac:dyDescent="0.2">
      <c r="A5409" t="s">
        <v>230</v>
      </c>
      <c r="B5409" t="s">
        <v>137</v>
      </c>
      <c r="C5409" t="s">
        <v>231</v>
      </c>
      <c r="D5409">
        <v>0</v>
      </c>
    </row>
    <row r="5410" spans="1:4" x14ac:dyDescent="0.2">
      <c r="A5410" t="s">
        <v>230</v>
      </c>
      <c r="B5410" t="s">
        <v>95</v>
      </c>
      <c r="C5410" t="s">
        <v>231</v>
      </c>
      <c r="D5410">
        <v>0</v>
      </c>
    </row>
    <row r="5411" spans="1:4" x14ac:dyDescent="0.2">
      <c r="A5411" t="s">
        <v>230</v>
      </c>
      <c r="B5411" t="s">
        <v>13</v>
      </c>
      <c r="C5411" t="s">
        <v>231</v>
      </c>
      <c r="D5411">
        <v>0</v>
      </c>
    </row>
    <row r="5412" spans="1:4" x14ac:dyDescent="0.2">
      <c r="A5412" t="s">
        <v>230</v>
      </c>
      <c r="B5412" t="s">
        <v>141</v>
      </c>
      <c r="C5412" t="s">
        <v>231</v>
      </c>
      <c r="D5412">
        <v>0</v>
      </c>
    </row>
    <row r="5413" spans="1:4" x14ac:dyDescent="0.2">
      <c r="A5413" t="s">
        <v>230</v>
      </c>
      <c r="B5413" t="s">
        <v>114</v>
      </c>
      <c r="C5413" t="s">
        <v>231</v>
      </c>
      <c r="D5413">
        <v>0</v>
      </c>
    </row>
    <row r="5414" spans="1:4" x14ac:dyDescent="0.2">
      <c r="A5414" t="s">
        <v>230</v>
      </c>
      <c r="B5414" t="s">
        <v>32</v>
      </c>
      <c r="C5414" t="s">
        <v>231</v>
      </c>
      <c r="D5414">
        <v>0</v>
      </c>
    </row>
    <row r="5415" spans="1:4" x14ac:dyDescent="0.2">
      <c r="A5415" t="s">
        <v>230</v>
      </c>
      <c r="B5415" t="s">
        <v>76</v>
      </c>
      <c r="C5415" t="s">
        <v>231</v>
      </c>
      <c r="D5415">
        <v>0</v>
      </c>
    </row>
    <row r="5416" spans="1:4" x14ac:dyDescent="0.2">
      <c r="A5416" t="s">
        <v>230</v>
      </c>
      <c r="B5416" t="s">
        <v>107</v>
      </c>
      <c r="C5416" t="s">
        <v>231</v>
      </c>
      <c r="D5416">
        <v>0</v>
      </c>
    </row>
    <row r="5417" spans="1:4" x14ac:dyDescent="0.2">
      <c r="A5417" t="s">
        <v>230</v>
      </c>
      <c r="B5417" t="s">
        <v>415</v>
      </c>
      <c r="C5417" t="s">
        <v>231</v>
      </c>
      <c r="D5417">
        <v>0</v>
      </c>
    </row>
    <row r="5418" spans="1:4" x14ac:dyDescent="0.2">
      <c r="A5418" t="s">
        <v>230</v>
      </c>
      <c r="B5418" t="s">
        <v>222</v>
      </c>
      <c r="C5418" t="s">
        <v>231</v>
      </c>
      <c r="D5418">
        <v>0</v>
      </c>
    </row>
    <row r="5419" spans="1:4" x14ac:dyDescent="0.2">
      <c r="A5419" t="s">
        <v>230</v>
      </c>
      <c r="B5419" t="s">
        <v>273</v>
      </c>
      <c r="C5419" t="s">
        <v>231</v>
      </c>
      <c r="D5419">
        <v>0</v>
      </c>
    </row>
    <row r="5420" spans="1:4" x14ac:dyDescent="0.2">
      <c r="A5420" t="s">
        <v>230</v>
      </c>
      <c r="B5420" t="s">
        <v>437</v>
      </c>
      <c r="C5420" t="s">
        <v>231</v>
      </c>
      <c r="D5420">
        <v>0</v>
      </c>
    </row>
    <row r="5421" spans="1:4" x14ac:dyDescent="0.2">
      <c r="A5421" t="s">
        <v>230</v>
      </c>
      <c r="B5421" t="s">
        <v>181</v>
      </c>
      <c r="C5421" t="s">
        <v>231</v>
      </c>
      <c r="D5421">
        <v>0</v>
      </c>
    </row>
    <row r="5422" spans="1:4" x14ac:dyDescent="0.2">
      <c r="A5422" t="s">
        <v>613</v>
      </c>
      <c r="B5422" t="s">
        <v>34</v>
      </c>
      <c r="C5422" t="s">
        <v>614</v>
      </c>
      <c r="D5422">
        <v>0</v>
      </c>
    </row>
    <row r="5423" spans="1:4" x14ac:dyDescent="0.2">
      <c r="A5423" t="s">
        <v>613</v>
      </c>
      <c r="B5423" t="s">
        <v>10</v>
      </c>
      <c r="C5423" t="s">
        <v>614</v>
      </c>
      <c r="D5423">
        <v>0</v>
      </c>
    </row>
    <row r="5424" spans="1:4" x14ac:dyDescent="0.2">
      <c r="A5424" t="s">
        <v>613</v>
      </c>
      <c r="B5424" t="s">
        <v>122</v>
      </c>
      <c r="C5424" t="s">
        <v>614</v>
      </c>
      <c r="D5424">
        <v>0</v>
      </c>
    </row>
    <row r="5425" spans="1:4" x14ac:dyDescent="0.2">
      <c r="A5425" t="s">
        <v>613</v>
      </c>
      <c r="B5425" t="s">
        <v>83</v>
      </c>
      <c r="C5425" t="s">
        <v>614</v>
      </c>
      <c r="D5425">
        <v>0</v>
      </c>
    </row>
    <row r="5426" spans="1:4" x14ac:dyDescent="0.2">
      <c r="A5426" t="s">
        <v>613</v>
      </c>
      <c r="B5426" t="s">
        <v>117</v>
      </c>
      <c r="C5426" t="s">
        <v>614</v>
      </c>
      <c r="D5426">
        <v>0</v>
      </c>
    </row>
    <row r="5427" spans="1:4" x14ac:dyDescent="0.2">
      <c r="A5427" t="s">
        <v>613</v>
      </c>
      <c r="B5427" t="s">
        <v>97</v>
      </c>
      <c r="C5427" t="s">
        <v>614</v>
      </c>
      <c r="D5427">
        <v>0</v>
      </c>
    </row>
    <row r="5428" spans="1:4" x14ac:dyDescent="0.2">
      <c r="A5428" t="s">
        <v>613</v>
      </c>
      <c r="B5428" t="s">
        <v>129</v>
      </c>
      <c r="C5428" t="s">
        <v>614</v>
      </c>
      <c r="D5428">
        <v>0</v>
      </c>
    </row>
    <row r="5429" spans="1:4" x14ac:dyDescent="0.2">
      <c r="A5429" t="s">
        <v>613</v>
      </c>
      <c r="B5429" t="s">
        <v>67</v>
      </c>
      <c r="C5429" t="s">
        <v>614</v>
      </c>
      <c r="D5429">
        <v>0</v>
      </c>
    </row>
    <row r="5430" spans="1:4" x14ac:dyDescent="0.2">
      <c r="A5430" t="s">
        <v>613</v>
      </c>
      <c r="B5430" t="s">
        <v>120</v>
      </c>
      <c r="C5430" t="s">
        <v>614</v>
      </c>
      <c r="D5430">
        <v>0</v>
      </c>
    </row>
    <row r="5431" spans="1:4" x14ac:dyDescent="0.2">
      <c r="A5431" t="s">
        <v>613</v>
      </c>
      <c r="B5431" t="s">
        <v>143</v>
      </c>
      <c r="C5431" t="s">
        <v>614</v>
      </c>
      <c r="D5431">
        <v>0</v>
      </c>
    </row>
    <row r="5432" spans="1:4" x14ac:dyDescent="0.2">
      <c r="A5432" t="s">
        <v>613</v>
      </c>
      <c r="B5432" t="s">
        <v>71</v>
      </c>
      <c r="C5432" t="s">
        <v>614</v>
      </c>
      <c r="D5432">
        <v>0</v>
      </c>
    </row>
    <row r="5433" spans="1:4" x14ac:dyDescent="0.2">
      <c r="A5433" t="s">
        <v>613</v>
      </c>
      <c r="B5433" t="s">
        <v>93</v>
      </c>
      <c r="C5433" t="s">
        <v>614</v>
      </c>
      <c r="D5433">
        <v>0</v>
      </c>
    </row>
    <row r="5434" spans="1:4" x14ac:dyDescent="0.2">
      <c r="A5434" t="s">
        <v>613</v>
      </c>
      <c r="B5434" t="s">
        <v>46</v>
      </c>
      <c r="C5434" t="s">
        <v>614</v>
      </c>
      <c r="D5434">
        <v>0</v>
      </c>
    </row>
    <row r="5435" spans="1:4" x14ac:dyDescent="0.2">
      <c r="A5435" t="s">
        <v>613</v>
      </c>
      <c r="B5435" t="s">
        <v>30</v>
      </c>
      <c r="C5435" t="s">
        <v>614</v>
      </c>
      <c r="D5435">
        <v>0</v>
      </c>
    </row>
    <row r="5436" spans="1:4" x14ac:dyDescent="0.2">
      <c r="A5436" t="s">
        <v>613</v>
      </c>
      <c r="B5436" t="s">
        <v>69</v>
      </c>
      <c r="C5436" t="s">
        <v>614</v>
      </c>
      <c r="D5436">
        <v>0</v>
      </c>
    </row>
    <row r="5437" spans="1:4" x14ac:dyDescent="0.2">
      <c r="A5437" t="s">
        <v>613</v>
      </c>
      <c r="B5437" t="s">
        <v>101</v>
      </c>
      <c r="C5437" t="s">
        <v>614</v>
      </c>
      <c r="D5437">
        <v>0</v>
      </c>
    </row>
    <row r="5438" spans="1:4" x14ac:dyDescent="0.2">
      <c r="A5438" t="s">
        <v>613</v>
      </c>
      <c r="B5438" t="s">
        <v>55</v>
      </c>
      <c r="C5438" t="s">
        <v>614</v>
      </c>
      <c r="D5438">
        <v>0</v>
      </c>
    </row>
    <row r="5439" spans="1:4" x14ac:dyDescent="0.2">
      <c r="A5439" t="s">
        <v>613</v>
      </c>
      <c r="B5439" t="s">
        <v>85</v>
      </c>
      <c r="C5439" t="s">
        <v>614</v>
      </c>
      <c r="D5439">
        <v>0</v>
      </c>
    </row>
    <row r="5440" spans="1:4" x14ac:dyDescent="0.2">
      <c r="A5440" t="s">
        <v>613</v>
      </c>
      <c r="B5440" t="s">
        <v>73</v>
      </c>
      <c r="C5440" t="s">
        <v>614</v>
      </c>
      <c r="D5440">
        <v>0</v>
      </c>
    </row>
    <row r="5441" spans="1:4" x14ac:dyDescent="0.2">
      <c r="A5441" t="s">
        <v>613</v>
      </c>
      <c r="B5441" t="s">
        <v>58</v>
      </c>
      <c r="C5441" t="s">
        <v>614</v>
      </c>
      <c r="D5441">
        <v>0</v>
      </c>
    </row>
    <row r="5442" spans="1:4" x14ac:dyDescent="0.2">
      <c r="A5442" t="s">
        <v>613</v>
      </c>
      <c r="B5442" t="s">
        <v>126</v>
      </c>
      <c r="C5442" t="s">
        <v>614</v>
      </c>
      <c r="D5442">
        <v>0</v>
      </c>
    </row>
    <row r="5443" spans="1:4" x14ac:dyDescent="0.2">
      <c r="A5443" t="s">
        <v>613</v>
      </c>
      <c r="B5443" t="s">
        <v>17</v>
      </c>
      <c r="C5443" t="s">
        <v>614</v>
      </c>
      <c r="D5443">
        <v>0</v>
      </c>
    </row>
    <row r="5444" spans="1:4" x14ac:dyDescent="0.2">
      <c r="A5444" t="s">
        <v>613</v>
      </c>
      <c r="B5444" t="s">
        <v>110</v>
      </c>
      <c r="C5444" t="s">
        <v>614</v>
      </c>
      <c r="D5444">
        <v>0</v>
      </c>
    </row>
    <row r="5445" spans="1:4" x14ac:dyDescent="0.2">
      <c r="A5445" t="s">
        <v>613</v>
      </c>
      <c r="B5445" t="s">
        <v>21</v>
      </c>
      <c r="C5445" t="s">
        <v>614</v>
      </c>
      <c r="D5445">
        <v>0</v>
      </c>
    </row>
    <row r="5446" spans="1:4" x14ac:dyDescent="0.2">
      <c r="A5446" t="s">
        <v>613</v>
      </c>
      <c r="B5446" t="s">
        <v>7</v>
      </c>
      <c r="C5446" t="s">
        <v>614</v>
      </c>
      <c r="D5446">
        <v>0</v>
      </c>
    </row>
    <row r="5447" spans="1:4" x14ac:dyDescent="0.2">
      <c r="A5447" t="s">
        <v>613</v>
      </c>
      <c r="B5447" t="s">
        <v>81</v>
      </c>
      <c r="C5447" t="s">
        <v>614</v>
      </c>
      <c r="D5447">
        <v>0</v>
      </c>
    </row>
    <row r="5448" spans="1:4" x14ac:dyDescent="0.2">
      <c r="A5448" t="s">
        <v>613</v>
      </c>
      <c r="B5448" t="s">
        <v>65</v>
      </c>
      <c r="C5448" t="s">
        <v>614</v>
      </c>
      <c r="D5448">
        <v>0</v>
      </c>
    </row>
    <row r="5449" spans="1:4" x14ac:dyDescent="0.2">
      <c r="A5449" t="s">
        <v>613</v>
      </c>
      <c r="B5449" t="s">
        <v>15</v>
      </c>
      <c r="C5449" t="s">
        <v>614</v>
      </c>
      <c r="D5449">
        <v>0</v>
      </c>
    </row>
    <row r="5450" spans="1:4" x14ac:dyDescent="0.2">
      <c r="A5450" t="s">
        <v>613</v>
      </c>
      <c r="B5450" t="s">
        <v>28</v>
      </c>
      <c r="C5450" t="s">
        <v>614</v>
      </c>
      <c r="D5450">
        <v>0</v>
      </c>
    </row>
    <row r="5451" spans="1:4" x14ac:dyDescent="0.2">
      <c r="A5451" t="s">
        <v>613</v>
      </c>
      <c r="B5451" t="s">
        <v>19</v>
      </c>
      <c r="C5451" t="s">
        <v>614</v>
      </c>
      <c r="D5451">
        <v>0</v>
      </c>
    </row>
    <row r="5452" spans="1:4" x14ac:dyDescent="0.2">
      <c r="A5452" t="s">
        <v>613</v>
      </c>
      <c r="B5452" t="s">
        <v>99</v>
      </c>
      <c r="C5452" t="s">
        <v>614</v>
      </c>
      <c r="D5452">
        <v>0</v>
      </c>
    </row>
    <row r="5453" spans="1:4" x14ac:dyDescent="0.2">
      <c r="A5453" t="s">
        <v>613</v>
      </c>
      <c r="B5453" t="s">
        <v>135</v>
      </c>
      <c r="C5453" t="s">
        <v>614</v>
      </c>
      <c r="D5453">
        <v>0</v>
      </c>
    </row>
    <row r="5454" spans="1:4" x14ac:dyDescent="0.2">
      <c r="A5454" t="s">
        <v>613</v>
      </c>
      <c r="B5454" t="s">
        <v>60</v>
      </c>
      <c r="C5454" t="s">
        <v>614</v>
      </c>
      <c r="D5454">
        <v>0</v>
      </c>
    </row>
    <row r="5455" spans="1:4" x14ac:dyDescent="0.2">
      <c r="A5455" t="s">
        <v>613</v>
      </c>
      <c r="B5455" t="s">
        <v>79</v>
      </c>
      <c r="C5455" t="s">
        <v>614</v>
      </c>
      <c r="D5455">
        <v>0</v>
      </c>
    </row>
    <row r="5456" spans="1:4" x14ac:dyDescent="0.2">
      <c r="A5456" t="s">
        <v>613</v>
      </c>
      <c r="B5456" t="s">
        <v>24</v>
      </c>
      <c r="C5456" t="s">
        <v>614</v>
      </c>
      <c r="D5456">
        <v>0</v>
      </c>
    </row>
    <row r="5457" spans="1:4" x14ac:dyDescent="0.2">
      <c r="A5457" t="s">
        <v>613</v>
      </c>
      <c r="B5457" t="s">
        <v>41</v>
      </c>
      <c r="C5457" t="s">
        <v>614</v>
      </c>
      <c r="D5457">
        <v>0</v>
      </c>
    </row>
    <row r="5458" spans="1:4" x14ac:dyDescent="0.2">
      <c r="A5458" t="s">
        <v>613</v>
      </c>
      <c r="B5458" t="s">
        <v>104</v>
      </c>
      <c r="C5458" t="s">
        <v>614</v>
      </c>
      <c r="D5458">
        <v>0</v>
      </c>
    </row>
    <row r="5459" spans="1:4" x14ac:dyDescent="0.2">
      <c r="A5459" t="s">
        <v>613</v>
      </c>
      <c r="B5459" t="s">
        <v>43</v>
      </c>
      <c r="C5459" t="s">
        <v>614</v>
      </c>
      <c r="D5459">
        <v>0</v>
      </c>
    </row>
    <row r="5460" spans="1:4" x14ac:dyDescent="0.2">
      <c r="A5460" t="s">
        <v>613</v>
      </c>
      <c r="B5460" t="s">
        <v>63</v>
      </c>
      <c r="C5460" t="s">
        <v>614</v>
      </c>
      <c r="D5460">
        <v>0</v>
      </c>
    </row>
    <row r="5461" spans="1:4" x14ac:dyDescent="0.2">
      <c r="A5461" t="s">
        <v>613</v>
      </c>
      <c r="B5461" t="s">
        <v>52</v>
      </c>
      <c r="C5461" t="s">
        <v>614</v>
      </c>
      <c r="D5461">
        <v>0</v>
      </c>
    </row>
    <row r="5462" spans="1:4" x14ac:dyDescent="0.2">
      <c r="A5462" t="s">
        <v>613</v>
      </c>
      <c r="B5462" t="s">
        <v>26</v>
      </c>
      <c r="C5462" t="s">
        <v>614</v>
      </c>
      <c r="D5462">
        <v>0</v>
      </c>
    </row>
    <row r="5463" spans="1:4" x14ac:dyDescent="0.2">
      <c r="A5463" t="s">
        <v>613</v>
      </c>
      <c r="B5463" t="s">
        <v>124</v>
      </c>
      <c r="C5463" t="s">
        <v>614</v>
      </c>
      <c r="D5463">
        <v>0</v>
      </c>
    </row>
    <row r="5464" spans="1:4" x14ac:dyDescent="0.2">
      <c r="A5464" t="s">
        <v>613</v>
      </c>
      <c r="B5464" t="s">
        <v>90</v>
      </c>
      <c r="C5464" t="s">
        <v>614</v>
      </c>
      <c r="D5464">
        <v>0</v>
      </c>
    </row>
    <row r="5465" spans="1:4" x14ac:dyDescent="0.2">
      <c r="A5465" t="s">
        <v>613</v>
      </c>
      <c r="B5465" t="s">
        <v>49</v>
      </c>
      <c r="C5465" t="s">
        <v>614</v>
      </c>
      <c r="D5465">
        <v>0</v>
      </c>
    </row>
    <row r="5466" spans="1:4" x14ac:dyDescent="0.2">
      <c r="A5466" t="s">
        <v>613</v>
      </c>
      <c r="B5466" t="s">
        <v>39</v>
      </c>
      <c r="C5466" t="s">
        <v>614</v>
      </c>
      <c r="D5466">
        <v>0</v>
      </c>
    </row>
    <row r="5467" spans="1:4" x14ac:dyDescent="0.2">
      <c r="A5467" t="s">
        <v>613</v>
      </c>
      <c r="B5467" t="s">
        <v>112</v>
      </c>
      <c r="C5467" t="s">
        <v>614</v>
      </c>
      <c r="D5467">
        <v>0</v>
      </c>
    </row>
    <row r="5468" spans="1:4" x14ac:dyDescent="0.2">
      <c r="A5468" t="s">
        <v>613</v>
      </c>
      <c r="B5468" t="s">
        <v>88</v>
      </c>
      <c r="C5468" t="s">
        <v>614</v>
      </c>
      <c r="D5468">
        <v>0</v>
      </c>
    </row>
    <row r="5469" spans="1:4" x14ac:dyDescent="0.2">
      <c r="A5469" t="s">
        <v>613</v>
      </c>
      <c r="B5469" t="s">
        <v>132</v>
      </c>
      <c r="C5469" t="s">
        <v>614</v>
      </c>
      <c r="D5469">
        <v>0</v>
      </c>
    </row>
    <row r="5470" spans="1:4" x14ac:dyDescent="0.2">
      <c r="A5470" t="s">
        <v>613</v>
      </c>
      <c r="B5470" t="s">
        <v>37</v>
      </c>
      <c r="C5470" t="s">
        <v>614</v>
      </c>
      <c r="D5470">
        <v>0</v>
      </c>
    </row>
    <row r="5471" spans="1:4" x14ac:dyDescent="0.2">
      <c r="A5471" t="s">
        <v>613</v>
      </c>
      <c r="B5471" t="s">
        <v>139</v>
      </c>
      <c r="C5471" t="s">
        <v>614</v>
      </c>
      <c r="D5471">
        <v>0</v>
      </c>
    </row>
    <row r="5472" spans="1:4" x14ac:dyDescent="0.2">
      <c r="A5472" t="s">
        <v>613</v>
      </c>
      <c r="B5472" t="s">
        <v>137</v>
      </c>
      <c r="C5472" t="s">
        <v>614</v>
      </c>
      <c r="D5472">
        <v>0</v>
      </c>
    </row>
    <row r="5473" spans="1:4" x14ac:dyDescent="0.2">
      <c r="A5473" t="s">
        <v>613</v>
      </c>
      <c r="B5473" t="s">
        <v>95</v>
      </c>
      <c r="C5473" t="s">
        <v>614</v>
      </c>
      <c r="D5473">
        <v>0</v>
      </c>
    </row>
    <row r="5474" spans="1:4" x14ac:dyDescent="0.2">
      <c r="A5474" t="s">
        <v>613</v>
      </c>
      <c r="B5474" t="s">
        <v>13</v>
      </c>
      <c r="C5474" t="s">
        <v>614</v>
      </c>
      <c r="D5474">
        <v>0</v>
      </c>
    </row>
    <row r="5475" spans="1:4" x14ac:dyDescent="0.2">
      <c r="A5475" t="s">
        <v>613</v>
      </c>
      <c r="B5475" t="s">
        <v>141</v>
      </c>
      <c r="C5475" t="s">
        <v>614</v>
      </c>
      <c r="D5475">
        <v>0</v>
      </c>
    </row>
    <row r="5476" spans="1:4" x14ac:dyDescent="0.2">
      <c r="A5476" t="s">
        <v>613</v>
      </c>
      <c r="B5476" t="s">
        <v>114</v>
      </c>
      <c r="C5476" t="s">
        <v>614</v>
      </c>
      <c r="D5476">
        <v>0</v>
      </c>
    </row>
    <row r="5477" spans="1:4" x14ac:dyDescent="0.2">
      <c r="A5477" t="s">
        <v>613</v>
      </c>
      <c r="B5477" t="s">
        <v>32</v>
      </c>
      <c r="C5477" t="s">
        <v>614</v>
      </c>
      <c r="D5477">
        <v>0</v>
      </c>
    </row>
    <row r="5478" spans="1:4" x14ac:dyDescent="0.2">
      <c r="A5478" t="s">
        <v>613</v>
      </c>
      <c r="B5478" t="s">
        <v>76</v>
      </c>
      <c r="C5478" t="s">
        <v>614</v>
      </c>
      <c r="D5478">
        <v>0</v>
      </c>
    </row>
    <row r="5479" spans="1:4" x14ac:dyDescent="0.2">
      <c r="A5479" t="s">
        <v>613</v>
      </c>
      <c r="B5479" t="s">
        <v>107</v>
      </c>
      <c r="C5479" t="s">
        <v>614</v>
      </c>
      <c r="D5479">
        <v>0</v>
      </c>
    </row>
    <row r="5480" spans="1:4" x14ac:dyDescent="0.2">
      <c r="A5480" t="s">
        <v>613</v>
      </c>
      <c r="B5480" t="s">
        <v>415</v>
      </c>
      <c r="C5480" t="s">
        <v>614</v>
      </c>
      <c r="D5480">
        <v>0</v>
      </c>
    </row>
    <row r="5481" spans="1:4" x14ac:dyDescent="0.2">
      <c r="A5481" t="s">
        <v>613</v>
      </c>
      <c r="B5481" t="s">
        <v>222</v>
      </c>
      <c r="C5481" t="s">
        <v>614</v>
      </c>
      <c r="D5481">
        <v>0</v>
      </c>
    </row>
    <row r="5482" spans="1:4" x14ac:dyDescent="0.2">
      <c r="A5482" t="s">
        <v>613</v>
      </c>
      <c r="B5482" t="s">
        <v>273</v>
      </c>
      <c r="C5482" t="s">
        <v>614</v>
      </c>
      <c r="D5482">
        <v>0</v>
      </c>
    </row>
    <row r="5483" spans="1:4" x14ac:dyDescent="0.2">
      <c r="A5483" t="s">
        <v>613</v>
      </c>
      <c r="B5483" t="s">
        <v>437</v>
      </c>
      <c r="C5483" t="s">
        <v>614</v>
      </c>
      <c r="D5483">
        <v>0</v>
      </c>
    </row>
    <row r="5484" spans="1:4" x14ac:dyDescent="0.2">
      <c r="A5484" t="s">
        <v>613</v>
      </c>
      <c r="B5484" t="s">
        <v>181</v>
      </c>
      <c r="C5484" t="s">
        <v>614</v>
      </c>
      <c r="D5484">
        <v>0</v>
      </c>
    </row>
    <row r="5485" spans="1:4" x14ac:dyDescent="0.2">
      <c r="A5485" t="s">
        <v>357</v>
      </c>
      <c r="B5485" t="s">
        <v>34</v>
      </c>
      <c r="C5485" t="s">
        <v>358</v>
      </c>
      <c r="D5485">
        <v>0</v>
      </c>
    </row>
    <row r="5486" spans="1:4" x14ac:dyDescent="0.2">
      <c r="A5486" t="s">
        <v>357</v>
      </c>
      <c r="B5486" t="s">
        <v>10</v>
      </c>
      <c r="C5486" t="s">
        <v>358</v>
      </c>
      <c r="D5486">
        <v>0</v>
      </c>
    </row>
    <row r="5487" spans="1:4" x14ac:dyDescent="0.2">
      <c r="A5487" t="s">
        <v>357</v>
      </c>
      <c r="B5487" t="s">
        <v>83</v>
      </c>
      <c r="C5487" t="s">
        <v>358</v>
      </c>
      <c r="D5487">
        <v>0</v>
      </c>
    </row>
    <row r="5488" spans="1:4" x14ac:dyDescent="0.2">
      <c r="A5488" t="s">
        <v>357</v>
      </c>
      <c r="B5488" t="s">
        <v>117</v>
      </c>
      <c r="C5488" t="s">
        <v>358</v>
      </c>
      <c r="D5488">
        <v>0</v>
      </c>
    </row>
    <row r="5489" spans="1:4" x14ac:dyDescent="0.2">
      <c r="A5489" t="s">
        <v>357</v>
      </c>
      <c r="B5489" t="s">
        <v>97</v>
      </c>
      <c r="C5489" t="s">
        <v>358</v>
      </c>
      <c r="D5489">
        <v>0</v>
      </c>
    </row>
    <row r="5490" spans="1:4" x14ac:dyDescent="0.2">
      <c r="A5490" t="s">
        <v>357</v>
      </c>
      <c r="B5490" t="s">
        <v>129</v>
      </c>
      <c r="C5490" t="s">
        <v>358</v>
      </c>
      <c r="D5490">
        <v>0</v>
      </c>
    </row>
    <row r="5491" spans="1:4" x14ac:dyDescent="0.2">
      <c r="A5491" t="s">
        <v>357</v>
      </c>
      <c r="B5491" t="s">
        <v>67</v>
      </c>
      <c r="C5491" t="s">
        <v>358</v>
      </c>
      <c r="D5491">
        <v>0</v>
      </c>
    </row>
    <row r="5492" spans="1:4" x14ac:dyDescent="0.2">
      <c r="A5492" t="s">
        <v>357</v>
      </c>
      <c r="B5492" t="s">
        <v>120</v>
      </c>
      <c r="C5492" t="s">
        <v>358</v>
      </c>
      <c r="D5492">
        <v>0</v>
      </c>
    </row>
    <row r="5493" spans="1:4" x14ac:dyDescent="0.2">
      <c r="A5493" t="s">
        <v>357</v>
      </c>
      <c r="B5493" t="s">
        <v>143</v>
      </c>
      <c r="C5493" t="s">
        <v>358</v>
      </c>
      <c r="D5493">
        <v>0</v>
      </c>
    </row>
    <row r="5494" spans="1:4" x14ac:dyDescent="0.2">
      <c r="A5494" t="s">
        <v>357</v>
      </c>
      <c r="B5494" t="s">
        <v>71</v>
      </c>
      <c r="C5494" t="s">
        <v>358</v>
      </c>
      <c r="D5494">
        <v>0</v>
      </c>
    </row>
    <row r="5495" spans="1:4" x14ac:dyDescent="0.2">
      <c r="A5495" t="s">
        <v>357</v>
      </c>
      <c r="B5495" t="s">
        <v>93</v>
      </c>
      <c r="C5495" t="s">
        <v>358</v>
      </c>
      <c r="D5495">
        <v>0</v>
      </c>
    </row>
    <row r="5496" spans="1:4" x14ac:dyDescent="0.2">
      <c r="A5496" t="s">
        <v>357</v>
      </c>
      <c r="B5496" t="s">
        <v>46</v>
      </c>
      <c r="C5496" t="s">
        <v>358</v>
      </c>
      <c r="D5496">
        <v>0</v>
      </c>
    </row>
    <row r="5497" spans="1:4" x14ac:dyDescent="0.2">
      <c r="A5497" t="s">
        <v>357</v>
      </c>
      <c r="B5497" t="s">
        <v>30</v>
      </c>
      <c r="C5497" t="s">
        <v>358</v>
      </c>
      <c r="D5497">
        <v>0</v>
      </c>
    </row>
    <row r="5498" spans="1:4" x14ac:dyDescent="0.2">
      <c r="A5498" t="s">
        <v>357</v>
      </c>
      <c r="B5498" t="s">
        <v>69</v>
      </c>
      <c r="C5498" t="s">
        <v>358</v>
      </c>
      <c r="D5498">
        <v>0</v>
      </c>
    </row>
    <row r="5499" spans="1:4" x14ac:dyDescent="0.2">
      <c r="A5499" t="s">
        <v>357</v>
      </c>
      <c r="B5499" t="s">
        <v>101</v>
      </c>
      <c r="C5499" t="s">
        <v>358</v>
      </c>
      <c r="D5499">
        <v>0</v>
      </c>
    </row>
    <row r="5500" spans="1:4" x14ac:dyDescent="0.2">
      <c r="A5500" t="s">
        <v>357</v>
      </c>
      <c r="B5500" t="s">
        <v>55</v>
      </c>
      <c r="C5500" t="s">
        <v>358</v>
      </c>
      <c r="D5500">
        <v>0</v>
      </c>
    </row>
    <row r="5501" spans="1:4" x14ac:dyDescent="0.2">
      <c r="A5501" t="s">
        <v>357</v>
      </c>
      <c r="B5501" t="s">
        <v>85</v>
      </c>
      <c r="C5501" t="s">
        <v>358</v>
      </c>
      <c r="D5501">
        <v>0</v>
      </c>
    </row>
    <row r="5502" spans="1:4" x14ac:dyDescent="0.2">
      <c r="A5502" t="s">
        <v>357</v>
      </c>
      <c r="B5502" t="s">
        <v>73</v>
      </c>
      <c r="C5502" t="s">
        <v>358</v>
      </c>
      <c r="D5502">
        <v>0</v>
      </c>
    </row>
    <row r="5503" spans="1:4" x14ac:dyDescent="0.2">
      <c r="A5503" t="s">
        <v>357</v>
      </c>
      <c r="B5503" t="s">
        <v>58</v>
      </c>
      <c r="C5503" t="s">
        <v>358</v>
      </c>
      <c r="D5503">
        <v>0</v>
      </c>
    </row>
    <row r="5504" spans="1:4" x14ac:dyDescent="0.2">
      <c r="A5504" t="s">
        <v>357</v>
      </c>
      <c r="B5504" t="s">
        <v>126</v>
      </c>
      <c r="C5504" t="s">
        <v>358</v>
      </c>
      <c r="D5504">
        <v>0</v>
      </c>
    </row>
    <row r="5505" spans="1:4" x14ac:dyDescent="0.2">
      <c r="A5505" t="s">
        <v>357</v>
      </c>
      <c r="B5505" t="s">
        <v>110</v>
      </c>
      <c r="C5505" t="s">
        <v>358</v>
      </c>
      <c r="D5505">
        <v>0</v>
      </c>
    </row>
    <row r="5506" spans="1:4" x14ac:dyDescent="0.2">
      <c r="A5506" t="s">
        <v>357</v>
      </c>
      <c r="B5506" t="s">
        <v>21</v>
      </c>
      <c r="C5506" t="s">
        <v>358</v>
      </c>
      <c r="D5506">
        <v>0</v>
      </c>
    </row>
    <row r="5507" spans="1:4" x14ac:dyDescent="0.2">
      <c r="A5507" t="s">
        <v>357</v>
      </c>
      <c r="B5507" t="s">
        <v>81</v>
      </c>
      <c r="C5507" t="s">
        <v>358</v>
      </c>
      <c r="D5507">
        <v>0</v>
      </c>
    </row>
    <row r="5508" spans="1:4" x14ac:dyDescent="0.2">
      <c r="A5508" t="s">
        <v>357</v>
      </c>
      <c r="B5508" t="s">
        <v>65</v>
      </c>
      <c r="C5508" t="s">
        <v>358</v>
      </c>
      <c r="D5508">
        <v>0</v>
      </c>
    </row>
    <row r="5509" spans="1:4" x14ac:dyDescent="0.2">
      <c r="A5509" t="s">
        <v>357</v>
      </c>
      <c r="B5509" t="s">
        <v>15</v>
      </c>
      <c r="C5509" t="s">
        <v>358</v>
      </c>
      <c r="D5509">
        <v>0</v>
      </c>
    </row>
    <row r="5510" spans="1:4" x14ac:dyDescent="0.2">
      <c r="A5510" t="s">
        <v>357</v>
      </c>
      <c r="B5510" t="s">
        <v>28</v>
      </c>
      <c r="C5510" t="s">
        <v>358</v>
      </c>
      <c r="D5510">
        <v>0</v>
      </c>
    </row>
    <row r="5511" spans="1:4" x14ac:dyDescent="0.2">
      <c r="A5511" t="s">
        <v>357</v>
      </c>
      <c r="B5511" t="s">
        <v>19</v>
      </c>
      <c r="C5511" t="s">
        <v>358</v>
      </c>
      <c r="D5511">
        <v>0</v>
      </c>
    </row>
    <row r="5512" spans="1:4" x14ac:dyDescent="0.2">
      <c r="A5512" t="s">
        <v>357</v>
      </c>
      <c r="B5512" t="s">
        <v>99</v>
      </c>
      <c r="C5512" t="s">
        <v>358</v>
      </c>
      <c r="D5512">
        <v>0</v>
      </c>
    </row>
    <row r="5513" spans="1:4" x14ac:dyDescent="0.2">
      <c r="A5513" t="s">
        <v>357</v>
      </c>
      <c r="B5513" t="s">
        <v>135</v>
      </c>
      <c r="C5513" t="s">
        <v>358</v>
      </c>
      <c r="D5513">
        <v>0</v>
      </c>
    </row>
    <row r="5514" spans="1:4" x14ac:dyDescent="0.2">
      <c r="A5514" t="s">
        <v>357</v>
      </c>
      <c r="B5514" t="s">
        <v>60</v>
      </c>
      <c r="C5514" t="s">
        <v>358</v>
      </c>
      <c r="D5514">
        <v>0</v>
      </c>
    </row>
    <row r="5515" spans="1:4" x14ac:dyDescent="0.2">
      <c r="A5515" t="s">
        <v>357</v>
      </c>
      <c r="B5515" t="s">
        <v>79</v>
      </c>
      <c r="C5515" t="s">
        <v>358</v>
      </c>
      <c r="D5515">
        <v>0</v>
      </c>
    </row>
    <row r="5516" spans="1:4" x14ac:dyDescent="0.2">
      <c r="A5516" t="s">
        <v>357</v>
      </c>
      <c r="B5516" t="s">
        <v>24</v>
      </c>
      <c r="C5516" t="s">
        <v>358</v>
      </c>
      <c r="D5516">
        <v>0</v>
      </c>
    </row>
    <row r="5517" spans="1:4" x14ac:dyDescent="0.2">
      <c r="A5517" t="s">
        <v>357</v>
      </c>
      <c r="B5517" t="s">
        <v>41</v>
      </c>
      <c r="C5517" t="s">
        <v>358</v>
      </c>
      <c r="D5517">
        <v>0</v>
      </c>
    </row>
    <row r="5518" spans="1:4" x14ac:dyDescent="0.2">
      <c r="A5518" t="s">
        <v>357</v>
      </c>
      <c r="B5518" t="s">
        <v>104</v>
      </c>
      <c r="C5518" t="s">
        <v>358</v>
      </c>
      <c r="D5518">
        <v>0</v>
      </c>
    </row>
    <row r="5519" spans="1:4" x14ac:dyDescent="0.2">
      <c r="A5519" t="s">
        <v>357</v>
      </c>
      <c r="B5519" t="s">
        <v>43</v>
      </c>
      <c r="C5519" t="s">
        <v>358</v>
      </c>
      <c r="D5519">
        <v>0</v>
      </c>
    </row>
    <row r="5520" spans="1:4" x14ac:dyDescent="0.2">
      <c r="A5520" t="s">
        <v>357</v>
      </c>
      <c r="B5520" t="s">
        <v>63</v>
      </c>
      <c r="C5520" t="s">
        <v>358</v>
      </c>
      <c r="D5520">
        <v>0</v>
      </c>
    </row>
    <row r="5521" spans="1:4" x14ac:dyDescent="0.2">
      <c r="A5521" t="s">
        <v>357</v>
      </c>
      <c r="B5521" t="s">
        <v>52</v>
      </c>
      <c r="C5521" t="s">
        <v>358</v>
      </c>
      <c r="D5521">
        <v>0</v>
      </c>
    </row>
    <row r="5522" spans="1:4" x14ac:dyDescent="0.2">
      <c r="A5522" t="s">
        <v>357</v>
      </c>
      <c r="B5522" t="s">
        <v>124</v>
      </c>
      <c r="C5522" t="s">
        <v>358</v>
      </c>
      <c r="D5522">
        <v>0</v>
      </c>
    </row>
    <row r="5523" spans="1:4" x14ac:dyDescent="0.2">
      <c r="A5523" t="s">
        <v>357</v>
      </c>
      <c r="B5523" t="s">
        <v>90</v>
      </c>
      <c r="C5523" t="s">
        <v>358</v>
      </c>
      <c r="D5523">
        <v>0</v>
      </c>
    </row>
    <row r="5524" spans="1:4" x14ac:dyDescent="0.2">
      <c r="A5524" t="s">
        <v>357</v>
      </c>
      <c r="B5524" t="s">
        <v>49</v>
      </c>
      <c r="C5524" t="s">
        <v>358</v>
      </c>
      <c r="D5524">
        <v>0</v>
      </c>
    </row>
    <row r="5525" spans="1:4" x14ac:dyDescent="0.2">
      <c r="A5525" t="s">
        <v>357</v>
      </c>
      <c r="B5525" t="s">
        <v>39</v>
      </c>
      <c r="C5525" t="s">
        <v>358</v>
      </c>
      <c r="D5525">
        <v>0</v>
      </c>
    </row>
    <row r="5526" spans="1:4" x14ac:dyDescent="0.2">
      <c r="A5526" t="s">
        <v>357</v>
      </c>
      <c r="B5526" t="s">
        <v>112</v>
      </c>
      <c r="C5526" t="s">
        <v>358</v>
      </c>
      <c r="D5526">
        <v>0</v>
      </c>
    </row>
    <row r="5527" spans="1:4" x14ac:dyDescent="0.2">
      <c r="A5527" t="s">
        <v>357</v>
      </c>
      <c r="B5527" t="s">
        <v>88</v>
      </c>
      <c r="C5527" t="s">
        <v>358</v>
      </c>
      <c r="D5527">
        <v>0</v>
      </c>
    </row>
    <row r="5528" spans="1:4" x14ac:dyDescent="0.2">
      <c r="A5528" t="s">
        <v>357</v>
      </c>
      <c r="B5528" t="s">
        <v>132</v>
      </c>
      <c r="C5528" t="s">
        <v>358</v>
      </c>
      <c r="D5528">
        <v>0</v>
      </c>
    </row>
    <row r="5529" spans="1:4" x14ac:dyDescent="0.2">
      <c r="A5529" t="s">
        <v>357</v>
      </c>
      <c r="B5529" t="s">
        <v>37</v>
      </c>
      <c r="C5529" t="s">
        <v>358</v>
      </c>
      <c r="D5529">
        <v>0</v>
      </c>
    </row>
    <row r="5530" spans="1:4" x14ac:dyDescent="0.2">
      <c r="A5530" t="s">
        <v>357</v>
      </c>
      <c r="B5530" t="s">
        <v>137</v>
      </c>
      <c r="C5530" t="s">
        <v>358</v>
      </c>
      <c r="D5530">
        <v>0</v>
      </c>
    </row>
    <row r="5531" spans="1:4" x14ac:dyDescent="0.2">
      <c r="A5531" t="s">
        <v>357</v>
      </c>
      <c r="B5531" t="s">
        <v>95</v>
      </c>
      <c r="C5531" t="s">
        <v>358</v>
      </c>
      <c r="D5531">
        <v>0</v>
      </c>
    </row>
    <row r="5532" spans="1:4" x14ac:dyDescent="0.2">
      <c r="A5532" t="s">
        <v>357</v>
      </c>
      <c r="B5532" t="s">
        <v>13</v>
      </c>
      <c r="C5532" t="s">
        <v>358</v>
      </c>
      <c r="D5532">
        <v>0</v>
      </c>
    </row>
    <row r="5533" spans="1:4" x14ac:dyDescent="0.2">
      <c r="A5533" t="s">
        <v>357</v>
      </c>
      <c r="B5533" t="s">
        <v>141</v>
      </c>
      <c r="C5533" t="s">
        <v>358</v>
      </c>
      <c r="D5533">
        <v>0</v>
      </c>
    </row>
    <row r="5534" spans="1:4" x14ac:dyDescent="0.2">
      <c r="A5534" t="s">
        <v>357</v>
      </c>
      <c r="B5534" t="s">
        <v>114</v>
      </c>
      <c r="C5534" t="s">
        <v>358</v>
      </c>
      <c r="D5534">
        <v>0</v>
      </c>
    </row>
    <row r="5535" spans="1:4" x14ac:dyDescent="0.2">
      <c r="A5535" t="s">
        <v>357</v>
      </c>
      <c r="B5535" t="s">
        <v>32</v>
      </c>
      <c r="C5535" t="s">
        <v>358</v>
      </c>
      <c r="D5535">
        <v>0</v>
      </c>
    </row>
    <row r="5536" spans="1:4" x14ac:dyDescent="0.2">
      <c r="A5536" t="s">
        <v>357</v>
      </c>
      <c r="B5536" t="s">
        <v>107</v>
      </c>
      <c r="C5536" t="s">
        <v>358</v>
      </c>
      <c r="D5536">
        <v>0</v>
      </c>
    </row>
    <row r="5537" spans="1:4" x14ac:dyDescent="0.2">
      <c r="A5537" t="s">
        <v>357</v>
      </c>
      <c r="B5537" t="s">
        <v>415</v>
      </c>
      <c r="C5537" t="s">
        <v>358</v>
      </c>
      <c r="D5537">
        <v>0</v>
      </c>
    </row>
    <row r="5538" spans="1:4" x14ac:dyDescent="0.2">
      <c r="A5538" t="s">
        <v>357</v>
      </c>
      <c r="B5538" t="s">
        <v>222</v>
      </c>
      <c r="C5538" t="s">
        <v>358</v>
      </c>
      <c r="D5538">
        <v>0</v>
      </c>
    </row>
    <row r="5539" spans="1:4" x14ac:dyDescent="0.2">
      <c r="A5539" t="s">
        <v>357</v>
      </c>
      <c r="B5539" t="s">
        <v>273</v>
      </c>
      <c r="C5539" t="s">
        <v>358</v>
      </c>
      <c r="D5539">
        <v>0</v>
      </c>
    </row>
    <row r="5540" spans="1:4" x14ac:dyDescent="0.2">
      <c r="A5540" t="s">
        <v>357</v>
      </c>
      <c r="B5540" t="s">
        <v>437</v>
      </c>
      <c r="C5540" t="s">
        <v>358</v>
      </c>
      <c r="D5540">
        <v>0</v>
      </c>
    </row>
    <row r="5541" spans="1:4" x14ac:dyDescent="0.2">
      <c r="A5541" t="s">
        <v>357</v>
      </c>
      <c r="B5541" t="s">
        <v>181</v>
      </c>
      <c r="C5541" t="s">
        <v>358</v>
      </c>
      <c r="D5541">
        <v>0</v>
      </c>
    </row>
    <row r="5542" spans="1:4" x14ac:dyDescent="0.2">
      <c r="A5542" t="s">
        <v>297</v>
      </c>
      <c r="B5542" t="s">
        <v>34</v>
      </c>
      <c r="C5542" t="s">
        <v>298</v>
      </c>
      <c r="D5542">
        <v>0</v>
      </c>
    </row>
    <row r="5543" spans="1:4" x14ac:dyDescent="0.2">
      <c r="A5543" t="s">
        <v>297</v>
      </c>
      <c r="B5543" t="s">
        <v>10</v>
      </c>
      <c r="C5543" t="s">
        <v>298</v>
      </c>
      <c r="D5543">
        <v>0</v>
      </c>
    </row>
    <row r="5544" spans="1:4" x14ac:dyDescent="0.2">
      <c r="A5544" t="s">
        <v>297</v>
      </c>
      <c r="B5544" t="s">
        <v>122</v>
      </c>
      <c r="C5544" t="s">
        <v>298</v>
      </c>
      <c r="D5544">
        <v>0</v>
      </c>
    </row>
    <row r="5545" spans="1:4" x14ac:dyDescent="0.2">
      <c r="A5545" t="s">
        <v>297</v>
      </c>
      <c r="B5545" t="s">
        <v>83</v>
      </c>
      <c r="C5545" t="s">
        <v>298</v>
      </c>
      <c r="D5545">
        <v>0</v>
      </c>
    </row>
    <row r="5546" spans="1:4" x14ac:dyDescent="0.2">
      <c r="A5546" t="s">
        <v>297</v>
      </c>
      <c r="B5546" t="s">
        <v>117</v>
      </c>
      <c r="C5546" t="s">
        <v>298</v>
      </c>
      <c r="D5546">
        <v>0</v>
      </c>
    </row>
    <row r="5547" spans="1:4" x14ac:dyDescent="0.2">
      <c r="A5547" t="s">
        <v>297</v>
      </c>
      <c r="B5547" t="s">
        <v>97</v>
      </c>
      <c r="C5547" t="s">
        <v>298</v>
      </c>
      <c r="D5547">
        <v>0</v>
      </c>
    </row>
    <row r="5548" spans="1:4" x14ac:dyDescent="0.2">
      <c r="A5548" t="s">
        <v>297</v>
      </c>
      <c r="B5548" t="s">
        <v>129</v>
      </c>
      <c r="C5548" t="s">
        <v>298</v>
      </c>
      <c r="D5548">
        <v>0</v>
      </c>
    </row>
    <row r="5549" spans="1:4" x14ac:dyDescent="0.2">
      <c r="A5549" t="s">
        <v>297</v>
      </c>
      <c r="B5549" t="s">
        <v>67</v>
      </c>
      <c r="C5549" t="s">
        <v>298</v>
      </c>
      <c r="D5549">
        <v>0</v>
      </c>
    </row>
    <row r="5550" spans="1:4" x14ac:dyDescent="0.2">
      <c r="A5550" t="s">
        <v>297</v>
      </c>
      <c r="B5550" t="s">
        <v>120</v>
      </c>
      <c r="C5550" t="s">
        <v>298</v>
      </c>
      <c r="D5550">
        <v>0</v>
      </c>
    </row>
    <row r="5551" spans="1:4" x14ac:dyDescent="0.2">
      <c r="A5551" t="s">
        <v>297</v>
      </c>
      <c r="B5551" t="s">
        <v>143</v>
      </c>
      <c r="C5551" t="s">
        <v>298</v>
      </c>
      <c r="D5551">
        <v>0</v>
      </c>
    </row>
    <row r="5552" spans="1:4" x14ac:dyDescent="0.2">
      <c r="A5552" t="s">
        <v>297</v>
      </c>
      <c r="B5552" t="s">
        <v>71</v>
      </c>
      <c r="C5552" t="s">
        <v>298</v>
      </c>
      <c r="D5552">
        <v>0</v>
      </c>
    </row>
    <row r="5553" spans="1:4" x14ac:dyDescent="0.2">
      <c r="A5553" t="s">
        <v>297</v>
      </c>
      <c r="B5553" t="s">
        <v>93</v>
      </c>
      <c r="C5553" t="s">
        <v>298</v>
      </c>
      <c r="D5553">
        <v>0</v>
      </c>
    </row>
    <row r="5554" spans="1:4" x14ac:dyDescent="0.2">
      <c r="A5554" t="s">
        <v>297</v>
      </c>
      <c r="B5554" t="s">
        <v>46</v>
      </c>
      <c r="C5554" t="s">
        <v>298</v>
      </c>
      <c r="D5554">
        <v>0</v>
      </c>
    </row>
    <row r="5555" spans="1:4" x14ac:dyDescent="0.2">
      <c r="A5555" t="s">
        <v>297</v>
      </c>
      <c r="B5555" t="s">
        <v>30</v>
      </c>
      <c r="C5555" t="s">
        <v>298</v>
      </c>
      <c r="D5555">
        <v>0</v>
      </c>
    </row>
    <row r="5556" spans="1:4" x14ac:dyDescent="0.2">
      <c r="A5556" t="s">
        <v>297</v>
      </c>
      <c r="B5556" t="s">
        <v>101</v>
      </c>
      <c r="C5556" t="s">
        <v>298</v>
      </c>
      <c r="D5556">
        <v>0</v>
      </c>
    </row>
    <row r="5557" spans="1:4" x14ac:dyDescent="0.2">
      <c r="A5557" t="s">
        <v>297</v>
      </c>
      <c r="B5557" t="s">
        <v>55</v>
      </c>
      <c r="C5557" t="s">
        <v>298</v>
      </c>
      <c r="D5557">
        <v>0</v>
      </c>
    </row>
    <row r="5558" spans="1:4" x14ac:dyDescent="0.2">
      <c r="A5558" t="s">
        <v>297</v>
      </c>
      <c r="B5558" t="s">
        <v>85</v>
      </c>
      <c r="C5558" t="s">
        <v>298</v>
      </c>
      <c r="D5558">
        <v>0</v>
      </c>
    </row>
    <row r="5559" spans="1:4" x14ac:dyDescent="0.2">
      <c r="A5559" t="s">
        <v>297</v>
      </c>
      <c r="B5559" t="s">
        <v>73</v>
      </c>
      <c r="C5559" t="s">
        <v>298</v>
      </c>
      <c r="D5559">
        <v>0</v>
      </c>
    </row>
    <row r="5560" spans="1:4" x14ac:dyDescent="0.2">
      <c r="A5560" t="s">
        <v>297</v>
      </c>
      <c r="B5560" t="s">
        <v>58</v>
      </c>
      <c r="C5560" t="s">
        <v>298</v>
      </c>
      <c r="D5560">
        <v>0</v>
      </c>
    </row>
    <row r="5561" spans="1:4" x14ac:dyDescent="0.2">
      <c r="A5561" t="s">
        <v>297</v>
      </c>
      <c r="B5561" t="s">
        <v>126</v>
      </c>
      <c r="C5561" t="s">
        <v>298</v>
      </c>
      <c r="D5561">
        <v>0</v>
      </c>
    </row>
    <row r="5562" spans="1:4" x14ac:dyDescent="0.2">
      <c r="A5562" t="s">
        <v>297</v>
      </c>
      <c r="B5562" t="s">
        <v>17</v>
      </c>
      <c r="C5562" t="s">
        <v>298</v>
      </c>
      <c r="D5562">
        <v>0</v>
      </c>
    </row>
    <row r="5563" spans="1:4" x14ac:dyDescent="0.2">
      <c r="A5563" t="s">
        <v>297</v>
      </c>
      <c r="B5563" t="s">
        <v>110</v>
      </c>
      <c r="C5563" t="s">
        <v>298</v>
      </c>
      <c r="D5563">
        <v>0</v>
      </c>
    </row>
    <row r="5564" spans="1:4" x14ac:dyDescent="0.2">
      <c r="A5564" t="s">
        <v>297</v>
      </c>
      <c r="B5564" t="s">
        <v>21</v>
      </c>
      <c r="C5564" t="s">
        <v>298</v>
      </c>
      <c r="D5564">
        <v>0</v>
      </c>
    </row>
    <row r="5565" spans="1:4" x14ac:dyDescent="0.2">
      <c r="A5565" t="s">
        <v>297</v>
      </c>
      <c r="B5565" t="s">
        <v>7</v>
      </c>
      <c r="C5565" t="s">
        <v>298</v>
      </c>
      <c r="D5565">
        <v>0</v>
      </c>
    </row>
    <row r="5566" spans="1:4" x14ac:dyDescent="0.2">
      <c r="A5566" t="s">
        <v>297</v>
      </c>
      <c r="B5566" t="s">
        <v>81</v>
      </c>
      <c r="C5566" t="s">
        <v>298</v>
      </c>
      <c r="D5566">
        <v>0</v>
      </c>
    </row>
    <row r="5567" spans="1:4" x14ac:dyDescent="0.2">
      <c r="A5567" t="s">
        <v>297</v>
      </c>
      <c r="B5567" t="s">
        <v>65</v>
      </c>
      <c r="C5567" t="s">
        <v>298</v>
      </c>
      <c r="D5567">
        <v>0</v>
      </c>
    </row>
    <row r="5568" spans="1:4" x14ac:dyDescent="0.2">
      <c r="A5568" t="s">
        <v>297</v>
      </c>
      <c r="B5568" t="s">
        <v>15</v>
      </c>
      <c r="C5568" t="s">
        <v>298</v>
      </c>
      <c r="D5568">
        <v>0</v>
      </c>
    </row>
    <row r="5569" spans="1:4" x14ac:dyDescent="0.2">
      <c r="A5569" t="s">
        <v>297</v>
      </c>
      <c r="B5569" t="s">
        <v>28</v>
      </c>
      <c r="C5569" t="s">
        <v>298</v>
      </c>
      <c r="D5569">
        <v>0</v>
      </c>
    </row>
    <row r="5570" spans="1:4" x14ac:dyDescent="0.2">
      <c r="A5570" t="s">
        <v>297</v>
      </c>
      <c r="B5570" t="s">
        <v>19</v>
      </c>
      <c r="C5570" t="s">
        <v>298</v>
      </c>
      <c r="D5570">
        <v>0</v>
      </c>
    </row>
    <row r="5571" spans="1:4" x14ac:dyDescent="0.2">
      <c r="A5571" t="s">
        <v>297</v>
      </c>
      <c r="B5571" t="s">
        <v>99</v>
      </c>
      <c r="C5571" t="s">
        <v>298</v>
      </c>
      <c r="D5571">
        <v>0</v>
      </c>
    </row>
    <row r="5572" spans="1:4" x14ac:dyDescent="0.2">
      <c r="A5572" t="s">
        <v>297</v>
      </c>
      <c r="B5572" t="s">
        <v>135</v>
      </c>
      <c r="C5572" t="s">
        <v>298</v>
      </c>
      <c r="D5572">
        <v>0</v>
      </c>
    </row>
    <row r="5573" spans="1:4" x14ac:dyDescent="0.2">
      <c r="A5573" t="s">
        <v>297</v>
      </c>
      <c r="B5573" t="s">
        <v>60</v>
      </c>
      <c r="C5573" t="s">
        <v>298</v>
      </c>
      <c r="D5573">
        <v>0</v>
      </c>
    </row>
    <row r="5574" spans="1:4" x14ac:dyDescent="0.2">
      <c r="A5574" t="s">
        <v>297</v>
      </c>
      <c r="B5574" t="s">
        <v>79</v>
      </c>
      <c r="C5574" t="s">
        <v>298</v>
      </c>
      <c r="D5574">
        <v>0</v>
      </c>
    </row>
    <row r="5575" spans="1:4" x14ac:dyDescent="0.2">
      <c r="A5575" t="s">
        <v>297</v>
      </c>
      <c r="B5575" t="s">
        <v>24</v>
      </c>
      <c r="C5575" t="s">
        <v>298</v>
      </c>
      <c r="D5575">
        <v>0</v>
      </c>
    </row>
    <row r="5576" spans="1:4" x14ac:dyDescent="0.2">
      <c r="A5576" t="s">
        <v>297</v>
      </c>
      <c r="B5576" t="s">
        <v>41</v>
      </c>
      <c r="C5576" t="s">
        <v>298</v>
      </c>
      <c r="D5576">
        <v>0</v>
      </c>
    </row>
    <row r="5577" spans="1:4" x14ac:dyDescent="0.2">
      <c r="A5577" t="s">
        <v>297</v>
      </c>
      <c r="B5577" t="s">
        <v>104</v>
      </c>
      <c r="C5577" t="s">
        <v>298</v>
      </c>
      <c r="D5577">
        <v>0</v>
      </c>
    </row>
    <row r="5578" spans="1:4" x14ac:dyDescent="0.2">
      <c r="A5578" t="s">
        <v>297</v>
      </c>
      <c r="B5578" t="s">
        <v>43</v>
      </c>
      <c r="C5578" t="s">
        <v>298</v>
      </c>
      <c r="D5578">
        <v>0</v>
      </c>
    </row>
    <row r="5579" spans="1:4" x14ac:dyDescent="0.2">
      <c r="A5579" t="s">
        <v>297</v>
      </c>
      <c r="B5579" t="s">
        <v>63</v>
      </c>
      <c r="C5579" t="s">
        <v>298</v>
      </c>
      <c r="D5579">
        <v>0</v>
      </c>
    </row>
    <row r="5580" spans="1:4" x14ac:dyDescent="0.2">
      <c r="A5580" t="s">
        <v>297</v>
      </c>
      <c r="B5580" t="s">
        <v>52</v>
      </c>
      <c r="C5580" t="s">
        <v>298</v>
      </c>
      <c r="D5580">
        <v>0</v>
      </c>
    </row>
    <row r="5581" spans="1:4" x14ac:dyDescent="0.2">
      <c r="A5581" t="s">
        <v>297</v>
      </c>
      <c r="B5581" t="s">
        <v>26</v>
      </c>
      <c r="C5581" t="s">
        <v>298</v>
      </c>
      <c r="D5581">
        <v>0</v>
      </c>
    </row>
    <row r="5582" spans="1:4" x14ac:dyDescent="0.2">
      <c r="A5582" t="s">
        <v>297</v>
      </c>
      <c r="B5582" t="s">
        <v>124</v>
      </c>
      <c r="C5582" t="s">
        <v>298</v>
      </c>
      <c r="D5582">
        <v>0</v>
      </c>
    </row>
    <row r="5583" spans="1:4" x14ac:dyDescent="0.2">
      <c r="A5583" t="s">
        <v>297</v>
      </c>
      <c r="B5583" t="s">
        <v>90</v>
      </c>
      <c r="C5583" t="s">
        <v>298</v>
      </c>
      <c r="D5583">
        <v>0</v>
      </c>
    </row>
    <row r="5584" spans="1:4" x14ac:dyDescent="0.2">
      <c r="A5584" t="s">
        <v>297</v>
      </c>
      <c r="B5584" t="s">
        <v>49</v>
      </c>
      <c r="C5584" t="s">
        <v>298</v>
      </c>
      <c r="D5584">
        <v>0</v>
      </c>
    </row>
    <row r="5585" spans="1:4" x14ac:dyDescent="0.2">
      <c r="A5585" t="s">
        <v>297</v>
      </c>
      <c r="B5585" t="s">
        <v>39</v>
      </c>
      <c r="C5585" t="s">
        <v>298</v>
      </c>
      <c r="D5585">
        <v>0</v>
      </c>
    </row>
    <row r="5586" spans="1:4" x14ac:dyDescent="0.2">
      <c r="A5586" t="s">
        <v>297</v>
      </c>
      <c r="B5586" t="s">
        <v>112</v>
      </c>
      <c r="C5586" t="s">
        <v>298</v>
      </c>
      <c r="D5586">
        <v>0</v>
      </c>
    </row>
    <row r="5587" spans="1:4" x14ac:dyDescent="0.2">
      <c r="A5587" t="s">
        <v>297</v>
      </c>
      <c r="B5587" t="s">
        <v>88</v>
      </c>
      <c r="C5587" t="s">
        <v>298</v>
      </c>
      <c r="D5587">
        <v>0</v>
      </c>
    </row>
    <row r="5588" spans="1:4" x14ac:dyDescent="0.2">
      <c r="A5588" t="s">
        <v>297</v>
      </c>
      <c r="B5588" t="s">
        <v>132</v>
      </c>
      <c r="C5588" t="s">
        <v>298</v>
      </c>
      <c r="D5588">
        <v>0</v>
      </c>
    </row>
    <row r="5589" spans="1:4" x14ac:dyDescent="0.2">
      <c r="A5589" t="s">
        <v>297</v>
      </c>
      <c r="B5589" t="s">
        <v>37</v>
      </c>
      <c r="C5589" t="s">
        <v>298</v>
      </c>
      <c r="D5589">
        <v>0</v>
      </c>
    </row>
    <row r="5590" spans="1:4" x14ac:dyDescent="0.2">
      <c r="A5590" t="s">
        <v>297</v>
      </c>
      <c r="B5590" t="s">
        <v>139</v>
      </c>
      <c r="C5590" t="s">
        <v>298</v>
      </c>
      <c r="D5590">
        <v>0</v>
      </c>
    </row>
    <row r="5591" spans="1:4" x14ac:dyDescent="0.2">
      <c r="A5591" t="s">
        <v>297</v>
      </c>
      <c r="B5591" t="s">
        <v>137</v>
      </c>
      <c r="C5591" t="s">
        <v>298</v>
      </c>
      <c r="D5591">
        <v>0</v>
      </c>
    </row>
    <row r="5592" spans="1:4" x14ac:dyDescent="0.2">
      <c r="A5592" t="s">
        <v>297</v>
      </c>
      <c r="B5592" t="s">
        <v>95</v>
      </c>
      <c r="C5592" t="s">
        <v>298</v>
      </c>
      <c r="D5592">
        <v>0</v>
      </c>
    </row>
    <row r="5593" spans="1:4" x14ac:dyDescent="0.2">
      <c r="A5593" t="s">
        <v>297</v>
      </c>
      <c r="B5593" t="s">
        <v>13</v>
      </c>
      <c r="C5593" t="s">
        <v>298</v>
      </c>
      <c r="D5593">
        <v>0</v>
      </c>
    </row>
    <row r="5594" spans="1:4" x14ac:dyDescent="0.2">
      <c r="A5594" t="s">
        <v>297</v>
      </c>
      <c r="B5594" t="s">
        <v>141</v>
      </c>
      <c r="C5594" t="s">
        <v>298</v>
      </c>
      <c r="D5594">
        <v>0</v>
      </c>
    </row>
    <row r="5595" spans="1:4" x14ac:dyDescent="0.2">
      <c r="A5595" t="s">
        <v>297</v>
      </c>
      <c r="B5595" t="s">
        <v>114</v>
      </c>
      <c r="C5595" t="s">
        <v>298</v>
      </c>
      <c r="D5595">
        <v>0</v>
      </c>
    </row>
    <row r="5596" spans="1:4" x14ac:dyDescent="0.2">
      <c r="A5596" t="s">
        <v>297</v>
      </c>
      <c r="B5596" t="s">
        <v>32</v>
      </c>
      <c r="C5596" t="s">
        <v>298</v>
      </c>
      <c r="D5596">
        <v>0</v>
      </c>
    </row>
    <row r="5597" spans="1:4" x14ac:dyDescent="0.2">
      <c r="A5597" t="s">
        <v>297</v>
      </c>
      <c r="B5597" t="s">
        <v>76</v>
      </c>
      <c r="C5597" t="s">
        <v>298</v>
      </c>
      <c r="D5597">
        <v>0</v>
      </c>
    </row>
    <row r="5598" spans="1:4" x14ac:dyDescent="0.2">
      <c r="A5598" t="s">
        <v>297</v>
      </c>
      <c r="B5598" t="s">
        <v>107</v>
      </c>
      <c r="C5598" t="s">
        <v>298</v>
      </c>
      <c r="D5598">
        <v>0</v>
      </c>
    </row>
    <row r="5599" spans="1:4" x14ac:dyDescent="0.2">
      <c r="A5599" t="s">
        <v>297</v>
      </c>
      <c r="B5599" t="s">
        <v>415</v>
      </c>
      <c r="C5599" t="s">
        <v>298</v>
      </c>
      <c r="D5599">
        <v>0</v>
      </c>
    </row>
    <row r="5600" spans="1:4" x14ac:dyDescent="0.2">
      <c r="A5600" t="s">
        <v>297</v>
      </c>
      <c r="B5600" t="s">
        <v>222</v>
      </c>
      <c r="C5600" t="s">
        <v>298</v>
      </c>
      <c r="D5600">
        <v>0</v>
      </c>
    </row>
    <row r="5601" spans="1:4" x14ac:dyDescent="0.2">
      <c r="A5601" t="s">
        <v>297</v>
      </c>
      <c r="B5601" t="s">
        <v>273</v>
      </c>
      <c r="C5601" t="s">
        <v>298</v>
      </c>
      <c r="D5601">
        <v>0</v>
      </c>
    </row>
    <row r="5602" spans="1:4" x14ac:dyDescent="0.2">
      <c r="A5602" t="s">
        <v>297</v>
      </c>
      <c r="B5602" t="s">
        <v>437</v>
      </c>
      <c r="C5602" t="s">
        <v>298</v>
      </c>
      <c r="D5602">
        <v>0</v>
      </c>
    </row>
    <row r="5603" spans="1:4" x14ac:dyDescent="0.2">
      <c r="A5603" t="s">
        <v>297</v>
      </c>
      <c r="B5603" t="s">
        <v>181</v>
      </c>
      <c r="C5603" t="s">
        <v>298</v>
      </c>
      <c r="D5603">
        <v>0</v>
      </c>
    </row>
    <row r="5604" spans="1:4" x14ac:dyDescent="0.2">
      <c r="A5604" t="s">
        <v>371</v>
      </c>
      <c r="B5604" t="s">
        <v>34</v>
      </c>
      <c r="C5604" t="s">
        <v>372</v>
      </c>
      <c r="D5604">
        <v>0</v>
      </c>
    </row>
    <row r="5605" spans="1:4" x14ac:dyDescent="0.2">
      <c r="A5605" t="s">
        <v>371</v>
      </c>
      <c r="B5605" t="s">
        <v>10</v>
      </c>
      <c r="C5605" t="s">
        <v>372</v>
      </c>
      <c r="D5605">
        <v>0</v>
      </c>
    </row>
    <row r="5606" spans="1:4" x14ac:dyDescent="0.2">
      <c r="A5606" t="s">
        <v>371</v>
      </c>
      <c r="B5606" t="s">
        <v>83</v>
      </c>
      <c r="C5606" t="s">
        <v>372</v>
      </c>
      <c r="D5606">
        <v>0</v>
      </c>
    </row>
    <row r="5607" spans="1:4" x14ac:dyDescent="0.2">
      <c r="A5607" t="s">
        <v>371</v>
      </c>
      <c r="B5607" t="s">
        <v>117</v>
      </c>
      <c r="C5607" t="s">
        <v>372</v>
      </c>
      <c r="D5607">
        <v>0</v>
      </c>
    </row>
    <row r="5608" spans="1:4" x14ac:dyDescent="0.2">
      <c r="A5608" t="s">
        <v>371</v>
      </c>
      <c r="B5608" t="s">
        <v>97</v>
      </c>
      <c r="C5608" t="s">
        <v>372</v>
      </c>
      <c r="D5608">
        <v>0</v>
      </c>
    </row>
    <row r="5609" spans="1:4" x14ac:dyDescent="0.2">
      <c r="A5609" t="s">
        <v>371</v>
      </c>
      <c r="B5609" t="s">
        <v>129</v>
      </c>
      <c r="C5609" t="s">
        <v>372</v>
      </c>
      <c r="D5609">
        <v>0</v>
      </c>
    </row>
    <row r="5610" spans="1:4" x14ac:dyDescent="0.2">
      <c r="A5610" t="s">
        <v>371</v>
      </c>
      <c r="B5610" t="s">
        <v>67</v>
      </c>
      <c r="C5610" t="s">
        <v>372</v>
      </c>
      <c r="D5610">
        <v>0</v>
      </c>
    </row>
    <row r="5611" spans="1:4" x14ac:dyDescent="0.2">
      <c r="A5611" t="s">
        <v>371</v>
      </c>
      <c r="B5611" t="s">
        <v>120</v>
      </c>
      <c r="C5611" t="s">
        <v>372</v>
      </c>
      <c r="D5611">
        <v>0</v>
      </c>
    </row>
    <row r="5612" spans="1:4" x14ac:dyDescent="0.2">
      <c r="A5612" t="s">
        <v>371</v>
      </c>
      <c r="B5612" t="s">
        <v>143</v>
      </c>
      <c r="C5612" t="s">
        <v>372</v>
      </c>
      <c r="D5612">
        <v>0</v>
      </c>
    </row>
    <row r="5613" spans="1:4" x14ac:dyDescent="0.2">
      <c r="A5613" t="s">
        <v>371</v>
      </c>
      <c r="B5613" t="s">
        <v>71</v>
      </c>
      <c r="C5613" t="s">
        <v>372</v>
      </c>
      <c r="D5613">
        <v>0</v>
      </c>
    </row>
    <row r="5614" spans="1:4" x14ac:dyDescent="0.2">
      <c r="A5614" t="s">
        <v>371</v>
      </c>
      <c r="B5614" t="s">
        <v>93</v>
      </c>
      <c r="C5614" t="s">
        <v>372</v>
      </c>
      <c r="D5614">
        <v>0</v>
      </c>
    </row>
    <row r="5615" spans="1:4" x14ac:dyDescent="0.2">
      <c r="A5615" t="s">
        <v>371</v>
      </c>
      <c r="B5615" t="s">
        <v>46</v>
      </c>
      <c r="C5615" t="s">
        <v>372</v>
      </c>
      <c r="D5615">
        <v>0</v>
      </c>
    </row>
    <row r="5616" spans="1:4" x14ac:dyDescent="0.2">
      <c r="A5616" t="s">
        <v>371</v>
      </c>
      <c r="B5616" t="s">
        <v>30</v>
      </c>
      <c r="C5616" t="s">
        <v>372</v>
      </c>
      <c r="D5616">
        <v>0</v>
      </c>
    </row>
    <row r="5617" spans="1:4" x14ac:dyDescent="0.2">
      <c r="A5617" t="s">
        <v>371</v>
      </c>
      <c r="B5617" t="s">
        <v>69</v>
      </c>
      <c r="C5617" t="s">
        <v>372</v>
      </c>
      <c r="D5617">
        <v>0</v>
      </c>
    </row>
    <row r="5618" spans="1:4" x14ac:dyDescent="0.2">
      <c r="A5618" t="s">
        <v>371</v>
      </c>
      <c r="B5618" t="s">
        <v>101</v>
      </c>
      <c r="C5618" t="s">
        <v>372</v>
      </c>
      <c r="D5618">
        <v>0</v>
      </c>
    </row>
    <row r="5619" spans="1:4" x14ac:dyDescent="0.2">
      <c r="A5619" t="s">
        <v>371</v>
      </c>
      <c r="B5619" t="s">
        <v>55</v>
      </c>
      <c r="C5619" t="s">
        <v>372</v>
      </c>
      <c r="D5619">
        <v>0</v>
      </c>
    </row>
    <row r="5620" spans="1:4" x14ac:dyDescent="0.2">
      <c r="A5620" t="s">
        <v>371</v>
      </c>
      <c r="B5620" t="s">
        <v>85</v>
      </c>
      <c r="C5620" t="s">
        <v>372</v>
      </c>
      <c r="D5620">
        <v>0</v>
      </c>
    </row>
    <row r="5621" spans="1:4" x14ac:dyDescent="0.2">
      <c r="A5621" t="s">
        <v>371</v>
      </c>
      <c r="B5621" t="s">
        <v>73</v>
      </c>
      <c r="C5621" t="s">
        <v>372</v>
      </c>
      <c r="D5621">
        <v>0</v>
      </c>
    </row>
    <row r="5622" spans="1:4" x14ac:dyDescent="0.2">
      <c r="A5622" t="s">
        <v>371</v>
      </c>
      <c r="B5622" t="s">
        <v>58</v>
      </c>
      <c r="C5622" t="s">
        <v>372</v>
      </c>
      <c r="D5622">
        <v>0</v>
      </c>
    </row>
    <row r="5623" spans="1:4" x14ac:dyDescent="0.2">
      <c r="A5623" t="s">
        <v>371</v>
      </c>
      <c r="B5623" t="s">
        <v>126</v>
      </c>
      <c r="C5623" t="s">
        <v>372</v>
      </c>
      <c r="D5623">
        <v>0</v>
      </c>
    </row>
    <row r="5624" spans="1:4" x14ac:dyDescent="0.2">
      <c r="A5624" t="s">
        <v>371</v>
      </c>
      <c r="B5624" t="s">
        <v>17</v>
      </c>
      <c r="C5624" t="s">
        <v>372</v>
      </c>
      <c r="D5624">
        <v>0</v>
      </c>
    </row>
    <row r="5625" spans="1:4" x14ac:dyDescent="0.2">
      <c r="A5625" t="s">
        <v>371</v>
      </c>
      <c r="B5625" t="s">
        <v>110</v>
      </c>
      <c r="C5625" t="s">
        <v>372</v>
      </c>
      <c r="D5625">
        <v>0</v>
      </c>
    </row>
    <row r="5626" spans="1:4" x14ac:dyDescent="0.2">
      <c r="A5626" t="s">
        <v>371</v>
      </c>
      <c r="B5626" t="s">
        <v>21</v>
      </c>
      <c r="C5626" t="s">
        <v>372</v>
      </c>
      <c r="D5626">
        <v>0</v>
      </c>
    </row>
    <row r="5627" spans="1:4" x14ac:dyDescent="0.2">
      <c r="A5627" t="s">
        <v>371</v>
      </c>
      <c r="B5627" t="s">
        <v>7</v>
      </c>
      <c r="C5627" t="s">
        <v>372</v>
      </c>
      <c r="D5627">
        <v>0</v>
      </c>
    </row>
    <row r="5628" spans="1:4" x14ac:dyDescent="0.2">
      <c r="A5628" t="s">
        <v>371</v>
      </c>
      <c r="B5628" t="s">
        <v>81</v>
      </c>
      <c r="C5628" t="s">
        <v>372</v>
      </c>
      <c r="D5628">
        <v>0</v>
      </c>
    </row>
    <row r="5629" spans="1:4" x14ac:dyDescent="0.2">
      <c r="A5629" t="s">
        <v>371</v>
      </c>
      <c r="B5629" t="s">
        <v>65</v>
      </c>
      <c r="C5629" t="s">
        <v>372</v>
      </c>
      <c r="D5629">
        <v>0</v>
      </c>
    </row>
    <row r="5630" spans="1:4" x14ac:dyDescent="0.2">
      <c r="A5630" t="s">
        <v>371</v>
      </c>
      <c r="B5630" t="s">
        <v>15</v>
      </c>
      <c r="C5630" t="s">
        <v>372</v>
      </c>
      <c r="D5630">
        <v>0</v>
      </c>
    </row>
    <row r="5631" spans="1:4" x14ac:dyDescent="0.2">
      <c r="A5631" t="s">
        <v>371</v>
      </c>
      <c r="B5631" t="s">
        <v>28</v>
      </c>
      <c r="C5631" t="s">
        <v>372</v>
      </c>
      <c r="D5631">
        <v>0</v>
      </c>
    </row>
    <row r="5632" spans="1:4" x14ac:dyDescent="0.2">
      <c r="A5632" t="s">
        <v>371</v>
      </c>
      <c r="B5632" t="s">
        <v>19</v>
      </c>
      <c r="C5632" t="s">
        <v>372</v>
      </c>
      <c r="D5632">
        <v>0</v>
      </c>
    </row>
    <row r="5633" spans="1:4" x14ac:dyDescent="0.2">
      <c r="A5633" t="s">
        <v>371</v>
      </c>
      <c r="B5633" t="s">
        <v>99</v>
      </c>
      <c r="C5633" t="s">
        <v>372</v>
      </c>
      <c r="D5633">
        <v>0</v>
      </c>
    </row>
    <row r="5634" spans="1:4" x14ac:dyDescent="0.2">
      <c r="A5634" t="s">
        <v>371</v>
      </c>
      <c r="B5634" t="s">
        <v>135</v>
      </c>
      <c r="C5634" t="s">
        <v>372</v>
      </c>
      <c r="D5634">
        <v>0</v>
      </c>
    </row>
    <row r="5635" spans="1:4" x14ac:dyDescent="0.2">
      <c r="A5635" t="s">
        <v>371</v>
      </c>
      <c r="B5635" t="s">
        <v>60</v>
      </c>
      <c r="C5635" t="s">
        <v>372</v>
      </c>
      <c r="D5635">
        <v>0</v>
      </c>
    </row>
    <row r="5636" spans="1:4" x14ac:dyDescent="0.2">
      <c r="A5636" t="s">
        <v>371</v>
      </c>
      <c r="B5636" t="s">
        <v>79</v>
      </c>
      <c r="C5636" t="s">
        <v>372</v>
      </c>
      <c r="D5636">
        <v>0</v>
      </c>
    </row>
    <row r="5637" spans="1:4" x14ac:dyDescent="0.2">
      <c r="A5637" t="s">
        <v>371</v>
      </c>
      <c r="B5637" t="s">
        <v>24</v>
      </c>
      <c r="C5637" t="s">
        <v>372</v>
      </c>
      <c r="D5637">
        <v>0</v>
      </c>
    </row>
    <row r="5638" spans="1:4" x14ac:dyDescent="0.2">
      <c r="A5638" t="s">
        <v>371</v>
      </c>
      <c r="B5638" t="s">
        <v>41</v>
      </c>
      <c r="C5638" t="s">
        <v>372</v>
      </c>
      <c r="D5638">
        <v>0</v>
      </c>
    </row>
    <row r="5639" spans="1:4" x14ac:dyDescent="0.2">
      <c r="A5639" t="s">
        <v>371</v>
      </c>
      <c r="B5639" t="s">
        <v>104</v>
      </c>
      <c r="C5639" t="s">
        <v>372</v>
      </c>
      <c r="D5639">
        <v>0</v>
      </c>
    </row>
    <row r="5640" spans="1:4" x14ac:dyDescent="0.2">
      <c r="A5640" t="s">
        <v>371</v>
      </c>
      <c r="B5640" t="s">
        <v>43</v>
      </c>
      <c r="C5640" t="s">
        <v>372</v>
      </c>
      <c r="D5640">
        <v>0</v>
      </c>
    </row>
    <row r="5641" spans="1:4" x14ac:dyDescent="0.2">
      <c r="A5641" t="s">
        <v>371</v>
      </c>
      <c r="B5641" t="s">
        <v>63</v>
      </c>
      <c r="C5641" t="s">
        <v>372</v>
      </c>
      <c r="D5641">
        <v>0</v>
      </c>
    </row>
    <row r="5642" spans="1:4" x14ac:dyDescent="0.2">
      <c r="A5642" t="s">
        <v>371</v>
      </c>
      <c r="B5642" t="s">
        <v>52</v>
      </c>
      <c r="C5642" t="s">
        <v>372</v>
      </c>
      <c r="D5642">
        <v>0</v>
      </c>
    </row>
    <row r="5643" spans="1:4" x14ac:dyDescent="0.2">
      <c r="A5643" t="s">
        <v>371</v>
      </c>
      <c r="B5643" t="s">
        <v>124</v>
      </c>
      <c r="C5643" t="s">
        <v>372</v>
      </c>
      <c r="D5643">
        <v>0</v>
      </c>
    </row>
    <row r="5644" spans="1:4" x14ac:dyDescent="0.2">
      <c r="A5644" t="s">
        <v>371</v>
      </c>
      <c r="B5644" t="s">
        <v>90</v>
      </c>
      <c r="C5644" t="s">
        <v>372</v>
      </c>
      <c r="D5644">
        <v>0</v>
      </c>
    </row>
    <row r="5645" spans="1:4" x14ac:dyDescent="0.2">
      <c r="A5645" t="s">
        <v>371</v>
      </c>
      <c r="B5645" t="s">
        <v>49</v>
      </c>
      <c r="C5645" t="s">
        <v>372</v>
      </c>
      <c r="D5645">
        <v>0</v>
      </c>
    </row>
    <row r="5646" spans="1:4" x14ac:dyDescent="0.2">
      <c r="A5646" t="s">
        <v>371</v>
      </c>
      <c r="B5646" t="s">
        <v>39</v>
      </c>
      <c r="C5646" t="s">
        <v>372</v>
      </c>
      <c r="D5646">
        <v>0</v>
      </c>
    </row>
    <row r="5647" spans="1:4" x14ac:dyDescent="0.2">
      <c r="A5647" t="s">
        <v>371</v>
      </c>
      <c r="B5647" t="s">
        <v>112</v>
      </c>
      <c r="C5647" t="s">
        <v>372</v>
      </c>
      <c r="D5647">
        <v>0</v>
      </c>
    </row>
    <row r="5648" spans="1:4" x14ac:dyDescent="0.2">
      <c r="A5648" t="s">
        <v>371</v>
      </c>
      <c r="B5648" t="s">
        <v>88</v>
      </c>
      <c r="C5648" t="s">
        <v>372</v>
      </c>
      <c r="D5648">
        <v>0</v>
      </c>
    </row>
    <row r="5649" spans="1:4" x14ac:dyDescent="0.2">
      <c r="A5649" t="s">
        <v>371</v>
      </c>
      <c r="B5649" t="s">
        <v>132</v>
      </c>
      <c r="C5649" t="s">
        <v>372</v>
      </c>
      <c r="D5649">
        <v>0</v>
      </c>
    </row>
    <row r="5650" spans="1:4" x14ac:dyDescent="0.2">
      <c r="A5650" t="s">
        <v>371</v>
      </c>
      <c r="B5650" t="s">
        <v>37</v>
      </c>
      <c r="C5650" t="s">
        <v>372</v>
      </c>
      <c r="D5650">
        <v>0</v>
      </c>
    </row>
    <row r="5651" spans="1:4" x14ac:dyDescent="0.2">
      <c r="A5651" t="s">
        <v>371</v>
      </c>
      <c r="B5651" t="s">
        <v>139</v>
      </c>
      <c r="C5651" t="s">
        <v>372</v>
      </c>
      <c r="D5651">
        <v>0</v>
      </c>
    </row>
    <row r="5652" spans="1:4" x14ac:dyDescent="0.2">
      <c r="A5652" t="s">
        <v>371</v>
      </c>
      <c r="B5652" t="s">
        <v>137</v>
      </c>
      <c r="C5652" t="s">
        <v>372</v>
      </c>
      <c r="D5652">
        <v>0</v>
      </c>
    </row>
    <row r="5653" spans="1:4" x14ac:dyDescent="0.2">
      <c r="A5653" t="s">
        <v>371</v>
      </c>
      <c r="B5653" t="s">
        <v>95</v>
      </c>
      <c r="C5653" t="s">
        <v>372</v>
      </c>
      <c r="D5653">
        <v>0</v>
      </c>
    </row>
    <row r="5654" spans="1:4" x14ac:dyDescent="0.2">
      <c r="A5654" t="s">
        <v>371</v>
      </c>
      <c r="B5654" t="s">
        <v>13</v>
      </c>
      <c r="C5654" t="s">
        <v>372</v>
      </c>
      <c r="D5654">
        <v>0</v>
      </c>
    </row>
    <row r="5655" spans="1:4" x14ac:dyDescent="0.2">
      <c r="A5655" t="s">
        <v>371</v>
      </c>
      <c r="B5655" t="s">
        <v>141</v>
      </c>
      <c r="C5655" t="s">
        <v>372</v>
      </c>
      <c r="D5655">
        <v>0</v>
      </c>
    </row>
    <row r="5656" spans="1:4" x14ac:dyDescent="0.2">
      <c r="A5656" t="s">
        <v>371</v>
      </c>
      <c r="B5656" t="s">
        <v>114</v>
      </c>
      <c r="C5656" t="s">
        <v>372</v>
      </c>
      <c r="D5656">
        <v>0</v>
      </c>
    </row>
    <row r="5657" spans="1:4" x14ac:dyDescent="0.2">
      <c r="A5657" t="s">
        <v>371</v>
      </c>
      <c r="B5657" t="s">
        <v>32</v>
      </c>
      <c r="C5657" t="s">
        <v>372</v>
      </c>
      <c r="D5657">
        <v>0</v>
      </c>
    </row>
    <row r="5658" spans="1:4" x14ac:dyDescent="0.2">
      <c r="A5658" t="s">
        <v>371</v>
      </c>
      <c r="B5658" t="s">
        <v>76</v>
      </c>
      <c r="C5658" t="s">
        <v>372</v>
      </c>
      <c r="D5658">
        <v>0</v>
      </c>
    </row>
    <row r="5659" spans="1:4" x14ac:dyDescent="0.2">
      <c r="A5659" t="s">
        <v>371</v>
      </c>
      <c r="B5659" t="s">
        <v>107</v>
      </c>
      <c r="C5659" t="s">
        <v>372</v>
      </c>
      <c r="D5659">
        <v>0</v>
      </c>
    </row>
    <row r="5660" spans="1:4" x14ac:dyDescent="0.2">
      <c r="A5660" t="s">
        <v>371</v>
      </c>
      <c r="B5660" t="s">
        <v>415</v>
      </c>
      <c r="C5660" t="s">
        <v>372</v>
      </c>
      <c r="D5660">
        <v>0</v>
      </c>
    </row>
    <row r="5661" spans="1:4" x14ac:dyDescent="0.2">
      <c r="A5661" t="s">
        <v>371</v>
      </c>
      <c r="B5661" t="s">
        <v>222</v>
      </c>
      <c r="C5661" t="s">
        <v>372</v>
      </c>
      <c r="D5661">
        <v>0</v>
      </c>
    </row>
    <row r="5662" spans="1:4" x14ac:dyDescent="0.2">
      <c r="A5662" t="s">
        <v>371</v>
      </c>
      <c r="B5662" t="s">
        <v>273</v>
      </c>
      <c r="C5662" t="s">
        <v>372</v>
      </c>
      <c r="D5662">
        <v>0</v>
      </c>
    </row>
    <row r="5663" spans="1:4" x14ac:dyDescent="0.2">
      <c r="A5663" t="s">
        <v>371</v>
      </c>
      <c r="B5663" t="s">
        <v>437</v>
      </c>
      <c r="C5663" t="s">
        <v>372</v>
      </c>
      <c r="D5663">
        <v>0</v>
      </c>
    </row>
    <row r="5664" spans="1:4" x14ac:dyDescent="0.2">
      <c r="A5664" t="s">
        <v>371</v>
      </c>
      <c r="B5664" t="s">
        <v>181</v>
      </c>
      <c r="C5664" t="s">
        <v>372</v>
      </c>
      <c r="D5664">
        <v>0</v>
      </c>
    </row>
    <row r="5665" spans="1:4" x14ac:dyDescent="0.2">
      <c r="A5665" t="s">
        <v>499</v>
      </c>
      <c r="B5665" t="s">
        <v>34</v>
      </c>
      <c r="C5665" t="s">
        <v>500</v>
      </c>
      <c r="D5665">
        <v>0</v>
      </c>
    </row>
    <row r="5666" spans="1:4" x14ac:dyDescent="0.2">
      <c r="A5666" t="s">
        <v>499</v>
      </c>
      <c r="B5666" t="s">
        <v>10</v>
      </c>
      <c r="C5666" t="s">
        <v>500</v>
      </c>
      <c r="D5666">
        <v>0</v>
      </c>
    </row>
    <row r="5667" spans="1:4" x14ac:dyDescent="0.2">
      <c r="A5667" t="s">
        <v>499</v>
      </c>
      <c r="B5667" t="s">
        <v>122</v>
      </c>
      <c r="C5667" t="s">
        <v>500</v>
      </c>
      <c r="D5667">
        <v>0</v>
      </c>
    </row>
    <row r="5668" spans="1:4" x14ac:dyDescent="0.2">
      <c r="A5668" t="s">
        <v>499</v>
      </c>
      <c r="B5668" t="s">
        <v>83</v>
      </c>
      <c r="C5668" t="s">
        <v>500</v>
      </c>
      <c r="D5668">
        <v>0</v>
      </c>
    </row>
    <row r="5669" spans="1:4" x14ac:dyDescent="0.2">
      <c r="A5669" t="s">
        <v>499</v>
      </c>
      <c r="B5669" t="s">
        <v>117</v>
      </c>
      <c r="C5669" t="s">
        <v>500</v>
      </c>
      <c r="D5669">
        <v>0</v>
      </c>
    </row>
    <row r="5670" spans="1:4" x14ac:dyDescent="0.2">
      <c r="A5670" t="s">
        <v>499</v>
      </c>
      <c r="B5670" t="s">
        <v>97</v>
      </c>
      <c r="C5670" t="s">
        <v>500</v>
      </c>
      <c r="D5670">
        <v>0</v>
      </c>
    </row>
    <row r="5671" spans="1:4" x14ac:dyDescent="0.2">
      <c r="A5671" t="s">
        <v>499</v>
      </c>
      <c r="B5671" t="s">
        <v>129</v>
      </c>
      <c r="C5671" t="s">
        <v>500</v>
      </c>
      <c r="D5671">
        <v>0</v>
      </c>
    </row>
    <row r="5672" spans="1:4" x14ac:dyDescent="0.2">
      <c r="A5672" t="s">
        <v>499</v>
      </c>
      <c r="B5672" t="s">
        <v>67</v>
      </c>
      <c r="C5672" t="s">
        <v>500</v>
      </c>
      <c r="D5672">
        <v>0</v>
      </c>
    </row>
    <row r="5673" spans="1:4" x14ac:dyDescent="0.2">
      <c r="A5673" t="s">
        <v>499</v>
      </c>
      <c r="B5673" t="s">
        <v>120</v>
      </c>
      <c r="C5673" t="s">
        <v>500</v>
      </c>
      <c r="D5673">
        <v>0</v>
      </c>
    </row>
    <row r="5674" spans="1:4" x14ac:dyDescent="0.2">
      <c r="A5674" t="s">
        <v>499</v>
      </c>
      <c r="B5674" t="s">
        <v>143</v>
      </c>
      <c r="C5674" t="s">
        <v>500</v>
      </c>
      <c r="D5674">
        <v>0</v>
      </c>
    </row>
    <row r="5675" spans="1:4" x14ac:dyDescent="0.2">
      <c r="A5675" t="s">
        <v>499</v>
      </c>
      <c r="B5675" t="s">
        <v>71</v>
      </c>
      <c r="C5675" t="s">
        <v>500</v>
      </c>
      <c r="D5675">
        <v>0</v>
      </c>
    </row>
    <row r="5676" spans="1:4" x14ac:dyDescent="0.2">
      <c r="A5676" t="s">
        <v>499</v>
      </c>
      <c r="B5676" t="s">
        <v>93</v>
      </c>
      <c r="C5676" t="s">
        <v>500</v>
      </c>
      <c r="D5676">
        <v>0</v>
      </c>
    </row>
    <row r="5677" spans="1:4" x14ac:dyDescent="0.2">
      <c r="A5677" t="s">
        <v>499</v>
      </c>
      <c r="B5677" t="s">
        <v>46</v>
      </c>
      <c r="C5677" t="s">
        <v>500</v>
      </c>
      <c r="D5677">
        <v>0</v>
      </c>
    </row>
    <row r="5678" spans="1:4" x14ac:dyDescent="0.2">
      <c r="A5678" t="s">
        <v>499</v>
      </c>
      <c r="B5678" t="s">
        <v>30</v>
      </c>
      <c r="C5678" t="s">
        <v>500</v>
      </c>
      <c r="D5678">
        <v>0</v>
      </c>
    </row>
    <row r="5679" spans="1:4" x14ac:dyDescent="0.2">
      <c r="A5679" t="s">
        <v>499</v>
      </c>
      <c r="B5679" t="s">
        <v>69</v>
      </c>
      <c r="C5679" t="s">
        <v>500</v>
      </c>
      <c r="D5679">
        <v>0</v>
      </c>
    </row>
    <row r="5680" spans="1:4" x14ac:dyDescent="0.2">
      <c r="A5680" t="s">
        <v>499</v>
      </c>
      <c r="B5680" t="s">
        <v>55</v>
      </c>
      <c r="C5680" t="s">
        <v>500</v>
      </c>
      <c r="D5680">
        <v>0</v>
      </c>
    </row>
    <row r="5681" spans="1:4" x14ac:dyDescent="0.2">
      <c r="A5681" t="s">
        <v>499</v>
      </c>
      <c r="B5681" t="s">
        <v>58</v>
      </c>
      <c r="C5681" t="s">
        <v>500</v>
      </c>
      <c r="D5681">
        <v>0</v>
      </c>
    </row>
    <row r="5682" spans="1:4" x14ac:dyDescent="0.2">
      <c r="A5682" t="s">
        <v>499</v>
      </c>
      <c r="B5682" t="s">
        <v>126</v>
      </c>
      <c r="C5682" t="s">
        <v>500</v>
      </c>
      <c r="D5682">
        <v>0</v>
      </c>
    </row>
    <row r="5683" spans="1:4" x14ac:dyDescent="0.2">
      <c r="A5683" t="s">
        <v>499</v>
      </c>
      <c r="B5683" t="s">
        <v>110</v>
      </c>
      <c r="C5683" t="s">
        <v>500</v>
      </c>
      <c r="D5683">
        <v>0</v>
      </c>
    </row>
    <row r="5684" spans="1:4" x14ac:dyDescent="0.2">
      <c r="A5684" t="s">
        <v>499</v>
      </c>
      <c r="B5684" t="s">
        <v>21</v>
      </c>
      <c r="C5684" t="s">
        <v>500</v>
      </c>
      <c r="D5684">
        <v>0</v>
      </c>
    </row>
    <row r="5685" spans="1:4" x14ac:dyDescent="0.2">
      <c r="A5685" t="s">
        <v>499</v>
      </c>
      <c r="B5685" t="s">
        <v>7</v>
      </c>
      <c r="C5685" t="s">
        <v>500</v>
      </c>
      <c r="D5685">
        <v>0</v>
      </c>
    </row>
    <row r="5686" spans="1:4" x14ac:dyDescent="0.2">
      <c r="A5686" t="s">
        <v>499</v>
      </c>
      <c r="B5686" t="s">
        <v>81</v>
      </c>
      <c r="C5686" t="s">
        <v>500</v>
      </c>
      <c r="D5686">
        <v>0</v>
      </c>
    </row>
    <row r="5687" spans="1:4" x14ac:dyDescent="0.2">
      <c r="A5687" t="s">
        <v>499</v>
      </c>
      <c r="B5687" t="s">
        <v>65</v>
      </c>
      <c r="C5687" t="s">
        <v>500</v>
      </c>
      <c r="D5687">
        <v>0</v>
      </c>
    </row>
    <row r="5688" spans="1:4" x14ac:dyDescent="0.2">
      <c r="A5688" t="s">
        <v>499</v>
      </c>
      <c r="B5688" t="s">
        <v>15</v>
      </c>
      <c r="C5688" t="s">
        <v>500</v>
      </c>
      <c r="D5688">
        <v>0</v>
      </c>
    </row>
    <row r="5689" spans="1:4" x14ac:dyDescent="0.2">
      <c r="A5689" t="s">
        <v>499</v>
      </c>
      <c r="B5689" t="s">
        <v>28</v>
      </c>
      <c r="C5689" t="s">
        <v>500</v>
      </c>
      <c r="D5689">
        <v>0</v>
      </c>
    </row>
    <row r="5690" spans="1:4" x14ac:dyDescent="0.2">
      <c r="A5690" t="s">
        <v>499</v>
      </c>
      <c r="B5690" t="s">
        <v>19</v>
      </c>
      <c r="C5690" t="s">
        <v>500</v>
      </c>
      <c r="D5690">
        <v>0</v>
      </c>
    </row>
    <row r="5691" spans="1:4" x14ac:dyDescent="0.2">
      <c r="A5691" t="s">
        <v>499</v>
      </c>
      <c r="B5691" t="s">
        <v>99</v>
      </c>
      <c r="C5691" t="s">
        <v>500</v>
      </c>
      <c r="D5691">
        <v>0</v>
      </c>
    </row>
    <row r="5692" spans="1:4" x14ac:dyDescent="0.2">
      <c r="A5692" t="s">
        <v>499</v>
      </c>
      <c r="B5692" t="s">
        <v>135</v>
      </c>
      <c r="C5692" t="s">
        <v>500</v>
      </c>
      <c r="D5692">
        <v>0</v>
      </c>
    </row>
    <row r="5693" spans="1:4" x14ac:dyDescent="0.2">
      <c r="A5693" t="s">
        <v>499</v>
      </c>
      <c r="B5693" t="s">
        <v>60</v>
      </c>
      <c r="C5693" t="s">
        <v>500</v>
      </c>
      <c r="D5693">
        <v>0</v>
      </c>
    </row>
    <row r="5694" spans="1:4" x14ac:dyDescent="0.2">
      <c r="A5694" t="s">
        <v>499</v>
      </c>
      <c r="B5694" t="s">
        <v>79</v>
      </c>
      <c r="C5694" t="s">
        <v>500</v>
      </c>
      <c r="D5694">
        <v>0</v>
      </c>
    </row>
    <row r="5695" spans="1:4" x14ac:dyDescent="0.2">
      <c r="A5695" t="s">
        <v>499</v>
      </c>
      <c r="B5695" t="s">
        <v>24</v>
      </c>
      <c r="C5695" t="s">
        <v>500</v>
      </c>
      <c r="D5695">
        <v>0</v>
      </c>
    </row>
    <row r="5696" spans="1:4" x14ac:dyDescent="0.2">
      <c r="A5696" t="s">
        <v>499</v>
      </c>
      <c r="B5696" t="s">
        <v>41</v>
      </c>
      <c r="C5696" t="s">
        <v>500</v>
      </c>
      <c r="D5696">
        <v>0</v>
      </c>
    </row>
    <row r="5697" spans="1:4" x14ac:dyDescent="0.2">
      <c r="A5697" t="s">
        <v>499</v>
      </c>
      <c r="B5697" t="s">
        <v>104</v>
      </c>
      <c r="C5697" t="s">
        <v>500</v>
      </c>
      <c r="D5697">
        <v>0</v>
      </c>
    </row>
    <row r="5698" spans="1:4" x14ac:dyDescent="0.2">
      <c r="A5698" t="s">
        <v>499</v>
      </c>
      <c r="B5698" t="s">
        <v>43</v>
      </c>
      <c r="C5698" t="s">
        <v>500</v>
      </c>
      <c r="D5698">
        <v>0</v>
      </c>
    </row>
    <row r="5699" spans="1:4" x14ac:dyDescent="0.2">
      <c r="A5699" t="s">
        <v>499</v>
      </c>
      <c r="B5699" t="s">
        <v>63</v>
      </c>
      <c r="C5699" t="s">
        <v>500</v>
      </c>
      <c r="D5699">
        <v>0</v>
      </c>
    </row>
    <row r="5700" spans="1:4" x14ac:dyDescent="0.2">
      <c r="A5700" t="s">
        <v>499</v>
      </c>
      <c r="B5700" t="s">
        <v>52</v>
      </c>
      <c r="C5700" t="s">
        <v>500</v>
      </c>
      <c r="D5700">
        <v>0</v>
      </c>
    </row>
    <row r="5701" spans="1:4" x14ac:dyDescent="0.2">
      <c r="A5701" t="s">
        <v>499</v>
      </c>
      <c r="B5701" t="s">
        <v>26</v>
      </c>
      <c r="C5701" t="s">
        <v>500</v>
      </c>
      <c r="D5701">
        <v>0</v>
      </c>
    </row>
    <row r="5702" spans="1:4" x14ac:dyDescent="0.2">
      <c r="A5702" t="s">
        <v>499</v>
      </c>
      <c r="B5702" t="s">
        <v>124</v>
      </c>
      <c r="C5702" t="s">
        <v>500</v>
      </c>
      <c r="D5702">
        <v>0</v>
      </c>
    </row>
    <row r="5703" spans="1:4" x14ac:dyDescent="0.2">
      <c r="A5703" t="s">
        <v>499</v>
      </c>
      <c r="B5703" t="s">
        <v>90</v>
      </c>
      <c r="C5703" t="s">
        <v>500</v>
      </c>
      <c r="D5703">
        <v>0</v>
      </c>
    </row>
    <row r="5704" spans="1:4" x14ac:dyDescent="0.2">
      <c r="A5704" t="s">
        <v>499</v>
      </c>
      <c r="B5704" t="s">
        <v>49</v>
      </c>
      <c r="C5704" t="s">
        <v>500</v>
      </c>
      <c r="D5704">
        <v>0</v>
      </c>
    </row>
    <row r="5705" spans="1:4" x14ac:dyDescent="0.2">
      <c r="A5705" t="s">
        <v>499</v>
      </c>
      <c r="B5705" t="s">
        <v>39</v>
      </c>
      <c r="C5705" t="s">
        <v>500</v>
      </c>
      <c r="D5705">
        <v>0</v>
      </c>
    </row>
    <row r="5706" spans="1:4" x14ac:dyDescent="0.2">
      <c r="A5706" t="s">
        <v>499</v>
      </c>
      <c r="B5706" t="s">
        <v>112</v>
      </c>
      <c r="C5706" t="s">
        <v>500</v>
      </c>
      <c r="D5706">
        <v>0</v>
      </c>
    </row>
    <row r="5707" spans="1:4" x14ac:dyDescent="0.2">
      <c r="A5707" t="s">
        <v>499</v>
      </c>
      <c r="B5707" t="s">
        <v>88</v>
      </c>
      <c r="C5707" t="s">
        <v>500</v>
      </c>
      <c r="D5707">
        <v>0</v>
      </c>
    </row>
    <row r="5708" spans="1:4" x14ac:dyDescent="0.2">
      <c r="A5708" t="s">
        <v>499</v>
      </c>
      <c r="B5708" t="s">
        <v>132</v>
      </c>
      <c r="C5708" t="s">
        <v>500</v>
      </c>
      <c r="D5708">
        <v>0</v>
      </c>
    </row>
    <row r="5709" spans="1:4" x14ac:dyDescent="0.2">
      <c r="A5709" t="s">
        <v>499</v>
      </c>
      <c r="B5709" t="s">
        <v>37</v>
      </c>
      <c r="C5709" t="s">
        <v>500</v>
      </c>
      <c r="D5709">
        <v>0</v>
      </c>
    </row>
    <row r="5710" spans="1:4" x14ac:dyDescent="0.2">
      <c r="A5710" t="s">
        <v>499</v>
      </c>
      <c r="B5710" t="s">
        <v>13</v>
      </c>
      <c r="C5710" t="s">
        <v>500</v>
      </c>
      <c r="D5710">
        <v>0</v>
      </c>
    </row>
    <row r="5711" spans="1:4" x14ac:dyDescent="0.2">
      <c r="A5711" t="s">
        <v>499</v>
      </c>
      <c r="B5711" t="s">
        <v>141</v>
      </c>
      <c r="C5711" t="s">
        <v>500</v>
      </c>
      <c r="D5711">
        <v>0</v>
      </c>
    </row>
    <row r="5712" spans="1:4" x14ac:dyDescent="0.2">
      <c r="A5712" t="s">
        <v>499</v>
      </c>
      <c r="B5712" t="s">
        <v>114</v>
      </c>
      <c r="C5712" t="s">
        <v>500</v>
      </c>
      <c r="D5712">
        <v>0</v>
      </c>
    </row>
    <row r="5713" spans="1:4" x14ac:dyDescent="0.2">
      <c r="A5713" t="s">
        <v>499</v>
      </c>
      <c r="B5713" t="s">
        <v>76</v>
      </c>
      <c r="C5713" t="s">
        <v>500</v>
      </c>
      <c r="D5713">
        <v>0</v>
      </c>
    </row>
    <row r="5714" spans="1:4" x14ac:dyDescent="0.2">
      <c r="A5714" t="s">
        <v>499</v>
      </c>
      <c r="B5714" t="s">
        <v>107</v>
      </c>
      <c r="C5714" t="s">
        <v>500</v>
      </c>
      <c r="D5714">
        <v>0</v>
      </c>
    </row>
    <row r="5715" spans="1:4" x14ac:dyDescent="0.2">
      <c r="A5715" t="s">
        <v>499</v>
      </c>
      <c r="B5715" t="s">
        <v>415</v>
      </c>
      <c r="C5715" t="s">
        <v>500</v>
      </c>
      <c r="D5715">
        <v>0</v>
      </c>
    </row>
    <row r="5716" spans="1:4" x14ac:dyDescent="0.2">
      <c r="A5716" t="s">
        <v>499</v>
      </c>
      <c r="B5716" t="s">
        <v>222</v>
      </c>
      <c r="C5716" t="s">
        <v>500</v>
      </c>
      <c r="D5716">
        <v>0</v>
      </c>
    </row>
    <row r="5717" spans="1:4" x14ac:dyDescent="0.2">
      <c r="A5717" t="s">
        <v>499</v>
      </c>
      <c r="B5717" t="s">
        <v>273</v>
      </c>
      <c r="C5717" t="s">
        <v>500</v>
      </c>
      <c r="D5717">
        <v>0</v>
      </c>
    </row>
    <row r="5718" spans="1:4" x14ac:dyDescent="0.2">
      <c r="A5718" t="s">
        <v>499</v>
      </c>
      <c r="B5718" t="s">
        <v>437</v>
      </c>
      <c r="C5718" t="s">
        <v>500</v>
      </c>
      <c r="D5718">
        <v>0</v>
      </c>
    </row>
    <row r="5719" spans="1:4" x14ac:dyDescent="0.2">
      <c r="A5719" t="s">
        <v>499</v>
      </c>
      <c r="B5719" t="s">
        <v>181</v>
      </c>
      <c r="C5719" t="s">
        <v>500</v>
      </c>
      <c r="D5719">
        <v>0</v>
      </c>
    </row>
    <row r="5720" spans="1:4" x14ac:dyDescent="0.2">
      <c r="A5720" t="s">
        <v>615</v>
      </c>
      <c r="B5720" t="s">
        <v>34</v>
      </c>
      <c r="C5720" t="s">
        <v>616</v>
      </c>
      <c r="D5720">
        <v>0</v>
      </c>
    </row>
    <row r="5721" spans="1:4" x14ac:dyDescent="0.2">
      <c r="A5721" t="s">
        <v>615</v>
      </c>
      <c r="B5721" t="s">
        <v>10</v>
      </c>
      <c r="C5721" t="s">
        <v>616</v>
      </c>
      <c r="D5721">
        <v>0</v>
      </c>
    </row>
    <row r="5722" spans="1:4" x14ac:dyDescent="0.2">
      <c r="A5722" t="s">
        <v>615</v>
      </c>
      <c r="B5722" t="s">
        <v>122</v>
      </c>
      <c r="C5722" t="s">
        <v>616</v>
      </c>
      <c r="D5722">
        <v>0</v>
      </c>
    </row>
    <row r="5723" spans="1:4" x14ac:dyDescent="0.2">
      <c r="A5723" t="s">
        <v>615</v>
      </c>
      <c r="B5723" t="s">
        <v>83</v>
      </c>
      <c r="C5723" t="s">
        <v>616</v>
      </c>
      <c r="D5723">
        <v>0</v>
      </c>
    </row>
    <row r="5724" spans="1:4" x14ac:dyDescent="0.2">
      <c r="A5724" t="s">
        <v>615</v>
      </c>
      <c r="B5724" t="s">
        <v>117</v>
      </c>
      <c r="C5724" t="s">
        <v>616</v>
      </c>
      <c r="D5724">
        <v>0</v>
      </c>
    </row>
    <row r="5725" spans="1:4" x14ac:dyDescent="0.2">
      <c r="A5725" t="s">
        <v>615</v>
      </c>
      <c r="B5725" t="s">
        <v>97</v>
      </c>
      <c r="C5725" t="s">
        <v>616</v>
      </c>
      <c r="D5725">
        <v>0</v>
      </c>
    </row>
    <row r="5726" spans="1:4" x14ac:dyDescent="0.2">
      <c r="A5726" t="s">
        <v>615</v>
      </c>
      <c r="B5726" t="s">
        <v>129</v>
      </c>
      <c r="C5726" t="s">
        <v>616</v>
      </c>
      <c r="D5726">
        <v>0</v>
      </c>
    </row>
    <row r="5727" spans="1:4" x14ac:dyDescent="0.2">
      <c r="A5727" t="s">
        <v>615</v>
      </c>
      <c r="B5727" t="s">
        <v>67</v>
      </c>
      <c r="C5727" t="s">
        <v>616</v>
      </c>
      <c r="D5727">
        <v>0</v>
      </c>
    </row>
    <row r="5728" spans="1:4" x14ac:dyDescent="0.2">
      <c r="A5728" t="s">
        <v>615</v>
      </c>
      <c r="B5728" t="s">
        <v>120</v>
      </c>
      <c r="C5728" t="s">
        <v>616</v>
      </c>
      <c r="D5728">
        <v>0</v>
      </c>
    </row>
    <row r="5729" spans="1:4" x14ac:dyDescent="0.2">
      <c r="A5729" t="s">
        <v>615</v>
      </c>
      <c r="B5729" t="s">
        <v>143</v>
      </c>
      <c r="C5729" t="s">
        <v>616</v>
      </c>
      <c r="D5729">
        <v>0</v>
      </c>
    </row>
    <row r="5730" spans="1:4" x14ac:dyDescent="0.2">
      <c r="A5730" t="s">
        <v>615</v>
      </c>
      <c r="B5730" t="s">
        <v>71</v>
      </c>
      <c r="C5730" t="s">
        <v>616</v>
      </c>
      <c r="D5730">
        <v>0</v>
      </c>
    </row>
    <row r="5731" spans="1:4" x14ac:dyDescent="0.2">
      <c r="A5731" t="s">
        <v>615</v>
      </c>
      <c r="B5731" t="s">
        <v>93</v>
      </c>
      <c r="C5731" t="s">
        <v>616</v>
      </c>
      <c r="D5731">
        <v>0</v>
      </c>
    </row>
    <row r="5732" spans="1:4" x14ac:dyDescent="0.2">
      <c r="A5732" t="s">
        <v>615</v>
      </c>
      <c r="B5732" t="s">
        <v>46</v>
      </c>
      <c r="C5732" t="s">
        <v>616</v>
      </c>
      <c r="D5732">
        <v>0</v>
      </c>
    </row>
    <row r="5733" spans="1:4" x14ac:dyDescent="0.2">
      <c r="A5733" t="s">
        <v>615</v>
      </c>
      <c r="B5733" t="s">
        <v>30</v>
      </c>
      <c r="C5733" t="s">
        <v>616</v>
      </c>
      <c r="D5733">
        <v>0</v>
      </c>
    </row>
    <row r="5734" spans="1:4" x14ac:dyDescent="0.2">
      <c r="A5734" t="s">
        <v>615</v>
      </c>
      <c r="B5734" t="s">
        <v>69</v>
      </c>
      <c r="C5734" t="s">
        <v>616</v>
      </c>
      <c r="D5734">
        <v>0</v>
      </c>
    </row>
    <row r="5735" spans="1:4" x14ac:dyDescent="0.2">
      <c r="A5735" t="s">
        <v>615</v>
      </c>
      <c r="B5735" t="s">
        <v>101</v>
      </c>
      <c r="C5735" t="s">
        <v>616</v>
      </c>
      <c r="D5735">
        <v>0</v>
      </c>
    </row>
    <row r="5736" spans="1:4" x14ac:dyDescent="0.2">
      <c r="A5736" t="s">
        <v>615</v>
      </c>
      <c r="B5736" t="s">
        <v>55</v>
      </c>
      <c r="C5736" t="s">
        <v>616</v>
      </c>
      <c r="D5736">
        <v>0</v>
      </c>
    </row>
    <row r="5737" spans="1:4" x14ac:dyDescent="0.2">
      <c r="A5737" t="s">
        <v>615</v>
      </c>
      <c r="B5737" t="s">
        <v>85</v>
      </c>
      <c r="C5737" t="s">
        <v>616</v>
      </c>
      <c r="D5737">
        <v>0</v>
      </c>
    </row>
    <row r="5738" spans="1:4" x14ac:dyDescent="0.2">
      <c r="A5738" t="s">
        <v>615</v>
      </c>
      <c r="B5738" t="s">
        <v>73</v>
      </c>
      <c r="C5738" t="s">
        <v>616</v>
      </c>
      <c r="D5738">
        <v>0</v>
      </c>
    </row>
    <row r="5739" spans="1:4" x14ac:dyDescent="0.2">
      <c r="A5739" t="s">
        <v>615</v>
      </c>
      <c r="B5739" t="s">
        <v>58</v>
      </c>
      <c r="C5739" t="s">
        <v>616</v>
      </c>
      <c r="D5739">
        <v>0</v>
      </c>
    </row>
    <row r="5740" spans="1:4" x14ac:dyDescent="0.2">
      <c r="A5740" t="s">
        <v>615</v>
      </c>
      <c r="B5740" t="s">
        <v>126</v>
      </c>
      <c r="C5740" t="s">
        <v>616</v>
      </c>
      <c r="D5740">
        <v>0</v>
      </c>
    </row>
    <row r="5741" spans="1:4" x14ac:dyDescent="0.2">
      <c r="A5741" t="s">
        <v>615</v>
      </c>
      <c r="B5741" t="s">
        <v>17</v>
      </c>
      <c r="C5741" t="s">
        <v>616</v>
      </c>
      <c r="D5741">
        <v>0</v>
      </c>
    </row>
    <row r="5742" spans="1:4" x14ac:dyDescent="0.2">
      <c r="A5742" t="s">
        <v>615</v>
      </c>
      <c r="B5742" t="s">
        <v>110</v>
      </c>
      <c r="C5742" t="s">
        <v>616</v>
      </c>
      <c r="D5742">
        <v>0</v>
      </c>
    </row>
    <row r="5743" spans="1:4" x14ac:dyDescent="0.2">
      <c r="A5743" t="s">
        <v>615</v>
      </c>
      <c r="B5743" t="s">
        <v>21</v>
      </c>
      <c r="C5743" t="s">
        <v>616</v>
      </c>
      <c r="D5743">
        <v>0</v>
      </c>
    </row>
    <row r="5744" spans="1:4" x14ac:dyDescent="0.2">
      <c r="A5744" t="s">
        <v>615</v>
      </c>
      <c r="B5744" t="s">
        <v>7</v>
      </c>
      <c r="C5744" t="s">
        <v>616</v>
      </c>
      <c r="D5744">
        <v>0</v>
      </c>
    </row>
    <row r="5745" spans="1:4" x14ac:dyDescent="0.2">
      <c r="A5745" t="s">
        <v>615</v>
      </c>
      <c r="B5745" t="s">
        <v>81</v>
      </c>
      <c r="C5745" t="s">
        <v>616</v>
      </c>
      <c r="D5745">
        <v>0</v>
      </c>
    </row>
    <row r="5746" spans="1:4" x14ac:dyDescent="0.2">
      <c r="A5746" t="s">
        <v>615</v>
      </c>
      <c r="B5746" t="s">
        <v>65</v>
      </c>
      <c r="C5746" t="s">
        <v>616</v>
      </c>
      <c r="D5746">
        <v>0</v>
      </c>
    </row>
    <row r="5747" spans="1:4" x14ac:dyDescent="0.2">
      <c r="A5747" t="s">
        <v>615</v>
      </c>
      <c r="B5747" t="s">
        <v>15</v>
      </c>
      <c r="C5747" t="s">
        <v>616</v>
      </c>
      <c r="D5747">
        <v>0</v>
      </c>
    </row>
    <row r="5748" spans="1:4" x14ac:dyDescent="0.2">
      <c r="A5748" t="s">
        <v>615</v>
      </c>
      <c r="B5748" t="s">
        <v>28</v>
      </c>
      <c r="C5748" t="s">
        <v>616</v>
      </c>
      <c r="D5748">
        <v>0</v>
      </c>
    </row>
    <row r="5749" spans="1:4" x14ac:dyDescent="0.2">
      <c r="A5749" t="s">
        <v>615</v>
      </c>
      <c r="B5749" t="s">
        <v>19</v>
      </c>
      <c r="C5749" t="s">
        <v>616</v>
      </c>
      <c r="D5749">
        <v>0</v>
      </c>
    </row>
    <row r="5750" spans="1:4" x14ac:dyDescent="0.2">
      <c r="A5750" t="s">
        <v>615</v>
      </c>
      <c r="B5750" t="s">
        <v>99</v>
      </c>
      <c r="C5750" t="s">
        <v>616</v>
      </c>
      <c r="D5750">
        <v>0</v>
      </c>
    </row>
    <row r="5751" spans="1:4" x14ac:dyDescent="0.2">
      <c r="A5751" t="s">
        <v>615</v>
      </c>
      <c r="B5751" t="s">
        <v>135</v>
      </c>
      <c r="C5751" t="s">
        <v>616</v>
      </c>
      <c r="D5751">
        <v>0</v>
      </c>
    </row>
    <row r="5752" spans="1:4" x14ac:dyDescent="0.2">
      <c r="A5752" t="s">
        <v>615</v>
      </c>
      <c r="B5752" t="s">
        <v>60</v>
      </c>
      <c r="C5752" t="s">
        <v>616</v>
      </c>
      <c r="D5752">
        <v>0</v>
      </c>
    </row>
    <row r="5753" spans="1:4" x14ac:dyDescent="0.2">
      <c r="A5753" t="s">
        <v>615</v>
      </c>
      <c r="B5753" t="s">
        <v>79</v>
      </c>
      <c r="C5753" t="s">
        <v>616</v>
      </c>
      <c r="D5753">
        <v>0</v>
      </c>
    </row>
    <row r="5754" spans="1:4" x14ac:dyDescent="0.2">
      <c r="A5754" t="s">
        <v>615</v>
      </c>
      <c r="B5754" t="s">
        <v>24</v>
      </c>
      <c r="C5754" t="s">
        <v>616</v>
      </c>
      <c r="D5754">
        <v>0</v>
      </c>
    </row>
    <row r="5755" spans="1:4" x14ac:dyDescent="0.2">
      <c r="A5755" t="s">
        <v>615</v>
      </c>
      <c r="B5755" t="s">
        <v>41</v>
      </c>
      <c r="C5755" t="s">
        <v>616</v>
      </c>
      <c r="D5755">
        <v>0</v>
      </c>
    </row>
    <row r="5756" spans="1:4" x14ac:dyDescent="0.2">
      <c r="A5756" t="s">
        <v>615</v>
      </c>
      <c r="B5756" t="s">
        <v>104</v>
      </c>
      <c r="C5756" t="s">
        <v>616</v>
      </c>
      <c r="D5756">
        <v>0</v>
      </c>
    </row>
    <row r="5757" spans="1:4" x14ac:dyDescent="0.2">
      <c r="A5757" t="s">
        <v>615</v>
      </c>
      <c r="B5757" t="s">
        <v>43</v>
      </c>
      <c r="C5757" t="s">
        <v>616</v>
      </c>
      <c r="D5757">
        <v>0</v>
      </c>
    </row>
    <row r="5758" spans="1:4" x14ac:dyDescent="0.2">
      <c r="A5758" t="s">
        <v>615</v>
      </c>
      <c r="B5758" t="s">
        <v>63</v>
      </c>
      <c r="C5758" t="s">
        <v>616</v>
      </c>
      <c r="D5758">
        <v>0</v>
      </c>
    </row>
    <row r="5759" spans="1:4" x14ac:dyDescent="0.2">
      <c r="A5759" t="s">
        <v>615</v>
      </c>
      <c r="B5759" t="s">
        <v>52</v>
      </c>
      <c r="C5759" t="s">
        <v>616</v>
      </c>
      <c r="D5759">
        <v>0</v>
      </c>
    </row>
    <row r="5760" spans="1:4" x14ac:dyDescent="0.2">
      <c r="A5760" t="s">
        <v>615</v>
      </c>
      <c r="B5760" t="s">
        <v>26</v>
      </c>
      <c r="C5760" t="s">
        <v>616</v>
      </c>
      <c r="D5760">
        <v>0</v>
      </c>
    </row>
    <row r="5761" spans="1:4" x14ac:dyDescent="0.2">
      <c r="A5761" t="s">
        <v>615</v>
      </c>
      <c r="B5761" t="s">
        <v>124</v>
      </c>
      <c r="C5761" t="s">
        <v>616</v>
      </c>
      <c r="D5761">
        <v>0</v>
      </c>
    </row>
    <row r="5762" spans="1:4" x14ac:dyDescent="0.2">
      <c r="A5762" t="s">
        <v>615</v>
      </c>
      <c r="B5762" t="s">
        <v>90</v>
      </c>
      <c r="C5762" t="s">
        <v>616</v>
      </c>
      <c r="D5762">
        <v>0</v>
      </c>
    </row>
    <row r="5763" spans="1:4" x14ac:dyDescent="0.2">
      <c r="A5763" t="s">
        <v>615</v>
      </c>
      <c r="B5763" t="s">
        <v>49</v>
      </c>
      <c r="C5763" t="s">
        <v>616</v>
      </c>
      <c r="D5763">
        <v>0</v>
      </c>
    </row>
    <row r="5764" spans="1:4" x14ac:dyDescent="0.2">
      <c r="A5764" t="s">
        <v>615</v>
      </c>
      <c r="B5764" t="s">
        <v>39</v>
      </c>
      <c r="C5764" t="s">
        <v>616</v>
      </c>
      <c r="D5764">
        <v>0</v>
      </c>
    </row>
    <row r="5765" spans="1:4" x14ac:dyDescent="0.2">
      <c r="A5765" t="s">
        <v>615</v>
      </c>
      <c r="B5765" t="s">
        <v>112</v>
      </c>
      <c r="C5765" t="s">
        <v>616</v>
      </c>
      <c r="D5765">
        <v>0</v>
      </c>
    </row>
    <row r="5766" spans="1:4" x14ac:dyDescent="0.2">
      <c r="A5766" t="s">
        <v>615</v>
      </c>
      <c r="B5766" t="s">
        <v>88</v>
      </c>
      <c r="C5766" t="s">
        <v>616</v>
      </c>
      <c r="D5766">
        <v>0</v>
      </c>
    </row>
    <row r="5767" spans="1:4" x14ac:dyDescent="0.2">
      <c r="A5767" t="s">
        <v>615</v>
      </c>
      <c r="B5767" t="s">
        <v>132</v>
      </c>
      <c r="C5767" t="s">
        <v>616</v>
      </c>
      <c r="D5767">
        <v>0</v>
      </c>
    </row>
    <row r="5768" spans="1:4" x14ac:dyDescent="0.2">
      <c r="A5768" t="s">
        <v>615</v>
      </c>
      <c r="B5768" t="s">
        <v>37</v>
      </c>
      <c r="C5768" t="s">
        <v>616</v>
      </c>
      <c r="D5768">
        <v>0</v>
      </c>
    </row>
    <row r="5769" spans="1:4" x14ac:dyDescent="0.2">
      <c r="A5769" t="s">
        <v>615</v>
      </c>
      <c r="B5769" t="s">
        <v>139</v>
      </c>
      <c r="C5769" t="s">
        <v>616</v>
      </c>
      <c r="D5769">
        <v>0</v>
      </c>
    </row>
    <row r="5770" spans="1:4" x14ac:dyDescent="0.2">
      <c r="A5770" t="s">
        <v>615</v>
      </c>
      <c r="B5770" t="s">
        <v>137</v>
      </c>
      <c r="C5770" t="s">
        <v>616</v>
      </c>
      <c r="D5770">
        <v>0</v>
      </c>
    </row>
    <row r="5771" spans="1:4" x14ac:dyDescent="0.2">
      <c r="A5771" t="s">
        <v>615</v>
      </c>
      <c r="B5771" t="s">
        <v>95</v>
      </c>
      <c r="C5771" t="s">
        <v>616</v>
      </c>
      <c r="D5771">
        <v>0</v>
      </c>
    </row>
    <row r="5772" spans="1:4" x14ac:dyDescent="0.2">
      <c r="A5772" t="s">
        <v>615</v>
      </c>
      <c r="B5772" t="s">
        <v>13</v>
      </c>
      <c r="C5772" t="s">
        <v>616</v>
      </c>
      <c r="D5772">
        <v>0</v>
      </c>
    </row>
    <row r="5773" spans="1:4" x14ac:dyDescent="0.2">
      <c r="A5773" t="s">
        <v>615</v>
      </c>
      <c r="B5773" t="s">
        <v>141</v>
      </c>
      <c r="C5773" t="s">
        <v>616</v>
      </c>
      <c r="D5773">
        <v>0</v>
      </c>
    </row>
    <row r="5774" spans="1:4" x14ac:dyDescent="0.2">
      <c r="A5774" t="s">
        <v>615</v>
      </c>
      <c r="B5774" t="s">
        <v>114</v>
      </c>
      <c r="C5774" t="s">
        <v>616</v>
      </c>
      <c r="D5774">
        <v>0</v>
      </c>
    </row>
    <row r="5775" spans="1:4" x14ac:dyDescent="0.2">
      <c r="A5775" t="s">
        <v>615</v>
      </c>
      <c r="B5775" t="s">
        <v>32</v>
      </c>
      <c r="C5775" t="s">
        <v>616</v>
      </c>
      <c r="D5775">
        <v>0</v>
      </c>
    </row>
    <row r="5776" spans="1:4" x14ac:dyDescent="0.2">
      <c r="A5776" t="s">
        <v>615</v>
      </c>
      <c r="B5776" t="s">
        <v>76</v>
      </c>
      <c r="C5776" t="s">
        <v>616</v>
      </c>
      <c r="D5776">
        <v>0</v>
      </c>
    </row>
    <row r="5777" spans="1:4" x14ac:dyDescent="0.2">
      <c r="A5777" t="s">
        <v>615</v>
      </c>
      <c r="B5777" t="s">
        <v>107</v>
      </c>
      <c r="C5777" t="s">
        <v>616</v>
      </c>
      <c r="D5777">
        <v>0</v>
      </c>
    </row>
    <row r="5778" spans="1:4" x14ac:dyDescent="0.2">
      <c r="A5778" t="s">
        <v>615</v>
      </c>
      <c r="B5778" t="s">
        <v>415</v>
      </c>
      <c r="C5778" t="s">
        <v>616</v>
      </c>
      <c r="D5778">
        <v>0</v>
      </c>
    </row>
    <row r="5779" spans="1:4" x14ac:dyDescent="0.2">
      <c r="A5779" t="s">
        <v>615</v>
      </c>
      <c r="B5779" t="s">
        <v>222</v>
      </c>
      <c r="C5779" t="s">
        <v>616</v>
      </c>
      <c r="D5779">
        <v>0</v>
      </c>
    </row>
    <row r="5780" spans="1:4" x14ac:dyDescent="0.2">
      <c r="A5780" t="s">
        <v>615</v>
      </c>
      <c r="B5780" t="s">
        <v>273</v>
      </c>
      <c r="C5780" t="s">
        <v>616</v>
      </c>
      <c r="D5780">
        <v>0</v>
      </c>
    </row>
    <row r="5781" spans="1:4" x14ac:dyDescent="0.2">
      <c r="A5781" t="s">
        <v>615</v>
      </c>
      <c r="B5781" t="s">
        <v>437</v>
      </c>
      <c r="C5781" t="s">
        <v>616</v>
      </c>
      <c r="D5781">
        <v>0</v>
      </c>
    </row>
    <row r="5782" spans="1:4" x14ac:dyDescent="0.2">
      <c r="A5782" t="s">
        <v>615</v>
      </c>
      <c r="B5782" t="s">
        <v>181</v>
      </c>
      <c r="C5782" t="s">
        <v>616</v>
      </c>
      <c r="D5782">
        <v>0</v>
      </c>
    </row>
    <row r="5783" spans="1:4" x14ac:dyDescent="0.2">
      <c r="A5783" t="s">
        <v>491</v>
      </c>
      <c r="B5783" t="s">
        <v>34</v>
      </c>
      <c r="C5783" t="s">
        <v>492</v>
      </c>
      <c r="D5783">
        <v>0</v>
      </c>
    </row>
    <row r="5784" spans="1:4" x14ac:dyDescent="0.2">
      <c r="A5784" t="s">
        <v>491</v>
      </c>
      <c r="B5784" t="s">
        <v>10</v>
      </c>
      <c r="C5784" t="s">
        <v>492</v>
      </c>
      <c r="D5784">
        <v>0</v>
      </c>
    </row>
    <row r="5785" spans="1:4" x14ac:dyDescent="0.2">
      <c r="A5785" t="s">
        <v>491</v>
      </c>
      <c r="B5785" t="s">
        <v>122</v>
      </c>
      <c r="C5785" t="s">
        <v>492</v>
      </c>
      <c r="D5785">
        <v>0</v>
      </c>
    </row>
    <row r="5786" spans="1:4" x14ac:dyDescent="0.2">
      <c r="A5786" t="s">
        <v>491</v>
      </c>
      <c r="B5786" t="s">
        <v>83</v>
      </c>
      <c r="C5786" t="s">
        <v>492</v>
      </c>
      <c r="D5786">
        <v>0</v>
      </c>
    </row>
    <row r="5787" spans="1:4" x14ac:dyDescent="0.2">
      <c r="A5787" t="s">
        <v>491</v>
      </c>
      <c r="B5787" t="s">
        <v>117</v>
      </c>
      <c r="C5787" t="s">
        <v>492</v>
      </c>
      <c r="D5787">
        <v>0</v>
      </c>
    </row>
    <row r="5788" spans="1:4" x14ac:dyDescent="0.2">
      <c r="A5788" t="s">
        <v>491</v>
      </c>
      <c r="B5788" t="s">
        <v>97</v>
      </c>
      <c r="C5788" t="s">
        <v>492</v>
      </c>
      <c r="D5788">
        <v>0</v>
      </c>
    </row>
    <row r="5789" spans="1:4" x14ac:dyDescent="0.2">
      <c r="A5789" t="s">
        <v>491</v>
      </c>
      <c r="B5789" t="s">
        <v>129</v>
      </c>
      <c r="C5789" t="s">
        <v>492</v>
      </c>
      <c r="D5789">
        <v>0</v>
      </c>
    </row>
    <row r="5790" spans="1:4" x14ac:dyDescent="0.2">
      <c r="A5790" t="s">
        <v>491</v>
      </c>
      <c r="B5790" t="s">
        <v>67</v>
      </c>
      <c r="C5790" t="s">
        <v>492</v>
      </c>
      <c r="D5790">
        <v>0</v>
      </c>
    </row>
    <row r="5791" spans="1:4" x14ac:dyDescent="0.2">
      <c r="A5791" t="s">
        <v>491</v>
      </c>
      <c r="B5791" t="s">
        <v>120</v>
      </c>
      <c r="C5791" t="s">
        <v>492</v>
      </c>
      <c r="D5791">
        <v>0</v>
      </c>
    </row>
    <row r="5792" spans="1:4" x14ac:dyDescent="0.2">
      <c r="A5792" t="s">
        <v>491</v>
      </c>
      <c r="B5792" t="s">
        <v>143</v>
      </c>
      <c r="C5792" t="s">
        <v>492</v>
      </c>
      <c r="D5792">
        <v>0</v>
      </c>
    </row>
    <row r="5793" spans="1:4" x14ac:dyDescent="0.2">
      <c r="A5793" t="s">
        <v>491</v>
      </c>
      <c r="B5793" t="s">
        <v>71</v>
      </c>
      <c r="C5793" t="s">
        <v>492</v>
      </c>
      <c r="D5793">
        <v>0</v>
      </c>
    </row>
    <row r="5794" spans="1:4" x14ac:dyDescent="0.2">
      <c r="A5794" t="s">
        <v>491</v>
      </c>
      <c r="B5794" t="s">
        <v>93</v>
      </c>
      <c r="C5794" t="s">
        <v>492</v>
      </c>
      <c r="D5794">
        <v>0</v>
      </c>
    </row>
    <row r="5795" spans="1:4" x14ac:dyDescent="0.2">
      <c r="A5795" t="s">
        <v>491</v>
      </c>
      <c r="B5795" t="s">
        <v>46</v>
      </c>
      <c r="C5795" t="s">
        <v>492</v>
      </c>
      <c r="D5795">
        <v>0</v>
      </c>
    </row>
    <row r="5796" spans="1:4" x14ac:dyDescent="0.2">
      <c r="A5796" t="s">
        <v>491</v>
      </c>
      <c r="B5796" t="s">
        <v>30</v>
      </c>
      <c r="C5796" t="s">
        <v>492</v>
      </c>
      <c r="D5796">
        <v>0</v>
      </c>
    </row>
    <row r="5797" spans="1:4" x14ac:dyDescent="0.2">
      <c r="A5797" t="s">
        <v>491</v>
      </c>
      <c r="B5797" t="s">
        <v>69</v>
      </c>
      <c r="C5797" t="s">
        <v>492</v>
      </c>
      <c r="D5797">
        <v>0</v>
      </c>
    </row>
    <row r="5798" spans="1:4" x14ac:dyDescent="0.2">
      <c r="A5798" t="s">
        <v>491</v>
      </c>
      <c r="B5798" t="s">
        <v>101</v>
      </c>
      <c r="C5798" t="s">
        <v>492</v>
      </c>
      <c r="D5798">
        <v>0</v>
      </c>
    </row>
    <row r="5799" spans="1:4" x14ac:dyDescent="0.2">
      <c r="A5799" t="s">
        <v>491</v>
      </c>
      <c r="B5799" t="s">
        <v>55</v>
      </c>
      <c r="C5799" t="s">
        <v>492</v>
      </c>
      <c r="D5799">
        <v>0</v>
      </c>
    </row>
    <row r="5800" spans="1:4" x14ac:dyDescent="0.2">
      <c r="A5800" t="s">
        <v>491</v>
      </c>
      <c r="B5800" t="s">
        <v>85</v>
      </c>
      <c r="C5800" t="s">
        <v>492</v>
      </c>
      <c r="D5800">
        <v>0</v>
      </c>
    </row>
    <row r="5801" spans="1:4" x14ac:dyDescent="0.2">
      <c r="A5801" t="s">
        <v>491</v>
      </c>
      <c r="B5801" t="s">
        <v>73</v>
      </c>
      <c r="C5801" t="s">
        <v>492</v>
      </c>
      <c r="D5801">
        <v>0</v>
      </c>
    </row>
    <row r="5802" spans="1:4" x14ac:dyDescent="0.2">
      <c r="A5802" t="s">
        <v>491</v>
      </c>
      <c r="B5802" t="s">
        <v>58</v>
      </c>
      <c r="C5802" t="s">
        <v>492</v>
      </c>
      <c r="D5802">
        <v>0</v>
      </c>
    </row>
    <row r="5803" spans="1:4" x14ac:dyDescent="0.2">
      <c r="A5803" t="s">
        <v>491</v>
      </c>
      <c r="B5803" t="s">
        <v>17</v>
      </c>
      <c r="C5803" t="s">
        <v>492</v>
      </c>
      <c r="D5803">
        <v>0</v>
      </c>
    </row>
    <row r="5804" spans="1:4" x14ac:dyDescent="0.2">
      <c r="A5804" t="s">
        <v>491</v>
      </c>
      <c r="B5804" t="s">
        <v>110</v>
      </c>
      <c r="C5804" t="s">
        <v>492</v>
      </c>
      <c r="D5804">
        <v>0</v>
      </c>
    </row>
    <row r="5805" spans="1:4" x14ac:dyDescent="0.2">
      <c r="A5805" t="s">
        <v>491</v>
      </c>
      <c r="B5805" t="s">
        <v>21</v>
      </c>
      <c r="C5805" t="s">
        <v>492</v>
      </c>
      <c r="D5805">
        <v>0</v>
      </c>
    </row>
    <row r="5806" spans="1:4" x14ac:dyDescent="0.2">
      <c r="A5806" t="s">
        <v>491</v>
      </c>
      <c r="B5806" t="s">
        <v>7</v>
      </c>
      <c r="C5806" t="s">
        <v>492</v>
      </c>
      <c r="D5806">
        <v>0</v>
      </c>
    </row>
    <row r="5807" spans="1:4" x14ac:dyDescent="0.2">
      <c r="A5807" t="s">
        <v>491</v>
      </c>
      <c r="B5807" t="s">
        <v>81</v>
      </c>
      <c r="C5807" t="s">
        <v>492</v>
      </c>
      <c r="D5807">
        <v>0</v>
      </c>
    </row>
    <row r="5808" spans="1:4" x14ac:dyDescent="0.2">
      <c r="A5808" t="s">
        <v>491</v>
      </c>
      <c r="B5808" t="s">
        <v>65</v>
      </c>
      <c r="C5808" t="s">
        <v>492</v>
      </c>
      <c r="D5808">
        <v>0</v>
      </c>
    </row>
    <row r="5809" spans="1:4" x14ac:dyDescent="0.2">
      <c r="A5809" t="s">
        <v>491</v>
      </c>
      <c r="B5809" t="s">
        <v>15</v>
      </c>
      <c r="C5809" t="s">
        <v>492</v>
      </c>
      <c r="D5809">
        <v>0</v>
      </c>
    </row>
    <row r="5810" spans="1:4" x14ac:dyDescent="0.2">
      <c r="A5810" t="s">
        <v>491</v>
      </c>
      <c r="B5810" t="s">
        <v>28</v>
      </c>
      <c r="C5810" t="s">
        <v>492</v>
      </c>
      <c r="D5810">
        <v>0</v>
      </c>
    </row>
    <row r="5811" spans="1:4" x14ac:dyDescent="0.2">
      <c r="A5811" t="s">
        <v>491</v>
      </c>
      <c r="B5811" t="s">
        <v>19</v>
      </c>
      <c r="C5811" t="s">
        <v>492</v>
      </c>
      <c r="D5811">
        <v>0</v>
      </c>
    </row>
    <row r="5812" spans="1:4" x14ac:dyDescent="0.2">
      <c r="A5812" t="s">
        <v>491</v>
      </c>
      <c r="B5812" t="s">
        <v>99</v>
      </c>
      <c r="C5812" t="s">
        <v>492</v>
      </c>
      <c r="D5812">
        <v>0</v>
      </c>
    </row>
    <row r="5813" spans="1:4" x14ac:dyDescent="0.2">
      <c r="A5813" t="s">
        <v>491</v>
      </c>
      <c r="B5813" t="s">
        <v>135</v>
      </c>
      <c r="C5813" t="s">
        <v>492</v>
      </c>
      <c r="D5813">
        <v>0</v>
      </c>
    </row>
    <row r="5814" spans="1:4" x14ac:dyDescent="0.2">
      <c r="A5814" t="s">
        <v>491</v>
      </c>
      <c r="B5814" t="s">
        <v>60</v>
      </c>
      <c r="C5814" t="s">
        <v>492</v>
      </c>
      <c r="D5814">
        <v>0</v>
      </c>
    </row>
    <row r="5815" spans="1:4" x14ac:dyDescent="0.2">
      <c r="A5815" t="s">
        <v>491</v>
      </c>
      <c r="B5815" t="s">
        <v>79</v>
      </c>
      <c r="C5815" t="s">
        <v>492</v>
      </c>
      <c r="D5815">
        <v>0</v>
      </c>
    </row>
    <row r="5816" spans="1:4" x14ac:dyDescent="0.2">
      <c r="A5816" t="s">
        <v>491</v>
      </c>
      <c r="B5816" t="s">
        <v>24</v>
      </c>
      <c r="C5816" t="s">
        <v>492</v>
      </c>
      <c r="D5816">
        <v>0</v>
      </c>
    </row>
    <row r="5817" spans="1:4" x14ac:dyDescent="0.2">
      <c r="A5817" t="s">
        <v>491</v>
      </c>
      <c r="B5817" t="s">
        <v>41</v>
      </c>
      <c r="C5817" t="s">
        <v>492</v>
      </c>
      <c r="D5817">
        <v>0</v>
      </c>
    </row>
    <row r="5818" spans="1:4" x14ac:dyDescent="0.2">
      <c r="A5818" t="s">
        <v>491</v>
      </c>
      <c r="B5818" t="s">
        <v>104</v>
      </c>
      <c r="C5818" t="s">
        <v>492</v>
      </c>
      <c r="D5818">
        <v>0</v>
      </c>
    </row>
    <row r="5819" spans="1:4" x14ac:dyDescent="0.2">
      <c r="A5819" t="s">
        <v>491</v>
      </c>
      <c r="B5819" t="s">
        <v>43</v>
      </c>
      <c r="C5819" t="s">
        <v>492</v>
      </c>
      <c r="D5819">
        <v>0</v>
      </c>
    </row>
    <row r="5820" spans="1:4" x14ac:dyDescent="0.2">
      <c r="A5820" t="s">
        <v>491</v>
      </c>
      <c r="B5820" t="s">
        <v>63</v>
      </c>
      <c r="C5820" t="s">
        <v>492</v>
      </c>
      <c r="D5820">
        <v>0</v>
      </c>
    </row>
    <row r="5821" spans="1:4" x14ac:dyDescent="0.2">
      <c r="A5821" t="s">
        <v>491</v>
      </c>
      <c r="B5821" t="s">
        <v>52</v>
      </c>
      <c r="C5821" t="s">
        <v>492</v>
      </c>
      <c r="D5821">
        <v>0</v>
      </c>
    </row>
    <row r="5822" spans="1:4" x14ac:dyDescent="0.2">
      <c r="A5822" t="s">
        <v>491</v>
      </c>
      <c r="B5822" t="s">
        <v>26</v>
      </c>
      <c r="C5822" t="s">
        <v>492</v>
      </c>
      <c r="D5822">
        <v>0</v>
      </c>
    </row>
    <row r="5823" spans="1:4" x14ac:dyDescent="0.2">
      <c r="A5823" t="s">
        <v>491</v>
      </c>
      <c r="B5823" t="s">
        <v>90</v>
      </c>
      <c r="C5823" t="s">
        <v>492</v>
      </c>
      <c r="D5823">
        <v>0</v>
      </c>
    </row>
    <row r="5824" spans="1:4" x14ac:dyDescent="0.2">
      <c r="A5824" t="s">
        <v>491</v>
      </c>
      <c r="B5824" t="s">
        <v>49</v>
      </c>
      <c r="C5824" t="s">
        <v>492</v>
      </c>
      <c r="D5824">
        <v>0</v>
      </c>
    </row>
    <row r="5825" spans="1:4" x14ac:dyDescent="0.2">
      <c r="A5825" t="s">
        <v>491</v>
      </c>
      <c r="B5825" t="s">
        <v>39</v>
      </c>
      <c r="C5825" t="s">
        <v>492</v>
      </c>
      <c r="D5825">
        <v>0</v>
      </c>
    </row>
    <row r="5826" spans="1:4" x14ac:dyDescent="0.2">
      <c r="A5826" t="s">
        <v>491</v>
      </c>
      <c r="B5826" t="s">
        <v>112</v>
      </c>
      <c r="C5826" t="s">
        <v>492</v>
      </c>
      <c r="D5826">
        <v>0</v>
      </c>
    </row>
    <row r="5827" spans="1:4" x14ac:dyDescent="0.2">
      <c r="A5827" t="s">
        <v>491</v>
      </c>
      <c r="B5827" t="s">
        <v>88</v>
      </c>
      <c r="C5827" t="s">
        <v>492</v>
      </c>
      <c r="D5827">
        <v>0</v>
      </c>
    </row>
    <row r="5828" spans="1:4" x14ac:dyDescent="0.2">
      <c r="A5828" t="s">
        <v>491</v>
      </c>
      <c r="B5828" t="s">
        <v>132</v>
      </c>
      <c r="C5828" t="s">
        <v>492</v>
      </c>
      <c r="D5828">
        <v>0</v>
      </c>
    </row>
    <row r="5829" spans="1:4" x14ac:dyDescent="0.2">
      <c r="A5829" t="s">
        <v>491</v>
      </c>
      <c r="B5829" t="s">
        <v>37</v>
      </c>
      <c r="C5829" t="s">
        <v>492</v>
      </c>
      <c r="D5829">
        <v>0</v>
      </c>
    </row>
    <row r="5830" spans="1:4" x14ac:dyDescent="0.2">
      <c r="A5830" t="s">
        <v>491</v>
      </c>
      <c r="B5830" t="s">
        <v>139</v>
      </c>
      <c r="C5830" t="s">
        <v>492</v>
      </c>
      <c r="D5830">
        <v>0</v>
      </c>
    </row>
    <row r="5831" spans="1:4" x14ac:dyDescent="0.2">
      <c r="A5831" t="s">
        <v>491</v>
      </c>
      <c r="B5831" t="s">
        <v>137</v>
      </c>
      <c r="C5831" t="s">
        <v>492</v>
      </c>
      <c r="D5831">
        <v>0</v>
      </c>
    </row>
    <row r="5832" spans="1:4" x14ac:dyDescent="0.2">
      <c r="A5832" t="s">
        <v>491</v>
      </c>
      <c r="B5832" t="s">
        <v>95</v>
      </c>
      <c r="C5832" t="s">
        <v>492</v>
      </c>
      <c r="D5832">
        <v>0</v>
      </c>
    </row>
    <row r="5833" spans="1:4" x14ac:dyDescent="0.2">
      <c r="A5833" t="s">
        <v>491</v>
      </c>
      <c r="B5833" t="s">
        <v>13</v>
      </c>
      <c r="C5833" t="s">
        <v>492</v>
      </c>
      <c r="D5833">
        <v>0</v>
      </c>
    </row>
    <row r="5834" spans="1:4" x14ac:dyDescent="0.2">
      <c r="A5834" t="s">
        <v>491</v>
      </c>
      <c r="B5834" t="s">
        <v>141</v>
      </c>
      <c r="C5834" t="s">
        <v>492</v>
      </c>
      <c r="D5834">
        <v>0</v>
      </c>
    </row>
    <row r="5835" spans="1:4" x14ac:dyDescent="0.2">
      <c r="A5835" t="s">
        <v>491</v>
      </c>
      <c r="B5835" t="s">
        <v>114</v>
      </c>
      <c r="C5835" t="s">
        <v>492</v>
      </c>
      <c r="D5835">
        <v>0</v>
      </c>
    </row>
    <row r="5836" spans="1:4" x14ac:dyDescent="0.2">
      <c r="A5836" t="s">
        <v>491</v>
      </c>
      <c r="B5836" t="s">
        <v>32</v>
      </c>
      <c r="C5836" t="s">
        <v>492</v>
      </c>
      <c r="D5836">
        <v>0</v>
      </c>
    </row>
    <row r="5837" spans="1:4" x14ac:dyDescent="0.2">
      <c r="A5837" t="s">
        <v>491</v>
      </c>
      <c r="B5837" t="s">
        <v>76</v>
      </c>
      <c r="C5837" t="s">
        <v>492</v>
      </c>
      <c r="D5837">
        <v>0</v>
      </c>
    </row>
    <row r="5838" spans="1:4" x14ac:dyDescent="0.2">
      <c r="A5838" t="s">
        <v>491</v>
      </c>
      <c r="B5838" t="s">
        <v>107</v>
      </c>
      <c r="C5838" t="s">
        <v>492</v>
      </c>
      <c r="D5838">
        <v>0</v>
      </c>
    </row>
    <row r="5839" spans="1:4" x14ac:dyDescent="0.2">
      <c r="A5839" t="s">
        <v>491</v>
      </c>
      <c r="B5839" t="s">
        <v>415</v>
      </c>
      <c r="C5839" t="s">
        <v>492</v>
      </c>
      <c r="D5839">
        <v>0</v>
      </c>
    </row>
    <row r="5840" spans="1:4" x14ac:dyDescent="0.2">
      <c r="A5840" t="s">
        <v>491</v>
      </c>
      <c r="B5840" t="s">
        <v>222</v>
      </c>
      <c r="C5840" t="s">
        <v>492</v>
      </c>
      <c r="D5840">
        <v>0</v>
      </c>
    </row>
    <row r="5841" spans="1:4" x14ac:dyDescent="0.2">
      <c r="A5841" t="s">
        <v>491</v>
      </c>
      <c r="B5841" t="s">
        <v>273</v>
      </c>
      <c r="C5841" t="s">
        <v>492</v>
      </c>
      <c r="D5841">
        <v>0</v>
      </c>
    </row>
    <row r="5842" spans="1:4" x14ac:dyDescent="0.2">
      <c r="A5842" t="s">
        <v>491</v>
      </c>
      <c r="B5842" t="s">
        <v>437</v>
      </c>
      <c r="C5842" t="s">
        <v>492</v>
      </c>
      <c r="D5842">
        <v>0</v>
      </c>
    </row>
    <row r="5843" spans="1:4" x14ac:dyDescent="0.2">
      <c r="A5843" t="s">
        <v>491</v>
      </c>
      <c r="B5843" t="s">
        <v>181</v>
      </c>
      <c r="C5843" t="s">
        <v>492</v>
      </c>
      <c r="D5843">
        <v>0</v>
      </c>
    </row>
    <row r="5844" spans="1:4" x14ac:dyDescent="0.2">
      <c r="A5844" t="s">
        <v>373</v>
      </c>
      <c r="B5844" t="s">
        <v>34</v>
      </c>
      <c r="C5844" t="s">
        <v>374</v>
      </c>
      <c r="D5844">
        <v>0</v>
      </c>
    </row>
    <row r="5845" spans="1:4" x14ac:dyDescent="0.2">
      <c r="A5845" t="s">
        <v>373</v>
      </c>
      <c r="B5845" t="s">
        <v>10</v>
      </c>
      <c r="C5845" t="s">
        <v>374</v>
      </c>
      <c r="D5845">
        <v>0</v>
      </c>
    </row>
    <row r="5846" spans="1:4" x14ac:dyDescent="0.2">
      <c r="A5846" t="s">
        <v>373</v>
      </c>
      <c r="B5846" t="s">
        <v>122</v>
      </c>
      <c r="C5846" t="s">
        <v>374</v>
      </c>
      <c r="D5846">
        <v>0</v>
      </c>
    </row>
    <row r="5847" spans="1:4" x14ac:dyDescent="0.2">
      <c r="A5847" t="s">
        <v>373</v>
      </c>
      <c r="B5847" t="s">
        <v>83</v>
      </c>
      <c r="C5847" t="s">
        <v>374</v>
      </c>
      <c r="D5847">
        <v>0</v>
      </c>
    </row>
    <row r="5848" spans="1:4" x14ac:dyDescent="0.2">
      <c r="A5848" t="s">
        <v>373</v>
      </c>
      <c r="B5848" t="s">
        <v>97</v>
      </c>
      <c r="C5848" t="s">
        <v>374</v>
      </c>
      <c r="D5848">
        <v>0</v>
      </c>
    </row>
    <row r="5849" spans="1:4" x14ac:dyDescent="0.2">
      <c r="A5849" t="s">
        <v>373</v>
      </c>
      <c r="B5849" t="s">
        <v>129</v>
      </c>
      <c r="C5849" t="s">
        <v>374</v>
      </c>
      <c r="D5849">
        <v>0</v>
      </c>
    </row>
    <row r="5850" spans="1:4" x14ac:dyDescent="0.2">
      <c r="A5850" t="s">
        <v>373</v>
      </c>
      <c r="B5850" t="s">
        <v>120</v>
      </c>
      <c r="C5850" t="s">
        <v>374</v>
      </c>
      <c r="D5850">
        <v>0</v>
      </c>
    </row>
    <row r="5851" spans="1:4" x14ac:dyDescent="0.2">
      <c r="A5851" t="s">
        <v>373</v>
      </c>
      <c r="B5851" t="s">
        <v>143</v>
      </c>
      <c r="C5851" t="s">
        <v>374</v>
      </c>
      <c r="D5851">
        <v>0</v>
      </c>
    </row>
    <row r="5852" spans="1:4" x14ac:dyDescent="0.2">
      <c r="A5852" t="s">
        <v>373</v>
      </c>
      <c r="B5852" t="s">
        <v>71</v>
      </c>
      <c r="C5852" t="s">
        <v>374</v>
      </c>
      <c r="D5852">
        <v>0</v>
      </c>
    </row>
    <row r="5853" spans="1:4" x14ac:dyDescent="0.2">
      <c r="A5853" t="s">
        <v>373</v>
      </c>
      <c r="B5853" t="s">
        <v>93</v>
      </c>
      <c r="C5853" t="s">
        <v>374</v>
      </c>
      <c r="D5853">
        <v>0</v>
      </c>
    </row>
    <row r="5854" spans="1:4" x14ac:dyDescent="0.2">
      <c r="A5854" t="s">
        <v>373</v>
      </c>
      <c r="B5854" t="s">
        <v>46</v>
      </c>
      <c r="C5854" t="s">
        <v>374</v>
      </c>
      <c r="D5854">
        <v>0</v>
      </c>
    </row>
    <row r="5855" spans="1:4" x14ac:dyDescent="0.2">
      <c r="A5855" t="s">
        <v>373</v>
      </c>
      <c r="B5855" t="s">
        <v>30</v>
      </c>
      <c r="C5855" t="s">
        <v>374</v>
      </c>
      <c r="D5855">
        <v>0</v>
      </c>
    </row>
    <row r="5856" spans="1:4" x14ac:dyDescent="0.2">
      <c r="A5856" t="s">
        <v>373</v>
      </c>
      <c r="B5856" t="s">
        <v>55</v>
      </c>
      <c r="C5856" t="s">
        <v>374</v>
      </c>
      <c r="D5856">
        <v>0</v>
      </c>
    </row>
    <row r="5857" spans="1:4" x14ac:dyDescent="0.2">
      <c r="A5857" t="s">
        <v>373</v>
      </c>
      <c r="B5857" t="s">
        <v>85</v>
      </c>
      <c r="C5857" t="s">
        <v>374</v>
      </c>
      <c r="D5857">
        <v>0</v>
      </c>
    </row>
    <row r="5858" spans="1:4" x14ac:dyDescent="0.2">
      <c r="A5858" t="s">
        <v>373</v>
      </c>
      <c r="B5858" t="s">
        <v>73</v>
      </c>
      <c r="C5858" t="s">
        <v>374</v>
      </c>
      <c r="D5858">
        <v>0</v>
      </c>
    </row>
    <row r="5859" spans="1:4" x14ac:dyDescent="0.2">
      <c r="A5859" t="s">
        <v>373</v>
      </c>
      <c r="B5859" t="s">
        <v>58</v>
      </c>
      <c r="C5859" t="s">
        <v>374</v>
      </c>
      <c r="D5859">
        <v>0</v>
      </c>
    </row>
    <row r="5860" spans="1:4" x14ac:dyDescent="0.2">
      <c r="A5860" t="s">
        <v>373</v>
      </c>
      <c r="B5860" t="s">
        <v>126</v>
      </c>
      <c r="C5860" t="s">
        <v>374</v>
      </c>
      <c r="D5860">
        <v>0</v>
      </c>
    </row>
    <row r="5861" spans="1:4" x14ac:dyDescent="0.2">
      <c r="A5861" t="s">
        <v>373</v>
      </c>
      <c r="B5861" t="s">
        <v>17</v>
      </c>
      <c r="C5861" t="s">
        <v>374</v>
      </c>
      <c r="D5861">
        <v>0</v>
      </c>
    </row>
    <row r="5862" spans="1:4" x14ac:dyDescent="0.2">
      <c r="A5862" t="s">
        <v>373</v>
      </c>
      <c r="B5862" t="s">
        <v>21</v>
      </c>
      <c r="C5862" t="s">
        <v>374</v>
      </c>
      <c r="D5862">
        <v>0</v>
      </c>
    </row>
    <row r="5863" spans="1:4" x14ac:dyDescent="0.2">
      <c r="A5863" t="s">
        <v>373</v>
      </c>
      <c r="B5863" t="s">
        <v>7</v>
      </c>
      <c r="C5863" t="s">
        <v>374</v>
      </c>
      <c r="D5863">
        <v>0</v>
      </c>
    </row>
    <row r="5864" spans="1:4" x14ac:dyDescent="0.2">
      <c r="A5864" t="s">
        <v>373</v>
      </c>
      <c r="B5864" t="s">
        <v>81</v>
      </c>
      <c r="C5864" t="s">
        <v>374</v>
      </c>
      <c r="D5864">
        <v>0</v>
      </c>
    </row>
    <row r="5865" spans="1:4" x14ac:dyDescent="0.2">
      <c r="A5865" t="s">
        <v>373</v>
      </c>
      <c r="B5865" t="s">
        <v>65</v>
      </c>
      <c r="C5865" t="s">
        <v>374</v>
      </c>
      <c r="D5865">
        <v>0</v>
      </c>
    </row>
    <row r="5866" spans="1:4" x14ac:dyDescent="0.2">
      <c r="A5866" t="s">
        <v>373</v>
      </c>
      <c r="B5866" t="s">
        <v>15</v>
      </c>
      <c r="C5866" t="s">
        <v>374</v>
      </c>
      <c r="D5866">
        <v>0</v>
      </c>
    </row>
    <row r="5867" spans="1:4" x14ac:dyDescent="0.2">
      <c r="A5867" t="s">
        <v>373</v>
      </c>
      <c r="B5867" t="s">
        <v>28</v>
      </c>
      <c r="C5867" t="s">
        <v>374</v>
      </c>
      <c r="D5867">
        <v>0</v>
      </c>
    </row>
    <row r="5868" spans="1:4" x14ac:dyDescent="0.2">
      <c r="A5868" t="s">
        <v>373</v>
      </c>
      <c r="B5868" t="s">
        <v>19</v>
      </c>
      <c r="C5868" t="s">
        <v>374</v>
      </c>
      <c r="D5868">
        <v>0</v>
      </c>
    </row>
    <row r="5869" spans="1:4" x14ac:dyDescent="0.2">
      <c r="A5869" t="s">
        <v>373</v>
      </c>
      <c r="B5869" t="s">
        <v>99</v>
      </c>
      <c r="C5869" t="s">
        <v>374</v>
      </c>
      <c r="D5869">
        <v>0</v>
      </c>
    </row>
    <row r="5870" spans="1:4" x14ac:dyDescent="0.2">
      <c r="A5870" t="s">
        <v>373</v>
      </c>
      <c r="B5870" t="s">
        <v>135</v>
      </c>
      <c r="C5870" t="s">
        <v>374</v>
      </c>
      <c r="D5870">
        <v>0</v>
      </c>
    </row>
    <row r="5871" spans="1:4" x14ac:dyDescent="0.2">
      <c r="A5871" t="s">
        <v>373</v>
      </c>
      <c r="B5871" t="s">
        <v>79</v>
      </c>
      <c r="C5871" t="s">
        <v>374</v>
      </c>
      <c r="D5871">
        <v>0</v>
      </c>
    </row>
    <row r="5872" spans="1:4" x14ac:dyDescent="0.2">
      <c r="A5872" t="s">
        <v>373</v>
      </c>
      <c r="B5872" t="s">
        <v>24</v>
      </c>
      <c r="C5872" t="s">
        <v>374</v>
      </c>
      <c r="D5872">
        <v>0</v>
      </c>
    </row>
    <row r="5873" spans="1:4" x14ac:dyDescent="0.2">
      <c r="A5873" t="s">
        <v>373</v>
      </c>
      <c r="B5873" t="s">
        <v>41</v>
      </c>
      <c r="C5873" t="s">
        <v>374</v>
      </c>
      <c r="D5873">
        <v>0</v>
      </c>
    </row>
    <row r="5874" spans="1:4" x14ac:dyDescent="0.2">
      <c r="A5874" t="s">
        <v>373</v>
      </c>
      <c r="B5874" t="s">
        <v>104</v>
      </c>
      <c r="C5874" t="s">
        <v>374</v>
      </c>
      <c r="D5874">
        <v>0</v>
      </c>
    </row>
    <row r="5875" spans="1:4" x14ac:dyDescent="0.2">
      <c r="A5875" t="s">
        <v>373</v>
      </c>
      <c r="B5875" t="s">
        <v>63</v>
      </c>
      <c r="C5875" t="s">
        <v>374</v>
      </c>
      <c r="D5875">
        <v>0</v>
      </c>
    </row>
    <row r="5876" spans="1:4" x14ac:dyDescent="0.2">
      <c r="A5876" t="s">
        <v>373</v>
      </c>
      <c r="B5876" t="s">
        <v>52</v>
      </c>
      <c r="C5876" t="s">
        <v>374</v>
      </c>
      <c r="D5876">
        <v>0</v>
      </c>
    </row>
    <row r="5877" spans="1:4" x14ac:dyDescent="0.2">
      <c r="A5877" t="s">
        <v>373</v>
      </c>
      <c r="B5877" t="s">
        <v>26</v>
      </c>
      <c r="C5877" t="s">
        <v>374</v>
      </c>
      <c r="D5877">
        <v>0</v>
      </c>
    </row>
    <row r="5878" spans="1:4" x14ac:dyDescent="0.2">
      <c r="A5878" t="s">
        <v>373</v>
      </c>
      <c r="B5878" t="s">
        <v>124</v>
      </c>
      <c r="C5878" t="s">
        <v>374</v>
      </c>
      <c r="D5878">
        <v>0</v>
      </c>
    </row>
    <row r="5879" spans="1:4" x14ac:dyDescent="0.2">
      <c r="A5879" t="s">
        <v>373</v>
      </c>
      <c r="B5879" t="s">
        <v>90</v>
      </c>
      <c r="C5879" t="s">
        <v>374</v>
      </c>
      <c r="D5879">
        <v>0</v>
      </c>
    </row>
    <row r="5880" spans="1:4" x14ac:dyDescent="0.2">
      <c r="A5880" t="s">
        <v>373</v>
      </c>
      <c r="B5880" t="s">
        <v>49</v>
      </c>
      <c r="C5880" t="s">
        <v>374</v>
      </c>
      <c r="D5880">
        <v>0</v>
      </c>
    </row>
    <row r="5881" spans="1:4" x14ac:dyDescent="0.2">
      <c r="A5881" t="s">
        <v>373</v>
      </c>
      <c r="B5881" t="s">
        <v>39</v>
      </c>
      <c r="C5881" t="s">
        <v>374</v>
      </c>
      <c r="D5881">
        <v>0</v>
      </c>
    </row>
    <row r="5882" spans="1:4" x14ac:dyDescent="0.2">
      <c r="A5882" t="s">
        <v>373</v>
      </c>
      <c r="B5882" t="s">
        <v>112</v>
      </c>
      <c r="C5882" t="s">
        <v>374</v>
      </c>
      <c r="D5882">
        <v>0</v>
      </c>
    </row>
    <row r="5883" spans="1:4" x14ac:dyDescent="0.2">
      <c r="A5883" t="s">
        <v>373</v>
      </c>
      <c r="B5883" t="s">
        <v>88</v>
      </c>
      <c r="C5883" t="s">
        <v>374</v>
      </c>
      <c r="D5883">
        <v>0</v>
      </c>
    </row>
    <row r="5884" spans="1:4" x14ac:dyDescent="0.2">
      <c r="A5884" t="s">
        <v>373</v>
      </c>
      <c r="B5884" t="s">
        <v>132</v>
      </c>
      <c r="C5884" t="s">
        <v>374</v>
      </c>
      <c r="D5884">
        <v>0</v>
      </c>
    </row>
    <row r="5885" spans="1:4" x14ac:dyDescent="0.2">
      <c r="A5885" t="s">
        <v>373</v>
      </c>
      <c r="B5885" t="s">
        <v>37</v>
      </c>
      <c r="C5885" t="s">
        <v>374</v>
      </c>
      <c r="D5885">
        <v>0</v>
      </c>
    </row>
    <row r="5886" spans="1:4" x14ac:dyDescent="0.2">
      <c r="A5886" t="s">
        <v>373</v>
      </c>
      <c r="B5886" t="s">
        <v>139</v>
      </c>
      <c r="C5886" t="s">
        <v>374</v>
      </c>
      <c r="D5886">
        <v>0</v>
      </c>
    </row>
    <row r="5887" spans="1:4" x14ac:dyDescent="0.2">
      <c r="A5887" t="s">
        <v>373</v>
      </c>
      <c r="B5887" t="s">
        <v>137</v>
      </c>
      <c r="C5887" t="s">
        <v>374</v>
      </c>
      <c r="D5887">
        <v>0</v>
      </c>
    </row>
    <row r="5888" spans="1:4" x14ac:dyDescent="0.2">
      <c r="A5888" t="s">
        <v>373</v>
      </c>
      <c r="B5888" t="s">
        <v>95</v>
      </c>
      <c r="C5888" t="s">
        <v>374</v>
      </c>
      <c r="D5888">
        <v>0</v>
      </c>
    </row>
    <row r="5889" spans="1:4" x14ac:dyDescent="0.2">
      <c r="A5889" t="s">
        <v>373</v>
      </c>
      <c r="B5889" t="s">
        <v>13</v>
      </c>
      <c r="C5889" t="s">
        <v>374</v>
      </c>
      <c r="D5889">
        <v>0</v>
      </c>
    </row>
    <row r="5890" spans="1:4" x14ac:dyDescent="0.2">
      <c r="A5890" t="s">
        <v>373</v>
      </c>
      <c r="B5890" t="s">
        <v>141</v>
      </c>
      <c r="C5890" t="s">
        <v>374</v>
      </c>
      <c r="D5890">
        <v>0</v>
      </c>
    </row>
    <row r="5891" spans="1:4" x14ac:dyDescent="0.2">
      <c r="A5891" t="s">
        <v>373</v>
      </c>
      <c r="B5891" t="s">
        <v>114</v>
      </c>
      <c r="C5891" t="s">
        <v>374</v>
      </c>
      <c r="D5891">
        <v>0</v>
      </c>
    </row>
    <row r="5892" spans="1:4" x14ac:dyDescent="0.2">
      <c r="A5892" t="s">
        <v>373</v>
      </c>
      <c r="B5892" t="s">
        <v>32</v>
      </c>
      <c r="C5892" t="s">
        <v>374</v>
      </c>
      <c r="D5892">
        <v>0</v>
      </c>
    </row>
    <row r="5893" spans="1:4" x14ac:dyDescent="0.2">
      <c r="A5893" t="s">
        <v>373</v>
      </c>
      <c r="B5893" t="s">
        <v>76</v>
      </c>
      <c r="C5893" t="s">
        <v>374</v>
      </c>
      <c r="D5893">
        <v>0</v>
      </c>
    </row>
    <row r="5894" spans="1:4" x14ac:dyDescent="0.2">
      <c r="A5894" t="s">
        <v>373</v>
      </c>
      <c r="B5894" t="s">
        <v>107</v>
      </c>
      <c r="C5894" t="s">
        <v>374</v>
      </c>
      <c r="D5894">
        <v>0</v>
      </c>
    </row>
    <row r="5895" spans="1:4" x14ac:dyDescent="0.2">
      <c r="A5895" t="s">
        <v>373</v>
      </c>
      <c r="B5895" t="s">
        <v>415</v>
      </c>
      <c r="C5895" t="s">
        <v>374</v>
      </c>
      <c r="D5895">
        <v>0</v>
      </c>
    </row>
    <row r="5896" spans="1:4" x14ac:dyDescent="0.2">
      <c r="A5896" t="s">
        <v>373</v>
      </c>
      <c r="B5896" t="s">
        <v>222</v>
      </c>
      <c r="C5896" t="s">
        <v>374</v>
      </c>
      <c r="D5896">
        <v>0</v>
      </c>
    </row>
    <row r="5897" spans="1:4" x14ac:dyDescent="0.2">
      <c r="A5897" t="s">
        <v>373</v>
      </c>
      <c r="B5897" t="s">
        <v>273</v>
      </c>
      <c r="C5897" t="s">
        <v>374</v>
      </c>
      <c r="D5897">
        <v>0</v>
      </c>
    </row>
    <row r="5898" spans="1:4" x14ac:dyDescent="0.2">
      <c r="A5898" t="s">
        <v>373</v>
      </c>
      <c r="B5898" t="s">
        <v>437</v>
      </c>
      <c r="C5898" t="s">
        <v>374</v>
      </c>
      <c r="D5898">
        <v>0</v>
      </c>
    </row>
    <row r="5899" spans="1:4" x14ac:dyDescent="0.2">
      <c r="A5899" t="s">
        <v>373</v>
      </c>
      <c r="B5899" t="s">
        <v>181</v>
      </c>
      <c r="C5899" t="s">
        <v>374</v>
      </c>
      <c r="D5899">
        <v>0</v>
      </c>
    </row>
    <row r="5900" spans="1:4" x14ac:dyDescent="0.2">
      <c r="A5900" t="s">
        <v>313</v>
      </c>
      <c r="B5900" t="s">
        <v>34</v>
      </c>
      <c r="C5900" t="s">
        <v>314</v>
      </c>
      <c r="D5900">
        <v>0</v>
      </c>
    </row>
    <row r="5901" spans="1:4" x14ac:dyDescent="0.2">
      <c r="A5901" t="s">
        <v>313</v>
      </c>
      <c r="B5901" t="s">
        <v>10</v>
      </c>
      <c r="C5901" t="s">
        <v>314</v>
      </c>
      <c r="D5901">
        <v>0</v>
      </c>
    </row>
    <row r="5902" spans="1:4" x14ac:dyDescent="0.2">
      <c r="A5902" t="s">
        <v>313</v>
      </c>
      <c r="B5902" t="s">
        <v>122</v>
      </c>
      <c r="C5902" t="s">
        <v>314</v>
      </c>
      <c r="D5902">
        <v>0</v>
      </c>
    </row>
    <row r="5903" spans="1:4" x14ac:dyDescent="0.2">
      <c r="A5903" t="s">
        <v>313</v>
      </c>
      <c r="B5903" t="s">
        <v>83</v>
      </c>
      <c r="C5903" t="s">
        <v>314</v>
      </c>
      <c r="D5903">
        <v>0</v>
      </c>
    </row>
    <row r="5904" spans="1:4" x14ac:dyDescent="0.2">
      <c r="A5904" t="s">
        <v>313</v>
      </c>
      <c r="B5904" t="s">
        <v>97</v>
      </c>
      <c r="C5904" t="s">
        <v>314</v>
      </c>
      <c r="D5904">
        <v>0</v>
      </c>
    </row>
    <row r="5905" spans="1:4" x14ac:dyDescent="0.2">
      <c r="A5905" t="s">
        <v>313</v>
      </c>
      <c r="B5905" t="s">
        <v>129</v>
      </c>
      <c r="C5905" t="s">
        <v>314</v>
      </c>
      <c r="D5905">
        <v>0</v>
      </c>
    </row>
    <row r="5906" spans="1:4" x14ac:dyDescent="0.2">
      <c r="A5906" t="s">
        <v>313</v>
      </c>
      <c r="B5906" t="s">
        <v>67</v>
      </c>
      <c r="C5906" t="s">
        <v>314</v>
      </c>
      <c r="D5906">
        <v>0</v>
      </c>
    </row>
    <row r="5907" spans="1:4" x14ac:dyDescent="0.2">
      <c r="A5907" t="s">
        <v>313</v>
      </c>
      <c r="B5907" t="s">
        <v>120</v>
      </c>
      <c r="C5907" t="s">
        <v>314</v>
      </c>
      <c r="D5907">
        <v>0</v>
      </c>
    </row>
    <row r="5908" spans="1:4" x14ac:dyDescent="0.2">
      <c r="A5908" t="s">
        <v>313</v>
      </c>
      <c r="B5908" t="s">
        <v>143</v>
      </c>
      <c r="C5908" t="s">
        <v>314</v>
      </c>
      <c r="D5908">
        <v>0</v>
      </c>
    </row>
    <row r="5909" spans="1:4" x14ac:dyDescent="0.2">
      <c r="A5909" t="s">
        <v>313</v>
      </c>
      <c r="B5909" t="s">
        <v>71</v>
      </c>
      <c r="C5909" t="s">
        <v>314</v>
      </c>
      <c r="D5909">
        <v>0</v>
      </c>
    </row>
    <row r="5910" spans="1:4" x14ac:dyDescent="0.2">
      <c r="A5910" t="s">
        <v>313</v>
      </c>
      <c r="B5910" t="s">
        <v>93</v>
      </c>
      <c r="C5910" t="s">
        <v>314</v>
      </c>
      <c r="D5910">
        <v>0</v>
      </c>
    </row>
    <row r="5911" spans="1:4" x14ac:dyDescent="0.2">
      <c r="A5911" t="s">
        <v>313</v>
      </c>
      <c r="B5911" t="s">
        <v>46</v>
      </c>
      <c r="C5911" t="s">
        <v>314</v>
      </c>
      <c r="D5911">
        <v>0</v>
      </c>
    </row>
    <row r="5912" spans="1:4" x14ac:dyDescent="0.2">
      <c r="A5912" t="s">
        <v>313</v>
      </c>
      <c r="B5912" t="s">
        <v>30</v>
      </c>
      <c r="C5912" t="s">
        <v>314</v>
      </c>
      <c r="D5912">
        <v>0</v>
      </c>
    </row>
    <row r="5913" spans="1:4" x14ac:dyDescent="0.2">
      <c r="A5913" t="s">
        <v>313</v>
      </c>
      <c r="B5913" t="s">
        <v>69</v>
      </c>
      <c r="C5913" t="s">
        <v>314</v>
      </c>
      <c r="D5913">
        <v>0</v>
      </c>
    </row>
    <row r="5914" spans="1:4" x14ac:dyDescent="0.2">
      <c r="A5914" t="s">
        <v>313</v>
      </c>
      <c r="B5914" t="s">
        <v>101</v>
      </c>
      <c r="C5914" t="s">
        <v>314</v>
      </c>
      <c r="D5914">
        <v>0</v>
      </c>
    </row>
    <row r="5915" spans="1:4" x14ac:dyDescent="0.2">
      <c r="A5915" t="s">
        <v>313</v>
      </c>
      <c r="B5915" t="s">
        <v>85</v>
      </c>
      <c r="C5915" t="s">
        <v>314</v>
      </c>
      <c r="D5915">
        <v>0</v>
      </c>
    </row>
    <row r="5916" spans="1:4" x14ac:dyDescent="0.2">
      <c r="A5916" t="s">
        <v>313</v>
      </c>
      <c r="B5916" t="s">
        <v>73</v>
      </c>
      <c r="C5916" t="s">
        <v>314</v>
      </c>
      <c r="D5916">
        <v>0</v>
      </c>
    </row>
    <row r="5917" spans="1:4" x14ac:dyDescent="0.2">
      <c r="A5917" t="s">
        <v>313</v>
      </c>
      <c r="B5917" t="s">
        <v>126</v>
      </c>
      <c r="C5917" t="s">
        <v>314</v>
      </c>
      <c r="D5917">
        <v>0</v>
      </c>
    </row>
    <row r="5918" spans="1:4" x14ac:dyDescent="0.2">
      <c r="A5918" t="s">
        <v>313</v>
      </c>
      <c r="B5918" t="s">
        <v>17</v>
      </c>
      <c r="C5918" t="s">
        <v>314</v>
      </c>
      <c r="D5918">
        <v>0</v>
      </c>
    </row>
    <row r="5919" spans="1:4" x14ac:dyDescent="0.2">
      <c r="A5919" t="s">
        <v>313</v>
      </c>
      <c r="B5919" t="s">
        <v>110</v>
      </c>
      <c r="C5919" t="s">
        <v>314</v>
      </c>
      <c r="D5919">
        <v>0</v>
      </c>
    </row>
    <row r="5920" spans="1:4" x14ac:dyDescent="0.2">
      <c r="A5920" t="s">
        <v>313</v>
      </c>
      <c r="B5920" t="s">
        <v>7</v>
      </c>
      <c r="C5920" t="s">
        <v>314</v>
      </c>
      <c r="D5920">
        <v>0</v>
      </c>
    </row>
    <row r="5921" spans="1:4" x14ac:dyDescent="0.2">
      <c r="A5921" t="s">
        <v>313</v>
      </c>
      <c r="B5921" t="s">
        <v>81</v>
      </c>
      <c r="C5921" t="s">
        <v>314</v>
      </c>
      <c r="D5921">
        <v>0</v>
      </c>
    </row>
    <row r="5922" spans="1:4" x14ac:dyDescent="0.2">
      <c r="A5922" t="s">
        <v>313</v>
      </c>
      <c r="B5922" t="s">
        <v>15</v>
      </c>
      <c r="C5922" t="s">
        <v>314</v>
      </c>
      <c r="D5922">
        <v>0</v>
      </c>
    </row>
    <row r="5923" spans="1:4" x14ac:dyDescent="0.2">
      <c r="A5923" t="s">
        <v>313</v>
      </c>
      <c r="B5923" t="s">
        <v>28</v>
      </c>
      <c r="C5923" t="s">
        <v>314</v>
      </c>
      <c r="D5923">
        <v>0</v>
      </c>
    </row>
    <row r="5924" spans="1:4" x14ac:dyDescent="0.2">
      <c r="A5924" t="s">
        <v>313</v>
      </c>
      <c r="B5924" t="s">
        <v>79</v>
      </c>
      <c r="C5924" t="s">
        <v>314</v>
      </c>
      <c r="D5924">
        <v>0</v>
      </c>
    </row>
    <row r="5925" spans="1:4" x14ac:dyDescent="0.2">
      <c r="A5925" t="s">
        <v>313</v>
      </c>
      <c r="B5925" t="s">
        <v>24</v>
      </c>
      <c r="C5925" t="s">
        <v>314</v>
      </c>
      <c r="D5925">
        <v>0</v>
      </c>
    </row>
    <row r="5926" spans="1:4" x14ac:dyDescent="0.2">
      <c r="A5926" t="s">
        <v>313</v>
      </c>
      <c r="B5926" t="s">
        <v>41</v>
      </c>
      <c r="C5926" t="s">
        <v>314</v>
      </c>
      <c r="D5926">
        <v>0</v>
      </c>
    </row>
    <row r="5927" spans="1:4" x14ac:dyDescent="0.2">
      <c r="A5927" t="s">
        <v>313</v>
      </c>
      <c r="B5927" t="s">
        <v>104</v>
      </c>
      <c r="C5927" t="s">
        <v>314</v>
      </c>
      <c r="D5927">
        <v>0</v>
      </c>
    </row>
    <row r="5928" spans="1:4" x14ac:dyDescent="0.2">
      <c r="A5928" t="s">
        <v>313</v>
      </c>
      <c r="B5928" t="s">
        <v>43</v>
      </c>
      <c r="C5928" t="s">
        <v>314</v>
      </c>
      <c r="D5928">
        <v>0</v>
      </c>
    </row>
    <row r="5929" spans="1:4" x14ac:dyDescent="0.2">
      <c r="A5929" t="s">
        <v>313</v>
      </c>
      <c r="B5929" t="s">
        <v>52</v>
      </c>
      <c r="C5929" t="s">
        <v>314</v>
      </c>
      <c r="D5929">
        <v>0</v>
      </c>
    </row>
    <row r="5930" spans="1:4" x14ac:dyDescent="0.2">
      <c r="A5930" t="s">
        <v>313</v>
      </c>
      <c r="B5930" t="s">
        <v>26</v>
      </c>
      <c r="C5930" t="s">
        <v>314</v>
      </c>
      <c r="D5930">
        <v>0</v>
      </c>
    </row>
    <row r="5931" spans="1:4" x14ac:dyDescent="0.2">
      <c r="A5931" t="s">
        <v>313</v>
      </c>
      <c r="B5931" t="s">
        <v>124</v>
      </c>
      <c r="C5931" t="s">
        <v>314</v>
      </c>
      <c r="D5931">
        <v>0</v>
      </c>
    </row>
    <row r="5932" spans="1:4" x14ac:dyDescent="0.2">
      <c r="A5932" t="s">
        <v>313</v>
      </c>
      <c r="B5932" t="s">
        <v>49</v>
      </c>
      <c r="C5932" t="s">
        <v>314</v>
      </c>
      <c r="D5932">
        <v>0</v>
      </c>
    </row>
    <row r="5933" spans="1:4" x14ac:dyDescent="0.2">
      <c r="A5933" t="s">
        <v>313</v>
      </c>
      <c r="B5933" t="s">
        <v>39</v>
      </c>
      <c r="C5933" t="s">
        <v>314</v>
      </c>
      <c r="D5933">
        <v>0</v>
      </c>
    </row>
    <row r="5934" spans="1:4" x14ac:dyDescent="0.2">
      <c r="A5934" t="s">
        <v>313</v>
      </c>
      <c r="B5934" t="s">
        <v>112</v>
      </c>
      <c r="C5934" t="s">
        <v>314</v>
      </c>
      <c r="D5934">
        <v>0</v>
      </c>
    </row>
    <row r="5935" spans="1:4" x14ac:dyDescent="0.2">
      <c r="A5935" t="s">
        <v>313</v>
      </c>
      <c r="B5935" t="s">
        <v>88</v>
      </c>
      <c r="C5935" t="s">
        <v>314</v>
      </c>
      <c r="D5935">
        <v>0</v>
      </c>
    </row>
    <row r="5936" spans="1:4" x14ac:dyDescent="0.2">
      <c r="A5936" t="s">
        <v>313</v>
      </c>
      <c r="B5936" t="s">
        <v>132</v>
      </c>
      <c r="C5936" t="s">
        <v>314</v>
      </c>
      <c r="D5936">
        <v>0</v>
      </c>
    </row>
    <row r="5937" spans="1:4" x14ac:dyDescent="0.2">
      <c r="A5937" t="s">
        <v>313</v>
      </c>
      <c r="B5937" t="s">
        <v>37</v>
      </c>
      <c r="C5937" t="s">
        <v>314</v>
      </c>
      <c r="D5937">
        <v>0</v>
      </c>
    </row>
    <row r="5938" spans="1:4" x14ac:dyDescent="0.2">
      <c r="A5938" t="s">
        <v>313</v>
      </c>
      <c r="B5938" t="s">
        <v>139</v>
      </c>
      <c r="C5938" t="s">
        <v>314</v>
      </c>
      <c r="D5938">
        <v>0</v>
      </c>
    </row>
    <row r="5939" spans="1:4" x14ac:dyDescent="0.2">
      <c r="A5939" t="s">
        <v>313</v>
      </c>
      <c r="B5939" t="s">
        <v>137</v>
      </c>
      <c r="C5939" t="s">
        <v>314</v>
      </c>
      <c r="D5939">
        <v>0</v>
      </c>
    </row>
    <row r="5940" spans="1:4" x14ac:dyDescent="0.2">
      <c r="A5940" t="s">
        <v>313</v>
      </c>
      <c r="B5940" t="s">
        <v>95</v>
      </c>
      <c r="C5940" t="s">
        <v>314</v>
      </c>
      <c r="D5940">
        <v>0</v>
      </c>
    </row>
    <row r="5941" spans="1:4" x14ac:dyDescent="0.2">
      <c r="A5941" t="s">
        <v>313</v>
      </c>
      <c r="B5941" t="s">
        <v>13</v>
      </c>
      <c r="C5941" t="s">
        <v>314</v>
      </c>
      <c r="D5941">
        <v>0</v>
      </c>
    </row>
    <row r="5942" spans="1:4" x14ac:dyDescent="0.2">
      <c r="A5942" t="s">
        <v>313</v>
      </c>
      <c r="B5942" t="s">
        <v>141</v>
      </c>
      <c r="C5942" t="s">
        <v>314</v>
      </c>
      <c r="D5942">
        <v>0</v>
      </c>
    </row>
    <row r="5943" spans="1:4" x14ac:dyDescent="0.2">
      <c r="A5943" t="s">
        <v>313</v>
      </c>
      <c r="B5943" t="s">
        <v>114</v>
      </c>
      <c r="C5943" t="s">
        <v>314</v>
      </c>
      <c r="D5943">
        <v>0</v>
      </c>
    </row>
    <row r="5944" spans="1:4" x14ac:dyDescent="0.2">
      <c r="A5944" t="s">
        <v>313</v>
      </c>
      <c r="B5944" t="s">
        <v>32</v>
      </c>
      <c r="C5944" t="s">
        <v>314</v>
      </c>
      <c r="D5944">
        <v>0</v>
      </c>
    </row>
    <row r="5945" spans="1:4" x14ac:dyDescent="0.2">
      <c r="A5945" t="s">
        <v>313</v>
      </c>
      <c r="B5945" t="s">
        <v>76</v>
      </c>
      <c r="C5945" t="s">
        <v>314</v>
      </c>
      <c r="D5945">
        <v>0</v>
      </c>
    </row>
    <row r="5946" spans="1:4" x14ac:dyDescent="0.2">
      <c r="A5946" t="s">
        <v>313</v>
      </c>
      <c r="B5946" t="s">
        <v>107</v>
      </c>
      <c r="C5946" t="s">
        <v>314</v>
      </c>
      <c r="D5946">
        <v>0</v>
      </c>
    </row>
    <row r="5947" spans="1:4" x14ac:dyDescent="0.2">
      <c r="A5947" t="s">
        <v>313</v>
      </c>
      <c r="B5947" t="s">
        <v>222</v>
      </c>
      <c r="C5947" t="s">
        <v>314</v>
      </c>
      <c r="D5947">
        <v>0</v>
      </c>
    </row>
    <row r="5948" spans="1:4" x14ac:dyDescent="0.2">
      <c r="A5948" t="s">
        <v>313</v>
      </c>
      <c r="B5948" t="s">
        <v>437</v>
      </c>
      <c r="C5948" t="s">
        <v>314</v>
      </c>
      <c r="D5948">
        <v>0</v>
      </c>
    </row>
    <row r="5949" spans="1:4" x14ac:dyDescent="0.2">
      <c r="A5949" t="s">
        <v>205</v>
      </c>
      <c r="B5949" t="s">
        <v>34</v>
      </c>
      <c r="C5949" t="s">
        <v>206</v>
      </c>
      <c r="D5949">
        <v>0</v>
      </c>
    </row>
    <row r="5950" spans="1:4" x14ac:dyDescent="0.2">
      <c r="A5950" t="s">
        <v>205</v>
      </c>
      <c r="B5950" t="s">
        <v>10</v>
      </c>
      <c r="C5950" t="s">
        <v>206</v>
      </c>
      <c r="D5950">
        <v>0</v>
      </c>
    </row>
    <row r="5951" spans="1:4" x14ac:dyDescent="0.2">
      <c r="A5951" t="s">
        <v>205</v>
      </c>
      <c r="B5951" t="s">
        <v>122</v>
      </c>
      <c r="C5951" t="s">
        <v>206</v>
      </c>
      <c r="D5951">
        <v>0</v>
      </c>
    </row>
    <row r="5952" spans="1:4" x14ac:dyDescent="0.2">
      <c r="A5952" t="s">
        <v>205</v>
      </c>
      <c r="B5952" t="s">
        <v>83</v>
      </c>
      <c r="C5952" t="s">
        <v>206</v>
      </c>
      <c r="D5952">
        <v>0</v>
      </c>
    </row>
    <row r="5953" spans="1:4" x14ac:dyDescent="0.2">
      <c r="A5953" t="s">
        <v>205</v>
      </c>
      <c r="B5953" t="s">
        <v>117</v>
      </c>
      <c r="C5953" t="s">
        <v>206</v>
      </c>
      <c r="D5953">
        <v>0</v>
      </c>
    </row>
    <row r="5954" spans="1:4" x14ac:dyDescent="0.2">
      <c r="A5954" t="s">
        <v>205</v>
      </c>
      <c r="B5954" t="s">
        <v>97</v>
      </c>
      <c r="C5954" t="s">
        <v>206</v>
      </c>
      <c r="D5954">
        <v>0</v>
      </c>
    </row>
    <row r="5955" spans="1:4" x14ac:dyDescent="0.2">
      <c r="A5955" t="s">
        <v>205</v>
      </c>
      <c r="B5955" t="s">
        <v>129</v>
      </c>
      <c r="C5955" t="s">
        <v>206</v>
      </c>
      <c r="D5955">
        <v>0</v>
      </c>
    </row>
    <row r="5956" spans="1:4" x14ac:dyDescent="0.2">
      <c r="A5956" t="s">
        <v>205</v>
      </c>
      <c r="B5956" t="s">
        <v>67</v>
      </c>
      <c r="C5956" t="s">
        <v>206</v>
      </c>
      <c r="D5956">
        <v>0</v>
      </c>
    </row>
    <row r="5957" spans="1:4" x14ac:dyDescent="0.2">
      <c r="A5957" t="s">
        <v>205</v>
      </c>
      <c r="B5957" t="s">
        <v>143</v>
      </c>
      <c r="C5957" t="s">
        <v>206</v>
      </c>
      <c r="D5957">
        <v>0</v>
      </c>
    </row>
    <row r="5958" spans="1:4" x14ac:dyDescent="0.2">
      <c r="A5958" t="s">
        <v>205</v>
      </c>
      <c r="B5958" t="s">
        <v>71</v>
      </c>
      <c r="C5958" t="s">
        <v>206</v>
      </c>
      <c r="D5958">
        <v>0</v>
      </c>
    </row>
    <row r="5959" spans="1:4" x14ac:dyDescent="0.2">
      <c r="A5959" t="s">
        <v>205</v>
      </c>
      <c r="B5959" t="s">
        <v>93</v>
      </c>
      <c r="C5959" t="s">
        <v>206</v>
      </c>
      <c r="D5959">
        <v>0</v>
      </c>
    </row>
    <row r="5960" spans="1:4" x14ac:dyDescent="0.2">
      <c r="A5960" t="s">
        <v>205</v>
      </c>
      <c r="B5960" t="s">
        <v>46</v>
      </c>
      <c r="C5960" t="s">
        <v>206</v>
      </c>
      <c r="D5960">
        <v>0</v>
      </c>
    </row>
    <row r="5961" spans="1:4" x14ac:dyDescent="0.2">
      <c r="A5961" t="s">
        <v>205</v>
      </c>
      <c r="B5961" t="s">
        <v>30</v>
      </c>
      <c r="C5961" t="s">
        <v>206</v>
      </c>
      <c r="D5961">
        <v>0</v>
      </c>
    </row>
    <row r="5962" spans="1:4" x14ac:dyDescent="0.2">
      <c r="A5962" t="s">
        <v>205</v>
      </c>
      <c r="B5962" t="s">
        <v>69</v>
      </c>
      <c r="C5962" t="s">
        <v>206</v>
      </c>
      <c r="D5962">
        <v>0</v>
      </c>
    </row>
    <row r="5963" spans="1:4" x14ac:dyDescent="0.2">
      <c r="A5963" t="s">
        <v>205</v>
      </c>
      <c r="B5963" t="s">
        <v>101</v>
      </c>
      <c r="C5963" t="s">
        <v>206</v>
      </c>
      <c r="D5963">
        <v>0</v>
      </c>
    </row>
    <row r="5964" spans="1:4" x14ac:dyDescent="0.2">
      <c r="A5964" t="s">
        <v>205</v>
      </c>
      <c r="B5964" t="s">
        <v>55</v>
      </c>
      <c r="C5964" t="s">
        <v>206</v>
      </c>
      <c r="D5964">
        <v>0</v>
      </c>
    </row>
    <row r="5965" spans="1:4" x14ac:dyDescent="0.2">
      <c r="A5965" t="s">
        <v>205</v>
      </c>
      <c r="B5965" t="s">
        <v>85</v>
      </c>
      <c r="C5965" t="s">
        <v>206</v>
      </c>
      <c r="D5965">
        <v>0</v>
      </c>
    </row>
    <row r="5966" spans="1:4" x14ac:dyDescent="0.2">
      <c r="A5966" t="s">
        <v>205</v>
      </c>
      <c r="B5966" t="s">
        <v>73</v>
      </c>
      <c r="C5966" t="s">
        <v>206</v>
      </c>
      <c r="D5966">
        <v>0</v>
      </c>
    </row>
    <row r="5967" spans="1:4" x14ac:dyDescent="0.2">
      <c r="A5967" t="s">
        <v>205</v>
      </c>
      <c r="B5967" t="s">
        <v>58</v>
      </c>
      <c r="C5967" t="s">
        <v>206</v>
      </c>
      <c r="D5967">
        <v>0</v>
      </c>
    </row>
    <row r="5968" spans="1:4" x14ac:dyDescent="0.2">
      <c r="A5968" t="s">
        <v>205</v>
      </c>
      <c r="B5968" t="s">
        <v>126</v>
      </c>
      <c r="C5968" t="s">
        <v>206</v>
      </c>
      <c r="D5968">
        <v>0</v>
      </c>
    </row>
    <row r="5969" spans="1:4" x14ac:dyDescent="0.2">
      <c r="A5969" t="s">
        <v>205</v>
      </c>
      <c r="B5969" t="s">
        <v>17</v>
      </c>
      <c r="C5969" t="s">
        <v>206</v>
      </c>
      <c r="D5969">
        <v>0</v>
      </c>
    </row>
    <row r="5970" spans="1:4" x14ac:dyDescent="0.2">
      <c r="A5970" t="s">
        <v>205</v>
      </c>
      <c r="B5970" t="s">
        <v>110</v>
      </c>
      <c r="C5970" t="s">
        <v>206</v>
      </c>
      <c r="D5970">
        <v>0</v>
      </c>
    </row>
    <row r="5971" spans="1:4" x14ac:dyDescent="0.2">
      <c r="A5971" t="s">
        <v>205</v>
      </c>
      <c r="B5971" t="s">
        <v>21</v>
      </c>
      <c r="C5971" t="s">
        <v>206</v>
      </c>
      <c r="D5971">
        <v>0</v>
      </c>
    </row>
    <row r="5972" spans="1:4" x14ac:dyDescent="0.2">
      <c r="A5972" t="s">
        <v>205</v>
      </c>
      <c r="B5972" t="s">
        <v>81</v>
      </c>
      <c r="C5972" t="s">
        <v>206</v>
      </c>
      <c r="D5972">
        <v>0</v>
      </c>
    </row>
    <row r="5973" spans="1:4" x14ac:dyDescent="0.2">
      <c r="A5973" t="s">
        <v>205</v>
      </c>
      <c r="B5973" t="s">
        <v>65</v>
      </c>
      <c r="C5973" t="s">
        <v>206</v>
      </c>
      <c r="D5973">
        <v>0</v>
      </c>
    </row>
    <row r="5974" spans="1:4" x14ac:dyDescent="0.2">
      <c r="A5974" t="s">
        <v>205</v>
      </c>
      <c r="B5974" t="s">
        <v>15</v>
      </c>
      <c r="C5974" t="s">
        <v>206</v>
      </c>
      <c r="D5974">
        <v>0</v>
      </c>
    </row>
    <row r="5975" spans="1:4" x14ac:dyDescent="0.2">
      <c r="A5975" t="s">
        <v>205</v>
      </c>
      <c r="B5975" t="s">
        <v>28</v>
      </c>
      <c r="C5975" t="s">
        <v>206</v>
      </c>
      <c r="D5975">
        <v>0</v>
      </c>
    </row>
    <row r="5976" spans="1:4" x14ac:dyDescent="0.2">
      <c r="A5976" t="s">
        <v>205</v>
      </c>
      <c r="B5976" t="s">
        <v>19</v>
      </c>
      <c r="C5976" t="s">
        <v>206</v>
      </c>
      <c r="D5976">
        <v>0</v>
      </c>
    </row>
    <row r="5977" spans="1:4" x14ac:dyDescent="0.2">
      <c r="A5977" t="s">
        <v>205</v>
      </c>
      <c r="B5977" t="s">
        <v>99</v>
      </c>
      <c r="C5977" t="s">
        <v>206</v>
      </c>
      <c r="D5977">
        <v>0</v>
      </c>
    </row>
    <row r="5978" spans="1:4" x14ac:dyDescent="0.2">
      <c r="A5978" t="s">
        <v>205</v>
      </c>
      <c r="B5978" t="s">
        <v>135</v>
      </c>
      <c r="C5978" t="s">
        <v>206</v>
      </c>
      <c r="D5978">
        <v>0</v>
      </c>
    </row>
    <row r="5979" spans="1:4" x14ac:dyDescent="0.2">
      <c r="A5979" t="s">
        <v>205</v>
      </c>
      <c r="B5979" t="s">
        <v>60</v>
      </c>
      <c r="C5979" t="s">
        <v>206</v>
      </c>
      <c r="D5979">
        <v>0</v>
      </c>
    </row>
    <row r="5980" spans="1:4" x14ac:dyDescent="0.2">
      <c r="A5980" t="s">
        <v>205</v>
      </c>
      <c r="B5980" t="s">
        <v>79</v>
      </c>
      <c r="C5980" t="s">
        <v>206</v>
      </c>
      <c r="D5980">
        <v>0</v>
      </c>
    </row>
    <row r="5981" spans="1:4" x14ac:dyDescent="0.2">
      <c r="A5981" t="s">
        <v>205</v>
      </c>
      <c r="B5981" t="s">
        <v>24</v>
      </c>
      <c r="C5981" t="s">
        <v>206</v>
      </c>
      <c r="D5981">
        <v>0</v>
      </c>
    </row>
    <row r="5982" spans="1:4" x14ac:dyDescent="0.2">
      <c r="A5982" t="s">
        <v>205</v>
      </c>
      <c r="B5982" t="s">
        <v>41</v>
      </c>
      <c r="C5982" t="s">
        <v>206</v>
      </c>
      <c r="D5982">
        <v>0</v>
      </c>
    </row>
    <row r="5983" spans="1:4" x14ac:dyDescent="0.2">
      <c r="A5983" t="s">
        <v>205</v>
      </c>
      <c r="B5983" t="s">
        <v>43</v>
      </c>
      <c r="C5983" t="s">
        <v>206</v>
      </c>
      <c r="D5983">
        <v>0</v>
      </c>
    </row>
    <row r="5984" spans="1:4" x14ac:dyDescent="0.2">
      <c r="A5984" t="s">
        <v>205</v>
      </c>
      <c r="B5984" t="s">
        <v>63</v>
      </c>
      <c r="C5984" t="s">
        <v>206</v>
      </c>
      <c r="D5984">
        <v>0</v>
      </c>
    </row>
    <row r="5985" spans="1:4" x14ac:dyDescent="0.2">
      <c r="A5985" t="s">
        <v>205</v>
      </c>
      <c r="B5985" t="s">
        <v>52</v>
      </c>
      <c r="C5985" t="s">
        <v>206</v>
      </c>
      <c r="D5985">
        <v>0</v>
      </c>
    </row>
    <row r="5986" spans="1:4" x14ac:dyDescent="0.2">
      <c r="A5986" t="s">
        <v>205</v>
      </c>
      <c r="B5986" t="s">
        <v>26</v>
      </c>
      <c r="C5986" t="s">
        <v>206</v>
      </c>
      <c r="D5986">
        <v>0</v>
      </c>
    </row>
    <row r="5987" spans="1:4" x14ac:dyDescent="0.2">
      <c r="A5987" t="s">
        <v>205</v>
      </c>
      <c r="B5987" t="s">
        <v>124</v>
      </c>
      <c r="C5987" t="s">
        <v>206</v>
      </c>
      <c r="D5987">
        <v>0</v>
      </c>
    </row>
    <row r="5988" spans="1:4" x14ac:dyDescent="0.2">
      <c r="A5988" t="s">
        <v>205</v>
      </c>
      <c r="B5988" t="s">
        <v>90</v>
      </c>
      <c r="C5988" t="s">
        <v>206</v>
      </c>
      <c r="D5988">
        <v>0</v>
      </c>
    </row>
    <row r="5989" spans="1:4" x14ac:dyDescent="0.2">
      <c r="A5989" t="s">
        <v>205</v>
      </c>
      <c r="B5989" t="s">
        <v>49</v>
      </c>
      <c r="C5989" t="s">
        <v>206</v>
      </c>
      <c r="D5989">
        <v>0</v>
      </c>
    </row>
    <row r="5990" spans="1:4" x14ac:dyDescent="0.2">
      <c r="A5990" t="s">
        <v>205</v>
      </c>
      <c r="B5990" t="s">
        <v>39</v>
      </c>
      <c r="C5990" t="s">
        <v>206</v>
      </c>
      <c r="D5990">
        <v>0</v>
      </c>
    </row>
    <row r="5991" spans="1:4" x14ac:dyDescent="0.2">
      <c r="A5991" t="s">
        <v>205</v>
      </c>
      <c r="B5991" t="s">
        <v>112</v>
      </c>
      <c r="C5991" t="s">
        <v>206</v>
      </c>
      <c r="D5991">
        <v>0</v>
      </c>
    </row>
    <row r="5992" spans="1:4" x14ac:dyDescent="0.2">
      <c r="A5992" t="s">
        <v>205</v>
      </c>
      <c r="B5992" t="s">
        <v>88</v>
      </c>
      <c r="C5992" t="s">
        <v>206</v>
      </c>
      <c r="D5992">
        <v>0</v>
      </c>
    </row>
    <row r="5993" spans="1:4" x14ac:dyDescent="0.2">
      <c r="A5993" t="s">
        <v>205</v>
      </c>
      <c r="B5993" t="s">
        <v>132</v>
      </c>
      <c r="C5993" t="s">
        <v>206</v>
      </c>
      <c r="D5993">
        <v>0</v>
      </c>
    </row>
    <row r="5994" spans="1:4" x14ac:dyDescent="0.2">
      <c r="A5994" t="s">
        <v>205</v>
      </c>
      <c r="B5994" t="s">
        <v>37</v>
      </c>
      <c r="C5994" t="s">
        <v>206</v>
      </c>
      <c r="D5994">
        <v>0</v>
      </c>
    </row>
    <row r="5995" spans="1:4" x14ac:dyDescent="0.2">
      <c r="A5995" t="s">
        <v>205</v>
      </c>
      <c r="B5995" t="s">
        <v>137</v>
      </c>
      <c r="C5995" t="s">
        <v>206</v>
      </c>
      <c r="D5995">
        <v>0</v>
      </c>
    </row>
    <row r="5996" spans="1:4" x14ac:dyDescent="0.2">
      <c r="A5996" t="s">
        <v>205</v>
      </c>
      <c r="B5996" t="s">
        <v>95</v>
      </c>
      <c r="C5996" t="s">
        <v>206</v>
      </c>
      <c r="D5996">
        <v>0</v>
      </c>
    </row>
    <row r="5997" spans="1:4" x14ac:dyDescent="0.2">
      <c r="A5997" t="s">
        <v>205</v>
      </c>
      <c r="B5997" t="s">
        <v>13</v>
      </c>
      <c r="C5997" t="s">
        <v>206</v>
      </c>
      <c r="D5997">
        <v>0</v>
      </c>
    </row>
    <row r="5998" spans="1:4" x14ac:dyDescent="0.2">
      <c r="A5998" t="s">
        <v>205</v>
      </c>
      <c r="B5998" t="s">
        <v>141</v>
      </c>
      <c r="C5998" t="s">
        <v>206</v>
      </c>
      <c r="D5998">
        <v>0</v>
      </c>
    </row>
    <row r="5999" spans="1:4" x14ac:dyDescent="0.2">
      <c r="A5999" t="s">
        <v>205</v>
      </c>
      <c r="B5999" t="s">
        <v>32</v>
      </c>
      <c r="C5999" t="s">
        <v>206</v>
      </c>
      <c r="D5999">
        <v>0</v>
      </c>
    </row>
    <row r="6000" spans="1:4" x14ac:dyDescent="0.2">
      <c r="A6000" t="s">
        <v>205</v>
      </c>
      <c r="B6000" t="s">
        <v>76</v>
      </c>
      <c r="C6000" t="s">
        <v>206</v>
      </c>
      <c r="D6000">
        <v>0</v>
      </c>
    </row>
    <row r="6001" spans="1:4" x14ac:dyDescent="0.2">
      <c r="A6001" t="s">
        <v>205</v>
      </c>
      <c r="B6001" t="s">
        <v>107</v>
      </c>
      <c r="C6001" t="s">
        <v>206</v>
      </c>
      <c r="D6001">
        <v>0</v>
      </c>
    </row>
    <row r="6002" spans="1:4" x14ac:dyDescent="0.2">
      <c r="A6002" t="s">
        <v>205</v>
      </c>
      <c r="B6002" t="s">
        <v>415</v>
      </c>
      <c r="C6002" t="s">
        <v>206</v>
      </c>
      <c r="D6002">
        <v>0</v>
      </c>
    </row>
    <row r="6003" spans="1:4" x14ac:dyDescent="0.2">
      <c r="A6003" t="s">
        <v>205</v>
      </c>
      <c r="B6003" t="s">
        <v>222</v>
      </c>
      <c r="C6003" t="s">
        <v>206</v>
      </c>
      <c r="D6003">
        <v>0</v>
      </c>
    </row>
    <row r="6004" spans="1:4" x14ac:dyDescent="0.2">
      <c r="A6004" t="s">
        <v>205</v>
      </c>
      <c r="B6004" t="s">
        <v>273</v>
      </c>
      <c r="C6004" t="s">
        <v>206</v>
      </c>
      <c r="D6004">
        <v>0</v>
      </c>
    </row>
    <row r="6005" spans="1:4" x14ac:dyDescent="0.2">
      <c r="A6005" t="s">
        <v>205</v>
      </c>
      <c r="B6005" t="s">
        <v>437</v>
      </c>
      <c r="C6005" t="s">
        <v>206</v>
      </c>
      <c r="D6005">
        <v>0</v>
      </c>
    </row>
    <row r="6006" spans="1:4" x14ac:dyDescent="0.2">
      <c r="A6006" t="s">
        <v>205</v>
      </c>
      <c r="B6006" t="s">
        <v>181</v>
      </c>
      <c r="C6006" t="s">
        <v>206</v>
      </c>
      <c r="D6006">
        <v>0</v>
      </c>
    </row>
    <row r="6007" spans="1:4" x14ac:dyDescent="0.2">
      <c r="A6007" t="s">
        <v>416</v>
      </c>
      <c r="B6007" t="s">
        <v>34</v>
      </c>
      <c r="C6007" t="s">
        <v>417</v>
      </c>
      <c r="D6007">
        <v>0</v>
      </c>
    </row>
    <row r="6008" spans="1:4" x14ac:dyDescent="0.2">
      <c r="A6008" t="s">
        <v>416</v>
      </c>
      <c r="B6008" t="s">
        <v>10</v>
      </c>
      <c r="C6008" t="s">
        <v>417</v>
      </c>
      <c r="D6008">
        <v>0</v>
      </c>
    </row>
    <row r="6009" spans="1:4" x14ac:dyDescent="0.2">
      <c r="A6009" t="s">
        <v>416</v>
      </c>
      <c r="B6009" t="s">
        <v>122</v>
      </c>
      <c r="C6009" t="s">
        <v>417</v>
      </c>
      <c r="D6009">
        <v>0</v>
      </c>
    </row>
    <row r="6010" spans="1:4" x14ac:dyDescent="0.2">
      <c r="A6010" t="s">
        <v>416</v>
      </c>
      <c r="B6010" t="s">
        <v>83</v>
      </c>
      <c r="C6010" t="s">
        <v>417</v>
      </c>
      <c r="D6010">
        <v>0</v>
      </c>
    </row>
    <row r="6011" spans="1:4" x14ac:dyDescent="0.2">
      <c r="A6011" t="s">
        <v>416</v>
      </c>
      <c r="B6011" t="s">
        <v>117</v>
      </c>
      <c r="C6011" t="s">
        <v>417</v>
      </c>
      <c r="D6011">
        <v>0</v>
      </c>
    </row>
    <row r="6012" spans="1:4" x14ac:dyDescent="0.2">
      <c r="A6012" t="s">
        <v>416</v>
      </c>
      <c r="B6012" t="s">
        <v>97</v>
      </c>
      <c r="C6012" t="s">
        <v>417</v>
      </c>
      <c r="D6012">
        <v>0</v>
      </c>
    </row>
    <row r="6013" spans="1:4" x14ac:dyDescent="0.2">
      <c r="A6013" t="s">
        <v>416</v>
      </c>
      <c r="B6013" t="s">
        <v>129</v>
      </c>
      <c r="C6013" t="s">
        <v>417</v>
      </c>
      <c r="D6013">
        <v>0</v>
      </c>
    </row>
    <row r="6014" spans="1:4" x14ac:dyDescent="0.2">
      <c r="A6014" t="s">
        <v>416</v>
      </c>
      <c r="B6014" t="s">
        <v>67</v>
      </c>
      <c r="C6014" t="s">
        <v>417</v>
      </c>
      <c r="D6014">
        <v>0</v>
      </c>
    </row>
    <row r="6015" spans="1:4" x14ac:dyDescent="0.2">
      <c r="A6015" t="s">
        <v>416</v>
      </c>
      <c r="B6015" t="s">
        <v>120</v>
      </c>
      <c r="C6015" t="s">
        <v>417</v>
      </c>
      <c r="D6015">
        <v>0</v>
      </c>
    </row>
    <row r="6016" spans="1:4" x14ac:dyDescent="0.2">
      <c r="A6016" t="s">
        <v>416</v>
      </c>
      <c r="B6016" t="s">
        <v>143</v>
      </c>
      <c r="C6016" t="s">
        <v>417</v>
      </c>
      <c r="D6016">
        <v>0</v>
      </c>
    </row>
    <row r="6017" spans="1:4" x14ac:dyDescent="0.2">
      <c r="A6017" t="s">
        <v>416</v>
      </c>
      <c r="B6017" t="s">
        <v>71</v>
      </c>
      <c r="C6017" t="s">
        <v>417</v>
      </c>
      <c r="D6017">
        <v>0</v>
      </c>
    </row>
    <row r="6018" spans="1:4" x14ac:dyDescent="0.2">
      <c r="A6018" t="s">
        <v>416</v>
      </c>
      <c r="B6018" t="s">
        <v>93</v>
      </c>
      <c r="C6018" t="s">
        <v>417</v>
      </c>
      <c r="D6018">
        <v>0</v>
      </c>
    </row>
    <row r="6019" spans="1:4" x14ac:dyDescent="0.2">
      <c r="A6019" t="s">
        <v>416</v>
      </c>
      <c r="B6019" t="s">
        <v>46</v>
      </c>
      <c r="C6019" t="s">
        <v>417</v>
      </c>
      <c r="D6019">
        <v>0</v>
      </c>
    </row>
    <row r="6020" spans="1:4" x14ac:dyDescent="0.2">
      <c r="A6020" t="s">
        <v>416</v>
      </c>
      <c r="B6020" t="s">
        <v>30</v>
      </c>
      <c r="C6020" t="s">
        <v>417</v>
      </c>
      <c r="D6020">
        <v>0</v>
      </c>
    </row>
    <row r="6021" spans="1:4" x14ac:dyDescent="0.2">
      <c r="A6021" t="s">
        <v>416</v>
      </c>
      <c r="B6021" t="s">
        <v>69</v>
      </c>
      <c r="C6021" t="s">
        <v>417</v>
      </c>
      <c r="D6021">
        <v>0</v>
      </c>
    </row>
    <row r="6022" spans="1:4" x14ac:dyDescent="0.2">
      <c r="A6022" t="s">
        <v>416</v>
      </c>
      <c r="B6022" t="s">
        <v>101</v>
      </c>
      <c r="C6022" t="s">
        <v>417</v>
      </c>
      <c r="D6022">
        <v>0</v>
      </c>
    </row>
    <row r="6023" spans="1:4" x14ac:dyDescent="0.2">
      <c r="A6023" t="s">
        <v>416</v>
      </c>
      <c r="B6023" t="s">
        <v>55</v>
      </c>
      <c r="C6023" t="s">
        <v>417</v>
      </c>
      <c r="D6023">
        <v>0</v>
      </c>
    </row>
    <row r="6024" spans="1:4" x14ac:dyDescent="0.2">
      <c r="A6024" t="s">
        <v>416</v>
      </c>
      <c r="B6024" t="s">
        <v>85</v>
      </c>
      <c r="C6024" t="s">
        <v>417</v>
      </c>
      <c r="D6024">
        <v>0</v>
      </c>
    </row>
    <row r="6025" spans="1:4" x14ac:dyDescent="0.2">
      <c r="A6025" t="s">
        <v>416</v>
      </c>
      <c r="B6025" t="s">
        <v>73</v>
      </c>
      <c r="C6025" t="s">
        <v>417</v>
      </c>
      <c r="D6025">
        <v>0</v>
      </c>
    </row>
    <row r="6026" spans="1:4" x14ac:dyDescent="0.2">
      <c r="A6026" t="s">
        <v>416</v>
      </c>
      <c r="B6026" t="s">
        <v>58</v>
      </c>
      <c r="C6026" t="s">
        <v>417</v>
      </c>
      <c r="D6026">
        <v>0</v>
      </c>
    </row>
    <row r="6027" spans="1:4" x14ac:dyDescent="0.2">
      <c r="A6027" t="s">
        <v>416</v>
      </c>
      <c r="B6027" t="s">
        <v>126</v>
      </c>
      <c r="C6027" t="s">
        <v>417</v>
      </c>
      <c r="D6027">
        <v>0</v>
      </c>
    </row>
    <row r="6028" spans="1:4" x14ac:dyDescent="0.2">
      <c r="A6028" t="s">
        <v>416</v>
      </c>
      <c r="B6028" t="s">
        <v>17</v>
      </c>
      <c r="C6028" t="s">
        <v>417</v>
      </c>
      <c r="D6028">
        <v>0</v>
      </c>
    </row>
    <row r="6029" spans="1:4" x14ac:dyDescent="0.2">
      <c r="A6029" t="s">
        <v>416</v>
      </c>
      <c r="B6029" t="s">
        <v>110</v>
      </c>
      <c r="C6029" t="s">
        <v>417</v>
      </c>
      <c r="D6029">
        <v>0</v>
      </c>
    </row>
    <row r="6030" spans="1:4" x14ac:dyDescent="0.2">
      <c r="A6030" t="s">
        <v>416</v>
      </c>
      <c r="B6030" t="s">
        <v>21</v>
      </c>
      <c r="C6030" t="s">
        <v>417</v>
      </c>
      <c r="D6030">
        <v>0</v>
      </c>
    </row>
    <row r="6031" spans="1:4" x14ac:dyDescent="0.2">
      <c r="A6031" t="s">
        <v>416</v>
      </c>
      <c r="B6031" t="s">
        <v>81</v>
      </c>
      <c r="C6031" t="s">
        <v>417</v>
      </c>
      <c r="D6031">
        <v>0</v>
      </c>
    </row>
    <row r="6032" spans="1:4" x14ac:dyDescent="0.2">
      <c r="A6032" t="s">
        <v>416</v>
      </c>
      <c r="B6032" t="s">
        <v>65</v>
      </c>
      <c r="C6032" t="s">
        <v>417</v>
      </c>
      <c r="D6032">
        <v>0</v>
      </c>
    </row>
    <row r="6033" spans="1:4" x14ac:dyDescent="0.2">
      <c r="A6033" t="s">
        <v>416</v>
      </c>
      <c r="B6033" t="s">
        <v>15</v>
      </c>
      <c r="C6033" t="s">
        <v>417</v>
      </c>
      <c r="D6033">
        <v>0</v>
      </c>
    </row>
    <row r="6034" spans="1:4" x14ac:dyDescent="0.2">
      <c r="A6034" t="s">
        <v>416</v>
      </c>
      <c r="B6034" t="s">
        <v>28</v>
      </c>
      <c r="C6034" t="s">
        <v>417</v>
      </c>
      <c r="D6034">
        <v>0</v>
      </c>
    </row>
    <row r="6035" spans="1:4" x14ac:dyDescent="0.2">
      <c r="A6035" t="s">
        <v>416</v>
      </c>
      <c r="B6035" t="s">
        <v>19</v>
      </c>
      <c r="C6035" t="s">
        <v>417</v>
      </c>
      <c r="D6035">
        <v>0</v>
      </c>
    </row>
    <row r="6036" spans="1:4" x14ac:dyDescent="0.2">
      <c r="A6036" t="s">
        <v>416</v>
      </c>
      <c r="B6036" t="s">
        <v>99</v>
      </c>
      <c r="C6036" t="s">
        <v>417</v>
      </c>
      <c r="D6036">
        <v>0</v>
      </c>
    </row>
    <row r="6037" spans="1:4" x14ac:dyDescent="0.2">
      <c r="A6037" t="s">
        <v>416</v>
      </c>
      <c r="B6037" t="s">
        <v>135</v>
      </c>
      <c r="C6037" t="s">
        <v>417</v>
      </c>
      <c r="D6037">
        <v>0</v>
      </c>
    </row>
    <row r="6038" spans="1:4" x14ac:dyDescent="0.2">
      <c r="A6038" t="s">
        <v>416</v>
      </c>
      <c r="B6038" t="s">
        <v>60</v>
      </c>
      <c r="C6038" t="s">
        <v>417</v>
      </c>
      <c r="D6038">
        <v>0</v>
      </c>
    </row>
    <row r="6039" spans="1:4" x14ac:dyDescent="0.2">
      <c r="A6039" t="s">
        <v>416</v>
      </c>
      <c r="B6039" t="s">
        <v>79</v>
      </c>
      <c r="C6039" t="s">
        <v>417</v>
      </c>
      <c r="D6039">
        <v>0</v>
      </c>
    </row>
    <row r="6040" spans="1:4" x14ac:dyDescent="0.2">
      <c r="A6040" t="s">
        <v>416</v>
      </c>
      <c r="B6040" t="s">
        <v>24</v>
      </c>
      <c r="C6040" t="s">
        <v>417</v>
      </c>
      <c r="D6040">
        <v>0</v>
      </c>
    </row>
    <row r="6041" spans="1:4" x14ac:dyDescent="0.2">
      <c r="A6041" t="s">
        <v>416</v>
      </c>
      <c r="B6041" t="s">
        <v>41</v>
      </c>
      <c r="C6041" t="s">
        <v>417</v>
      </c>
      <c r="D6041">
        <v>0</v>
      </c>
    </row>
    <row r="6042" spans="1:4" x14ac:dyDescent="0.2">
      <c r="A6042" t="s">
        <v>416</v>
      </c>
      <c r="B6042" t="s">
        <v>104</v>
      </c>
      <c r="C6042" t="s">
        <v>417</v>
      </c>
      <c r="D6042">
        <v>0</v>
      </c>
    </row>
    <row r="6043" spans="1:4" x14ac:dyDescent="0.2">
      <c r="A6043" t="s">
        <v>416</v>
      </c>
      <c r="B6043" t="s">
        <v>43</v>
      </c>
      <c r="C6043" t="s">
        <v>417</v>
      </c>
      <c r="D6043">
        <v>0</v>
      </c>
    </row>
    <row r="6044" spans="1:4" x14ac:dyDescent="0.2">
      <c r="A6044" t="s">
        <v>416</v>
      </c>
      <c r="B6044" t="s">
        <v>63</v>
      </c>
      <c r="C6044" t="s">
        <v>417</v>
      </c>
      <c r="D6044">
        <v>0</v>
      </c>
    </row>
    <row r="6045" spans="1:4" x14ac:dyDescent="0.2">
      <c r="A6045" t="s">
        <v>416</v>
      </c>
      <c r="B6045" t="s">
        <v>52</v>
      </c>
      <c r="C6045" t="s">
        <v>417</v>
      </c>
      <c r="D6045">
        <v>0</v>
      </c>
    </row>
    <row r="6046" spans="1:4" x14ac:dyDescent="0.2">
      <c r="A6046" t="s">
        <v>416</v>
      </c>
      <c r="B6046" t="s">
        <v>26</v>
      </c>
      <c r="C6046" t="s">
        <v>417</v>
      </c>
      <c r="D6046">
        <v>0</v>
      </c>
    </row>
    <row r="6047" spans="1:4" x14ac:dyDescent="0.2">
      <c r="A6047" t="s">
        <v>416</v>
      </c>
      <c r="B6047" t="s">
        <v>124</v>
      </c>
      <c r="C6047" t="s">
        <v>417</v>
      </c>
      <c r="D6047">
        <v>0</v>
      </c>
    </row>
    <row r="6048" spans="1:4" x14ac:dyDescent="0.2">
      <c r="A6048" t="s">
        <v>416</v>
      </c>
      <c r="B6048" t="s">
        <v>90</v>
      </c>
      <c r="C6048" t="s">
        <v>417</v>
      </c>
      <c r="D6048">
        <v>0</v>
      </c>
    </row>
    <row r="6049" spans="1:4" x14ac:dyDescent="0.2">
      <c r="A6049" t="s">
        <v>416</v>
      </c>
      <c r="B6049" t="s">
        <v>49</v>
      </c>
      <c r="C6049" t="s">
        <v>417</v>
      </c>
      <c r="D6049">
        <v>0</v>
      </c>
    </row>
    <row r="6050" spans="1:4" x14ac:dyDescent="0.2">
      <c r="A6050" t="s">
        <v>416</v>
      </c>
      <c r="B6050" t="s">
        <v>39</v>
      </c>
      <c r="C6050" t="s">
        <v>417</v>
      </c>
      <c r="D6050">
        <v>0</v>
      </c>
    </row>
    <row r="6051" spans="1:4" x14ac:dyDescent="0.2">
      <c r="A6051" t="s">
        <v>416</v>
      </c>
      <c r="B6051" t="s">
        <v>112</v>
      </c>
      <c r="C6051" t="s">
        <v>417</v>
      </c>
      <c r="D6051">
        <v>0</v>
      </c>
    </row>
    <row r="6052" spans="1:4" x14ac:dyDescent="0.2">
      <c r="A6052" t="s">
        <v>416</v>
      </c>
      <c r="B6052" t="s">
        <v>88</v>
      </c>
      <c r="C6052" t="s">
        <v>417</v>
      </c>
      <c r="D6052">
        <v>0</v>
      </c>
    </row>
    <row r="6053" spans="1:4" x14ac:dyDescent="0.2">
      <c r="A6053" t="s">
        <v>416</v>
      </c>
      <c r="B6053" t="s">
        <v>132</v>
      </c>
      <c r="C6053" t="s">
        <v>417</v>
      </c>
      <c r="D6053">
        <v>0</v>
      </c>
    </row>
    <row r="6054" spans="1:4" x14ac:dyDescent="0.2">
      <c r="A6054" t="s">
        <v>416</v>
      </c>
      <c r="B6054" t="s">
        <v>37</v>
      </c>
      <c r="C6054" t="s">
        <v>417</v>
      </c>
      <c r="D6054">
        <v>0</v>
      </c>
    </row>
    <row r="6055" spans="1:4" x14ac:dyDescent="0.2">
      <c r="A6055" t="s">
        <v>416</v>
      </c>
      <c r="B6055" t="s">
        <v>137</v>
      </c>
      <c r="C6055" t="s">
        <v>417</v>
      </c>
      <c r="D6055">
        <v>0</v>
      </c>
    </row>
    <row r="6056" spans="1:4" x14ac:dyDescent="0.2">
      <c r="A6056" t="s">
        <v>416</v>
      </c>
      <c r="B6056" t="s">
        <v>13</v>
      </c>
      <c r="C6056" t="s">
        <v>417</v>
      </c>
      <c r="D6056">
        <v>0</v>
      </c>
    </row>
    <row r="6057" spans="1:4" x14ac:dyDescent="0.2">
      <c r="A6057" t="s">
        <v>416</v>
      </c>
      <c r="B6057" t="s">
        <v>141</v>
      </c>
      <c r="C6057" t="s">
        <v>417</v>
      </c>
      <c r="D6057">
        <v>0</v>
      </c>
    </row>
    <row r="6058" spans="1:4" x14ac:dyDescent="0.2">
      <c r="A6058" t="s">
        <v>416</v>
      </c>
      <c r="B6058" t="s">
        <v>114</v>
      </c>
      <c r="C6058" t="s">
        <v>417</v>
      </c>
      <c r="D6058">
        <v>0</v>
      </c>
    </row>
    <row r="6059" spans="1:4" x14ac:dyDescent="0.2">
      <c r="A6059" t="s">
        <v>416</v>
      </c>
      <c r="B6059" t="s">
        <v>32</v>
      </c>
      <c r="C6059" t="s">
        <v>417</v>
      </c>
      <c r="D6059">
        <v>0</v>
      </c>
    </row>
    <row r="6060" spans="1:4" x14ac:dyDescent="0.2">
      <c r="A6060" t="s">
        <v>416</v>
      </c>
      <c r="B6060" t="s">
        <v>107</v>
      </c>
      <c r="C6060" t="s">
        <v>417</v>
      </c>
      <c r="D6060">
        <v>0</v>
      </c>
    </row>
    <row r="6061" spans="1:4" x14ac:dyDescent="0.2">
      <c r="A6061" t="s">
        <v>416</v>
      </c>
      <c r="B6061" t="s">
        <v>415</v>
      </c>
      <c r="C6061" t="s">
        <v>417</v>
      </c>
      <c r="D6061">
        <v>0</v>
      </c>
    </row>
    <row r="6062" spans="1:4" x14ac:dyDescent="0.2">
      <c r="A6062" t="s">
        <v>416</v>
      </c>
      <c r="B6062" t="s">
        <v>222</v>
      </c>
      <c r="C6062" t="s">
        <v>417</v>
      </c>
      <c r="D6062">
        <v>0</v>
      </c>
    </row>
    <row r="6063" spans="1:4" x14ac:dyDescent="0.2">
      <c r="A6063" t="s">
        <v>416</v>
      </c>
      <c r="B6063" t="s">
        <v>273</v>
      </c>
      <c r="C6063" t="s">
        <v>417</v>
      </c>
      <c r="D6063">
        <v>0</v>
      </c>
    </row>
    <row r="6064" spans="1:4" x14ac:dyDescent="0.2">
      <c r="A6064" t="s">
        <v>416</v>
      </c>
      <c r="B6064" t="s">
        <v>437</v>
      </c>
      <c r="C6064" t="s">
        <v>417</v>
      </c>
      <c r="D6064">
        <v>0</v>
      </c>
    </row>
    <row r="6065" spans="1:4" x14ac:dyDescent="0.2">
      <c r="A6065" t="s">
        <v>416</v>
      </c>
      <c r="B6065" t="s">
        <v>181</v>
      </c>
      <c r="C6065" t="s">
        <v>417</v>
      </c>
      <c r="D6065">
        <v>0</v>
      </c>
    </row>
    <row r="6066" spans="1:4" x14ac:dyDescent="0.2">
      <c r="A6066" t="s">
        <v>369</v>
      </c>
      <c r="B6066" t="s">
        <v>34</v>
      </c>
      <c r="C6066" t="s">
        <v>370</v>
      </c>
      <c r="D6066">
        <v>0</v>
      </c>
    </row>
    <row r="6067" spans="1:4" x14ac:dyDescent="0.2">
      <c r="A6067" t="s">
        <v>369</v>
      </c>
      <c r="B6067" t="s">
        <v>10</v>
      </c>
      <c r="C6067" t="s">
        <v>370</v>
      </c>
      <c r="D6067">
        <v>0</v>
      </c>
    </row>
    <row r="6068" spans="1:4" x14ac:dyDescent="0.2">
      <c r="A6068" t="s">
        <v>369</v>
      </c>
      <c r="B6068" t="s">
        <v>122</v>
      </c>
      <c r="C6068" t="s">
        <v>370</v>
      </c>
      <c r="D6068">
        <v>0</v>
      </c>
    </row>
    <row r="6069" spans="1:4" x14ac:dyDescent="0.2">
      <c r="A6069" t="s">
        <v>369</v>
      </c>
      <c r="B6069" t="s">
        <v>83</v>
      </c>
      <c r="C6069" t="s">
        <v>370</v>
      </c>
      <c r="D6069">
        <v>0</v>
      </c>
    </row>
    <row r="6070" spans="1:4" x14ac:dyDescent="0.2">
      <c r="A6070" t="s">
        <v>369</v>
      </c>
      <c r="B6070" t="s">
        <v>117</v>
      </c>
      <c r="C6070" t="s">
        <v>370</v>
      </c>
      <c r="D6070">
        <v>0</v>
      </c>
    </row>
    <row r="6071" spans="1:4" x14ac:dyDescent="0.2">
      <c r="A6071" t="s">
        <v>369</v>
      </c>
      <c r="B6071" t="s">
        <v>97</v>
      </c>
      <c r="C6071" t="s">
        <v>370</v>
      </c>
      <c r="D6071">
        <v>0</v>
      </c>
    </row>
    <row r="6072" spans="1:4" x14ac:dyDescent="0.2">
      <c r="A6072" t="s">
        <v>369</v>
      </c>
      <c r="B6072" t="s">
        <v>129</v>
      </c>
      <c r="C6072" t="s">
        <v>370</v>
      </c>
      <c r="D6072">
        <v>0</v>
      </c>
    </row>
    <row r="6073" spans="1:4" x14ac:dyDescent="0.2">
      <c r="A6073" t="s">
        <v>369</v>
      </c>
      <c r="B6073" t="s">
        <v>67</v>
      </c>
      <c r="C6073" t="s">
        <v>370</v>
      </c>
      <c r="D6073">
        <v>0</v>
      </c>
    </row>
    <row r="6074" spans="1:4" x14ac:dyDescent="0.2">
      <c r="A6074" t="s">
        <v>369</v>
      </c>
      <c r="B6074" t="s">
        <v>120</v>
      </c>
      <c r="C6074" t="s">
        <v>370</v>
      </c>
      <c r="D6074">
        <v>0</v>
      </c>
    </row>
    <row r="6075" spans="1:4" x14ac:dyDescent="0.2">
      <c r="A6075" t="s">
        <v>369</v>
      </c>
      <c r="B6075" t="s">
        <v>143</v>
      </c>
      <c r="C6075" t="s">
        <v>370</v>
      </c>
      <c r="D6075">
        <v>0</v>
      </c>
    </row>
    <row r="6076" spans="1:4" x14ac:dyDescent="0.2">
      <c r="A6076" t="s">
        <v>369</v>
      </c>
      <c r="B6076" t="s">
        <v>71</v>
      </c>
      <c r="C6076" t="s">
        <v>370</v>
      </c>
      <c r="D6076">
        <v>0</v>
      </c>
    </row>
    <row r="6077" spans="1:4" x14ac:dyDescent="0.2">
      <c r="A6077" t="s">
        <v>369</v>
      </c>
      <c r="B6077" t="s">
        <v>93</v>
      </c>
      <c r="C6077" t="s">
        <v>370</v>
      </c>
      <c r="D6077">
        <v>0</v>
      </c>
    </row>
    <row r="6078" spans="1:4" x14ac:dyDescent="0.2">
      <c r="A6078" t="s">
        <v>369</v>
      </c>
      <c r="B6078" t="s">
        <v>46</v>
      </c>
      <c r="C6078" t="s">
        <v>370</v>
      </c>
      <c r="D6078">
        <v>0</v>
      </c>
    </row>
    <row r="6079" spans="1:4" x14ac:dyDescent="0.2">
      <c r="A6079" t="s">
        <v>369</v>
      </c>
      <c r="B6079" t="s">
        <v>30</v>
      </c>
      <c r="C6079" t="s">
        <v>370</v>
      </c>
      <c r="D6079">
        <v>0</v>
      </c>
    </row>
    <row r="6080" spans="1:4" x14ac:dyDescent="0.2">
      <c r="A6080" t="s">
        <v>369</v>
      </c>
      <c r="B6080" t="s">
        <v>101</v>
      </c>
      <c r="C6080" t="s">
        <v>370</v>
      </c>
      <c r="D6080">
        <v>0</v>
      </c>
    </row>
    <row r="6081" spans="1:4" x14ac:dyDescent="0.2">
      <c r="A6081" t="s">
        <v>369</v>
      </c>
      <c r="B6081" t="s">
        <v>55</v>
      </c>
      <c r="C6081" t="s">
        <v>370</v>
      </c>
      <c r="D6081">
        <v>0</v>
      </c>
    </row>
    <row r="6082" spans="1:4" x14ac:dyDescent="0.2">
      <c r="A6082" t="s">
        <v>369</v>
      </c>
      <c r="B6082" t="s">
        <v>85</v>
      </c>
      <c r="C6082" t="s">
        <v>370</v>
      </c>
      <c r="D6082">
        <v>0</v>
      </c>
    </row>
    <row r="6083" spans="1:4" x14ac:dyDescent="0.2">
      <c r="A6083" t="s">
        <v>369</v>
      </c>
      <c r="B6083" t="s">
        <v>73</v>
      </c>
      <c r="C6083" t="s">
        <v>370</v>
      </c>
      <c r="D6083">
        <v>0</v>
      </c>
    </row>
    <row r="6084" spans="1:4" x14ac:dyDescent="0.2">
      <c r="A6084" t="s">
        <v>369</v>
      </c>
      <c r="B6084" t="s">
        <v>58</v>
      </c>
      <c r="C6084" t="s">
        <v>370</v>
      </c>
      <c r="D6084">
        <v>0</v>
      </c>
    </row>
    <row r="6085" spans="1:4" x14ac:dyDescent="0.2">
      <c r="A6085" t="s">
        <v>369</v>
      </c>
      <c r="B6085" t="s">
        <v>110</v>
      </c>
      <c r="C6085" t="s">
        <v>370</v>
      </c>
      <c r="D6085">
        <v>0</v>
      </c>
    </row>
    <row r="6086" spans="1:4" x14ac:dyDescent="0.2">
      <c r="A6086" t="s">
        <v>369</v>
      </c>
      <c r="B6086" t="s">
        <v>21</v>
      </c>
      <c r="C6086" t="s">
        <v>370</v>
      </c>
      <c r="D6086">
        <v>0</v>
      </c>
    </row>
    <row r="6087" spans="1:4" x14ac:dyDescent="0.2">
      <c r="A6087" t="s">
        <v>369</v>
      </c>
      <c r="B6087" t="s">
        <v>7</v>
      </c>
      <c r="C6087" t="s">
        <v>370</v>
      </c>
      <c r="D6087">
        <v>0</v>
      </c>
    </row>
    <row r="6088" spans="1:4" x14ac:dyDescent="0.2">
      <c r="A6088" t="s">
        <v>369</v>
      </c>
      <c r="B6088" t="s">
        <v>81</v>
      </c>
      <c r="C6088" t="s">
        <v>370</v>
      </c>
      <c r="D6088">
        <v>0</v>
      </c>
    </row>
    <row r="6089" spans="1:4" x14ac:dyDescent="0.2">
      <c r="A6089" t="s">
        <v>369</v>
      </c>
      <c r="B6089" t="s">
        <v>65</v>
      </c>
      <c r="C6089" t="s">
        <v>370</v>
      </c>
      <c r="D6089">
        <v>0</v>
      </c>
    </row>
    <row r="6090" spans="1:4" x14ac:dyDescent="0.2">
      <c r="A6090" t="s">
        <v>369</v>
      </c>
      <c r="B6090" t="s">
        <v>15</v>
      </c>
      <c r="C6090" t="s">
        <v>370</v>
      </c>
      <c r="D6090">
        <v>0</v>
      </c>
    </row>
    <row r="6091" spans="1:4" x14ac:dyDescent="0.2">
      <c r="A6091" t="s">
        <v>369</v>
      </c>
      <c r="B6091" t="s">
        <v>28</v>
      </c>
      <c r="C6091" t="s">
        <v>370</v>
      </c>
      <c r="D6091">
        <v>0</v>
      </c>
    </row>
    <row r="6092" spans="1:4" x14ac:dyDescent="0.2">
      <c r="A6092" t="s">
        <v>369</v>
      </c>
      <c r="B6092" t="s">
        <v>19</v>
      </c>
      <c r="C6092" t="s">
        <v>370</v>
      </c>
      <c r="D6092">
        <v>0</v>
      </c>
    </row>
    <row r="6093" spans="1:4" x14ac:dyDescent="0.2">
      <c r="A6093" t="s">
        <v>369</v>
      </c>
      <c r="B6093" t="s">
        <v>99</v>
      </c>
      <c r="C6093" t="s">
        <v>370</v>
      </c>
      <c r="D6093">
        <v>0</v>
      </c>
    </row>
    <row r="6094" spans="1:4" x14ac:dyDescent="0.2">
      <c r="A6094" t="s">
        <v>369</v>
      </c>
      <c r="B6094" t="s">
        <v>135</v>
      </c>
      <c r="C6094" t="s">
        <v>370</v>
      </c>
      <c r="D6094">
        <v>0</v>
      </c>
    </row>
    <row r="6095" spans="1:4" x14ac:dyDescent="0.2">
      <c r="A6095" t="s">
        <v>369</v>
      </c>
      <c r="B6095" t="s">
        <v>60</v>
      </c>
      <c r="C6095" t="s">
        <v>370</v>
      </c>
      <c r="D6095">
        <v>0</v>
      </c>
    </row>
    <row r="6096" spans="1:4" x14ac:dyDescent="0.2">
      <c r="A6096" t="s">
        <v>369</v>
      </c>
      <c r="B6096" t="s">
        <v>79</v>
      </c>
      <c r="C6096" t="s">
        <v>370</v>
      </c>
      <c r="D6096">
        <v>0</v>
      </c>
    </row>
    <row r="6097" spans="1:4" x14ac:dyDescent="0.2">
      <c r="A6097" t="s">
        <v>369</v>
      </c>
      <c r="B6097" t="s">
        <v>24</v>
      </c>
      <c r="C6097" t="s">
        <v>370</v>
      </c>
      <c r="D6097">
        <v>0</v>
      </c>
    </row>
    <row r="6098" spans="1:4" x14ac:dyDescent="0.2">
      <c r="A6098" t="s">
        <v>369</v>
      </c>
      <c r="B6098" t="s">
        <v>41</v>
      </c>
      <c r="C6098" t="s">
        <v>370</v>
      </c>
      <c r="D6098">
        <v>0</v>
      </c>
    </row>
    <row r="6099" spans="1:4" x14ac:dyDescent="0.2">
      <c r="A6099" t="s">
        <v>369</v>
      </c>
      <c r="B6099" t="s">
        <v>104</v>
      </c>
      <c r="C6099" t="s">
        <v>370</v>
      </c>
      <c r="D6099">
        <v>0</v>
      </c>
    </row>
    <row r="6100" spans="1:4" x14ac:dyDescent="0.2">
      <c r="A6100" t="s">
        <v>369</v>
      </c>
      <c r="B6100" t="s">
        <v>43</v>
      </c>
      <c r="C6100" t="s">
        <v>370</v>
      </c>
      <c r="D6100">
        <v>0</v>
      </c>
    </row>
    <row r="6101" spans="1:4" x14ac:dyDescent="0.2">
      <c r="A6101" t="s">
        <v>369</v>
      </c>
      <c r="B6101" t="s">
        <v>63</v>
      </c>
      <c r="C6101" t="s">
        <v>370</v>
      </c>
      <c r="D6101">
        <v>0</v>
      </c>
    </row>
    <row r="6102" spans="1:4" x14ac:dyDescent="0.2">
      <c r="A6102" t="s">
        <v>369</v>
      </c>
      <c r="B6102" t="s">
        <v>52</v>
      </c>
      <c r="C6102" t="s">
        <v>370</v>
      </c>
      <c r="D6102">
        <v>0</v>
      </c>
    </row>
    <row r="6103" spans="1:4" x14ac:dyDescent="0.2">
      <c r="A6103" t="s">
        <v>369</v>
      </c>
      <c r="B6103" t="s">
        <v>90</v>
      </c>
      <c r="C6103" t="s">
        <v>370</v>
      </c>
      <c r="D6103">
        <v>0</v>
      </c>
    </row>
    <row r="6104" spans="1:4" x14ac:dyDescent="0.2">
      <c r="A6104" t="s">
        <v>369</v>
      </c>
      <c r="B6104" t="s">
        <v>49</v>
      </c>
      <c r="C6104" t="s">
        <v>370</v>
      </c>
      <c r="D6104">
        <v>0</v>
      </c>
    </row>
    <row r="6105" spans="1:4" x14ac:dyDescent="0.2">
      <c r="A6105" t="s">
        <v>369</v>
      </c>
      <c r="B6105" t="s">
        <v>39</v>
      </c>
      <c r="C6105" t="s">
        <v>370</v>
      </c>
      <c r="D6105">
        <v>0</v>
      </c>
    </row>
    <row r="6106" spans="1:4" x14ac:dyDescent="0.2">
      <c r="A6106" t="s">
        <v>369</v>
      </c>
      <c r="B6106" t="s">
        <v>112</v>
      </c>
      <c r="C6106" t="s">
        <v>370</v>
      </c>
      <c r="D6106">
        <v>0</v>
      </c>
    </row>
    <row r="6107" spans="1:4" x14ac:dyDescent="0.2">
      <c r="A6107" t="s">
        <v>369</v>
      </c>
      <c r="B6107" t="s">
        <v>88</v>
      </c>
      <c r="C6107" t="s">
        <v>370</v>
      </c>
      <c r="D6107">
        <v>0</v>
      </c>
    </row>
    <row r="6108" spans="1:4" x14ac:dyDescent="0.2">
      <c r="A6108" t="s">
        <v>369</v>
      </c>
      <c r="B6108" t="s">
        <v>37</v>
      </c>
      <c r="C6108" t="s">
        <v>370</v>
      </c>
      <c r="D6108">
        <v>0</v>
      </c>
    </row>
    <row r="6109" spans="1:4" x14ac:dyDescent="0.2">
      <c r="A6109" t="s">
        <v>369</v>
      </c>
      <c r="B6109" t="s">
        <v>139</v>
      </c>
      <c r="C6109" t="s">
        <v>370</v>
      </c>
      <c r="D6109">
        <v>0</v>
      </c>
    </row>
    <row r="6110" spans="1:4" x14ac:dyDescent="0.2">
      <c r="A6110" t="s">
        <v>369</v>
      </c>
      <c r="B6110" t="s">
        <v>137</v>
      </c>
      <c r="C6110" t="s">
        <v>370</v>
      </c>
      <c r="D6110">
        <v>0</v>
      </c>
    </row>
    <row r="6111" spans="1:4" x14ac:dyDescent="0.2">
      <c r="A6111" t="s">
        <v>369</v>
      </c>
      <c r="B6111" t="s">
        <v>95</v>
      </c>
      <c r="C6111" t="s">
        <v>370</v>
      </c>
      <c r="D6111">
        <v>0</v>
      </c>
    </row>
    <row r="6112" spans="1:4" x14ac:dyDescent="0.2">
      <c r="A6112" t="s">
        <v>369</v>
      </c>
      <c r="B6112" t="s">
        <v>32</v>
      </c>
      <c r="C6112" t="s">
        <v>370</v>
      </c>
      <c r="D6112">
        <v>0</v>
      </c>
    </row>
    <row r="6113" spans="1:4" x14ac:dyDescent="0.2">
      <c r="A6113" t="s">
        <v>369</v>
      </c>
      <c r="B6113" t="s">
        <v>76</v>
      </c>
      <c r="C6113" t="s">
        <v>370</v>
      </c>
      <c r="D6113">
        <v>0</v>
      </c>
    </row>
    <row r="6114" spans="1:4" x14ac:dyDescent="0.2">
      <c r="A6114" t="s">
        <v>369</v>
      </c>
      <c r="B6114" t="s">
        <v>107</v>
      </c>
      <c r="C6114" t="s">
        <v>370</v>
      </c>
      <c r="D6114">
        <v>0</v>
      </c>
    </row>
    <row r="6115" spans="1:4" x14ac:dyDescent="0.2">
      <c r="A6115" t="s">
        <v>369</v>
      </c>
      <c r="B6115" t="s">
        <v>415</v>
      </c>
      <c r="C6115" t="s">
        <v>370</v>
      </c>
      <c r="D6115">
        <v>0</v>
      </c>
    </row>
    <row r="6116" spans="1:4" x14ac:dyDescent="0.2">
      <c r="A6116" t="s">
        <v>369</v>
      </c>
      <c r="B6116" t="s">
        <v>222</v>
      </c>
      <c r="C6116" t="s">
        <v>370</v>
      </c>
      <c r="D6116">
        <v>0</v>
      </c>
    </row>
    <row r="6117" spans="1:4" x14ac:dyDescent="0.2">
      <c r="A6117" t="s">
        <v>369</v>
      </c>
      <c r="B6117" t="s">
        <v>437</v>
      </c>
      <c r="C6117" t="s">
        <v>370</v>
      </c>
      <c r="D6117">
        <v>0</v>
      </c>
    </row>
    <row r="6118" spans="1:4" x14ac:dyDescent="0.2">
      <c r="A6118" t="s">
        <v>418</v>
      </c>
      <c r="B6118" t="s">
        <v>34</v>
      </c>
      <c r="C6118" t="s">
        <v>419</v>
      </c>
      <c r="D6118">
        <v>0</v>
      </c>
    </row>
    <row r="6119" spans="1:4" x14ac:dyDescent="0.2">
      <c r="A6119" t="s">
        <v>418</v>
      </c>
      <c r="B6119" t="s">
        <v>10</v>
      </c>
      <c r="C6119" t="s">
        <v>419</v>
      </c>
      <c r="D6119">
        <v>0</v>
      </c>
    </row>
    <row r="6120" spans="1:4" x14ac:dyDescent="0.2">
      <c r="A6120" t="s">
        <v>418</v>
      </c>
      <c r="B6120" t="s">
        <v>122</v>
      </c>
      <c r="C6120" t="s">
        <v>419</v>
      </c>
      <c r="D6120">
        <v>0</v>
      </c>
    </row>
    <row r="6121" spans="1:4" x14ac:dyDescent="0.2">
      <c r="A6121" t="s">
        <v>418</v>
      </c>
      <c r="B6121" t="s">
        <v>83</v>
      </c>
      <c r="C6121" t="s">
        <v>419</v>
      </c>
      <c r="D6121">
        <v>0</v>
      </c>
    </row>
    <row r="6122" spans="1:4" x14ac:dyDescent="0.2">
      <c r="A6122" t="s">
        <v>418</v>
      </c>
      <c r="B6122" t="s">
        <v>117</v>
      </c>
      <c r="C6122" t="s">
        <v>419</v>
      </c>
      <c r="D6122">
        <v>0</v>
      </c>
    </row>
    <row r="6123" spans="1:4" x14ac:dyDescent="0.2">
      <c r="A6123" t="s">
        <v>418</v>
      </c>
      <c r="B6123" t="s">
        <v>97</v>
      </c>
      <c r="C6123" t="s">
        <v>419</v>
      </c>
      <c r="D6123">
        <v>0</v>
      </c>
    </row>
    <row r="6124" spans="1:4" x14ac:dyDescent="0.2">
      <c r="A6124" t="s">
        <v>418</v>
      </c>
      <c r="B6124" t="s">
        <v>129</v>
      </c>
      <c r="C6124" t="s">
        <v>419</v>
      </c>
      <c r="D6124">
        <v>0</v>
      </c>
    </row>
    <row r="6125" spans="1:4" x14ac:dyDescent="0.2">
      <c r="A6125" t="s">
        <v>418</v>
      </c>
      <c r="B6125" t="s">
        <v>67</v>
      </c>
      <c r="C6125" t="s">
        <v>419</v>
      </c>
      <c r="D6125">
        <v>0</v>
      </c>
    </row>
    <row r="6126" spans="1:4" x14ac:dyDescent="0.2">
      <c r="A6126" t="s">
        <v>418</v>
      </c>
      <c r="B6126" t="s">
        <v>120</v>
      </c>
      <c r="C6126" t="s">
        <v>419</v>
      </c>
      <c r="D6126">
        <v>0</v>
      </c>
    </row>
    <row r="6127" spans="1:4" x14ac:dyDescent="0.2">
      <c r="A6127" t="s">
        <v>418</v>
      </c>
      <c r="B6127" t="s">
        <v>143</v>
      </c>
      <c r="C6127" t="s">
        <v>419</v>
      </c>
      <c r="D6127">
        <v>0</v>
      </c>
    </row>
    <row r="6128" spans="1:4" x14ac:dyDescent="0.2">
      <c r="A6128" t="s">
        <v>418</v>
      </c>
      <c r="B6128" t="s">
        <v>71</v>
      </c>
      <c r="C6128" t="s">
        <v>419</v>
      </c>
      <c r="D6128">
        <v>0</v>
      </c>
    </row>
    <row r="6129" spans="1:4" x14ac:dyDescent="0.2">
      <c r="A6129" t="s">
        <v>418</v>
      </c>
      <c r="B6129" t="s">
        <v>93</v>
      </c>
      <c r="C6129" t="s">
        <v>419</v>
      </c>
      <c r="D6129">
        <v>0</v>
      </c>
    </row>
    <row r="6130" spans="1:4" x14ac:dyDescent="0.2">
      <c r="A6130" t="s">
        <v>418</v>
      </c>
      <c r="B6130" t="s">
        <v>46</v>
      </c>
      <c r="C6130" t="s">
        <v>419</v>
      </c>
      <c r="D6130">
        <v>0</v>
      </c>
    </row>
    <row r="6131" spans="1:4" x14ac:dyDescent="0.2">
      <c r="A6131" t="s">
        <v>418</v>
      </c>
      <c r="B6131" t="s">
        <v>30</v>
      </c>
      <c r="C6131" t="s">
        <v>419</v>
      </c>
      <c r="D6131">
        <v>0</v>
      </c>
    </row>
    <row r="6132" spans="1:4" x14ac:dyDescent="0.2">
      <c r="A6132" t="s">
        <v>418</v>
      </c>
      <c r="B6132" t="s">
        <v>69</v>
      </c>
      <c r="C6132" t="s">
        <v>419</v>
      </c>
      <c r="D6132">
        <v>0</v>
      </c>
    </row>
    <row r="6133" spans="1:4" x14ac:dyDescent="0.2">
      <c r="A6133" t="s">
        <v>418</v>
      </c>
      <c r="B6133" t="s">
        <v>101</v>
      </c>
      <c r="C6133" t="s">
        <v>419</v>
      </c>
      <c r="D6133">
        <v>0</v>
      </c>
    </row>
    <row r="6134" spans="1:4" x14ac:dyDescent="0.2">
      <c r="A6134" t="s">
        <v>418</v>
      </c>
      <c r="B6134" t="s">
        <v>55</v>
      </c>
      <c r="C6134" t="s">
        <v>419</v>
      </c>
      <c r="D6134">
        <v>0</v>
      </c>
    </row>
    <row r="6135" spans="1:4" x14ac:dyDescent="0.2">
      <c r="A6135" t="s">
        <v>418</v>
      </c>
      <c r="B6135" t="s">
        <v>85</v>
      </c>
      <c r="C6135" t="s">
        <v>419</v>
      </c>
      <c r="D6135">
        <v>0</v>
      </c>
    </row>
    <row r="6136" spans="1:4" x14ac:dyDescent="0.2">
      <c r="A6136" t="s">
        <v>418</v>
      </c>
      <c r="B6136" t="s">
        <v>73</v>
      </c>
      <c r="C6136" t="s">
        <v>419</v>
      </c>
      <c r="D6136">
        <v>0</v>
      </c>
    </row>
    <row r="6137" spans="1:4" x14ac:dyDescent="0.2">
      <c r="A6137" t="s">
        <v>418</v>
      </c>
      <c r="B6137" t="s">
        <v>58</v>
      </c>
      <c r="C6137" t="s">
        <v>419</v>
      </c>
      <c r="D6137">
        <v>0</v>
      </c>
    </row>
    <row r="6138" spans="1:4" x14ac:dyDescent="0.2">
      <c r="A6138" t="s">
        <v>418</v>
      </c>
      <c r="B6138" t="s">
        <v>17</v>
      </c>
      <c r="C6138" t="s">
        <v>419</v>
      </c>
      <c r="D6138">
        <v>0</v>
      </c>
    </row>
    <row r="6139" spans="1:4" x14ac:dyDescent="0.2">
      <c r="A6139" t="s">
        <v>418</v>
      </c>
      <c r="B6139" t="s">
        <v>110</v>
      </c>
      <c r="C6139" t="s">
        <v>419</v>
      </c>
      <c r="D6139">
        <v>0</v>
      </c>
    </row>
    <row r="6140" spans="1:4" x14ac:dyDescent="0.2">
      <c r="A6140" t="s">
        <v>418</v>
      </c>
      <c r="B6140" t="s">
        <v>21</v>
      </c>
      <c r="C6140" t="s">
        <v>419</v>
      </c>
      <c r="D6140">
        <v>0</v>
      </c>
    </row>
    <row r="6141" spans="1:4" x14ac:dyDescent="0.2">
      <c r="A6141" t="s">
        <v>418</v>
      </c>
      <c r="B6141" t="s">
        <v>7</v>
      </c>
      <c r="C6141" t="s">
        <v>419</v>
      </c>
      <c r="D6141">
        <v>0</v>
      </c>
    </row>
    <row r="6142" spans="1:4" x14ac:dyDescent="0.2">
      <c r="A6142" t="s">
        <v>418</v>
      </c>
      <c r="B6142" t="s">
        <v>81</v>
      </c>
      <c r="C6142" t="s">
        <v>419</v>
      </c>
      <c r="D6142">
        <v>0</v>
      </c>
    </row>
    <row r="6143" spans="1:4" x14ac:dyDescent="0.2">
      <c r="A6143" t="s">
        <v>418</v>
      </c>
      <c r="B6143" t="s">
        <v>65</v>
      </c>
      <c r="C6143" t="s">
        <v>419</v>
      </c>
      <c r="D6143">
        <v>0</v>
      </c>
    </row>
    <row r="6144" spans="1:4" x14ac:dyDescent="0.2">
      <c r="A6144" t="s">
        <v>418</v>
      </c>
      <c r="B6144" t="s">
        <v>15</v>
      </c>
      <c r="C6144" t="s">
        <v>419</v>
      </c>
      <c r="D6144">
        <v>0</v>
      </c>
    </row>
    <row r="6145" spans="1:4" x14ac:dyDescent="0.2">
      <c r="A6145" t="s">
        <v>418</v>
      </c>
      <c r="B6145" t="s">
        <v>28</v>
      </c>
      <c r="C6145" t="s">
        <v>419</v>
      </c>
      <c r="D6145">
        <v>0</v>
      </c>
    </row>
    <row r="6146" spans="1:4" x14ac:dyDescent="0.2">
      <c r="A6146" t="s">
        <v>418</v>
      </c>
      <c r="B6146" t="s">
        <v>19</v>
      </c>
      <c r="C6146" t="s">
        <v>419</v>
      </c>
      <c r="D6146">
        <v>0</v>
      </c>
    </row>
    <row r="6147" spans="1:4" x14ac:dyDescent="0.2">
      <c r="A6147" t="s">
        <v>418</v>
      </c>
      <c r="B6147" t="s">
        <v>99</v>
      </c>
      <c r="C6147" t="s">
        <v>419</v>
      </c>
      <c r="D6147">
        <v>0</v>
      </c>
    </row>
    <row r="6148" spans="1:4" x14ac:dyDescent="0.2">
      <c r="A6148" t="s">
        <v>418</v>
      </c>
      <c r="B6148" t="s">
        <v>135</v>
      </c>
      <c r="C6148" t="s">
        <v>419</v>
      </c>
      <c r="D6148">
        <v>0</v>
      </c>
    </row>
    <row r="6149" spans="1:4" x14ac:dyDescent="0.2">
      <c r="A6149" t="s">
        <v>418</v>
      </c>
      <c r="B6149" t="s">
        <v>60</v>
      </c>
      <c r="C6149" t="s">
        <v>419</v>
      </c>
      <c r="D6149">
        <v>0</v>
      </c>
    </row>
    <row r="6150" spans="1:4" x14ac:dyDescent="0.2">
      <c r="A6150" t="s">
        <v>418</v>
      </c>
      <c r="B6150" t="s">
        <v>79</v>
      </c>
      <c r="C6150" t="s">
        <v>419</v>
      </c>
      <c r="D6150">
        <v>0</v>
      </c>
    </row>
    <row r="6151" spans="1:4" x14ac:dyDescent="0.2">
      <c r="A6151" t="s">
        <v>418</v>
      </c>
      <c r="B6151" t="s">
        <v>24</v>
      </c>
      <c r="C6151" t="s">
        <v>419</v>
      </c>
      <c r="D6151">
        <v>0</v>
      </c>
    </row>
    <row r="6152" spans="1:4" x14ac:dyDescent="0.2">
      <c r="A6152" t="s">
        <v>418</v>
      </c>
      <c r="B6152" t="s">
        <v>41</v>
      </c>
      <c r="C6152" t="s">
        <v>419</v>
      </c>
      <c r="D6152">
        <v>0</v>
      </c>
    </row>
    <row r="6153" spans="1:4" x14ac:dyDescent="0.2">
      <c r="A6153" t="s">
        <v>418</v>
      </c>
      <c r="B6153" t="s">
        <v>104</v>
      </c>
      <c r="C6153" t="s">
        <v>419</v>
      </c>
      <c r="D6153">
        <v>0</v>
      </c>
    </row>
    <row r="6154" spans="1:4" x14ac:dyDescent="0.2">
      <c r="A6154" t="s">
        <v>418</v>
      </c>
      <c r="B6154" t="s">
        <v>43</v>
      </c>
      <c r="C6154" t="s">
        <v>419</v>
      </c>
      <c r="D6154">
        <v>0</v>
      </c>
    </row>
    <row r="6155" spans="1:4" x14ac:dyDescent="0.2">
      <c r="A6155" t="s">
        <v>418</v>
      </c>
      <c r="B6155" t="s">
        <v>63</v>
      </c>
      <c r="C6155" t="s">
        <v>419</v>
      </c>
      <c r="D6155">
        <v>0</v>
      </c>
    </row>
    <row r="6156" spans="1:4" x14ac:dyDescent="0.2">
      <c r="A6156" t="s">
        <v>418</v>
      </c>
      <c r="B6156" t="s">
        <v>52</v>
      </c>
      <c r="C6156" t="s">
        <v>419</v>
      </c>
      <c r="D6156">
        <v>0</v>
      </c>
    </row>
    <row r="6157" spans="1:4" x14ac:dyDescent="0.2">
      <c r="A6157" t="s">
        <v>418</v>
      </c>
      <c r="B6157" t="s">
        <v>26</v>
      </c>
      <c r="C6157" t="s">
        <v>419</v>
      </c>
      <c r="D6157">
        <v>0</v>
      </c>
    </row>
    <row r="6158" spans="1:4" x14ac:dyDescent="0.2">
      <c r="A6158" t="s">
        <v>418</v>
      </c>
      <c r="B6158" t="s">
        <v>124</v>
      </c>
      <c r="C6158" t="s">
        <v>419</v>
      </c>
      <c r="D6158">
        <v>0</v>
      </c>
    </row>
    <row r="6159" spans="1:4" x14ac:dyDescent="0.2">
      <c r="A6159" t="s">
        <v>418</v>
      </c>
      <c r="B6159" t="s">
        <v>90</v>
      </c>
      <c r="C6159" t="s">
        <v>419</v>
      </c>
      <c r="D6159">
        <v>0</v>
      </c>
    </row>
    <row r="6160" spans="1:4" x14ac:dyDescent="0.2">
      <c r="A6160" t="s">
        <v>418</v>
      </c>
      <c r="B6160" t="s">
        <v>49</v>
      </c>
      <c r="C6160" t="s">
        <v>419</v>
      </c>
      <c r="D6160">
        <v>0</v>
      </c>
    </row>
    <row r="6161" spans="1:4" x14ac:dyDescent="0.2">
      <c r="A6161" t="s">
        <v>418</v>
      </c>
      <c r="B6161" t="s">
        <v>39</v>
      </c>
      <c r="C6161" t="s">
        <v>419</v>
      </c>
      <c r="D6161">
        <v>0</v>
      </c>
    </row>
    <row r="6162" spans="1:4" x14ac:dyDescent="0.2">
      <c r="A6162" t="s">
        <v>418</v>
      </c>
      <c r="B6162" t="s">
        <v>112</v>
      </c>
      <c r="C6162" t="s">
        <v>419</v>
      </c>
      <c r="D6162">
        <v>0</v>
      </c>
    </row>
    <row r="6163" spans="1:4" x14ac:dyDescent="0.2">
      <c r="A6163" t="s">
        <v>418</v>
      </c>
      <c r="B6163" t="s">
        <v>88</v>
      </c>
      <c r="C6163" t="s">
        <v>419</v>
      </c>
      <c r="D6163">
        <v>0</v>
      </c>
    </row>
    <row r="6164" spans="1:4" x14ac:dyDescent="0.2">
      <c r="A6164" t="s">
        <v>418</v>
      </c>
      <c r="B6164" t="s">
        <v>132</v>
      </c>
      <c r="C6164" t="s">
        <v>419</v>
      </c>
      <c r="D6164">
        <v>0</v>
      </c>
    </row>
    <row r="6165" spans="1:4" x14ac:dyDescent="0.2">
      <c r="A6165" t="s">
        <v>418</v>
      </c>
      <c r="B6165" t="s">
        <v>37</v>
      </c>
      <c r="C6165" t="s">
        <v>419</v>
      </c>
      <c r="D6165">
        <v>0</v>
      </c>
    </row>
    <row r="6166" spans="1:4" x14ac:dyDescent="0.2">
      <c r="A6166" t="s">
        <v>418</v>
      </c>
      <c r="B6166" t="s">
        <v>139</v>
      </c>
      <c r="C6166" t="s">
        <v>419</v>
      </c>
      <c r="D6166">
        <v>0</v>
      </c>
    </row>
    <row r="6167" spans="1:4" x14ac:dyDescent="0.2">
      <c r="A6167" t="s">
        <v>418</v>
      </c>
      <c r="B6167" t="s">
        <v>137</v>
      </c>
      <c r="C6167" t="s">
        <v>419</v>
      </c>
      <c r="D6167">
        <v>0</v>
      </c>
    </row>
    <row r="6168" spans="1:4" x14ac:dyDescent="0.2">
      <c r="A6168" t="s">
        <v>418</v>
      </c>
      <c r="B6168" t="s">
        <v>95</v>
      </c>
      <c r="C6168" t="s">
        <v>419</v>
      </c>
      <c r="D6168">
        <v>0</v>
      </c>
    </row>
    <row r="6169" spans="1:4" x14ac:dyDescent="0.2">
      <c r="A6169" t="s">
        <v>418</v>
      </c>
      <c r="B6169" t="s">
        <v>13</v>
      </c>
      <c r="C6169" t="s">
        <v>419</v>
      </c>
      <c r="D6169">
        <v>0</v>
      </c>
    </row>
    <row r="6170" spans="1:4" x14ac:dyDescent="0.2">
      <c r="A6170" t="s">
        <v>418</v>
      </c>
      <c r="B6170" t="s">
        <v>141</v>
      </c>
      <c r="C6170" t="s">
        <v>419</v>
      </c>
      <c r="D6170">
        <v>0</v>
      </c>
    </row>
    <row r="6171" spans="1:4" x14ac:dyDescent="0.2">
      <c r="A6171" t="s">
        <v>418</v>
      </c>
      <c r="B6171" t="s">
        <v>114</v>
      </c>
      <c r="C6171" t="s">
        <v>419</v>
      </c>
      <c r="D6171">
        <v>0</v>
      </c>
    </row>
    <row r="6172" spans="1:4" x14ac:dyDescent="0.2">
      <c r="A6172" t="s">
        <v>418</v>
      </c>
      <c r="B6172" t="s">
        <v>32</v>
      </c>
      <c r="C6172" t="s">
        <v>419</v>
      </c>
      <c r="D6172">
        <v>0</v>
      </c>
    </row>
    <row r="6173" spans="1:4" x14ac:dyDescent="0.2">
      <c r="A6173" t="s">
        <v>418</v>
      </c>
      <c r="B6173" t="s">
        <v>76</v>
      </c>
      <c r="C6173" t="s">
        <v>419</v>
      </c>
      <c r="D6173">
        <v>0</v>
      </c>
    </row>
    <row r="6174" spans="1:4" x14ac:dyDescent="0.2">
      <c r="A6174" t="s">
        <v>418</v>
      </c>
      <c r="B6174" t="s">
        <v>107</v>
      </c>
      <c r="C6174" t="s">
        <v>419</v>
      </c>
      <c r="D6174">
        <v>0</v>
      </c>
    </row>
    <row r="6175" spans="1:4" x14ac:dyDescent="0.2">
      <c r="A6175" t="s">
        <v>418</v>
      </c>
      <c r="B6175" t="s">
        <v>415</v>
      </c>
      <c r="C6175" t="s">
        <v>419</v>
      </c>
      <c r="D6175">
        <v>0</v>
      </c>
    </row>
    <row r="6176" spans="1:4" x14ac:dyDescent="0.2">
      <c r="A6176" t="s">
        <v>418</v>
      </c>
      <c r="B6176" t="s">
        <v>222</v>
      </c>
      <c r="C6176" t="s">
        <v>419</v>
      </c>
      <c r="D6176">
        <v>0</v>
      </c>
    </row>
    <row r="6177" spans="1:4" x14ac:dyDescent="0.2">
      <c r="A6177" t="s">
        <v>418</v>
      </c>
      <c r="B6177" t="s">
        <v>273</v>
      </c>
      <c r="C6177" t="s">
        <v>419</v>
      </c>
      <c r="D6177">
        <v>0</v>
      </c>
    </row>
    <row r="6178" spans="1:4" x14ac:dyDescent="0.2">
      <c r="A6178" t="s">
        <v>418</v>
      </c>
      <c r="B6178" t="s">
        <v>437</v>
      </c>
      <c r="C6178" t="s">
        <v>419</v>
      </c>
      <c r="D6178">
        <v>0</v>
      </c>
    </row>
    <row r="6179" spans="1:4" x14ac:dyDescent="0.2">
      <c r="A6179" t="s">
        <v>418</v>
      </c>
      <c r="B6179" t="s">
        <v>181</v>
      </c>
      <c r="C6179" t="s">
        <v>419</v>
      </c>
      <c r="D6179">
        <v>0</v>
      </c>
    </row>
    <row r="6180" spans="1:4" x14ac:dyDescent="0.2">
      <c r="A6180" t="s">
        <v>511</v>
      </c>
      <c r="B6180" t="s">
        <v>34</v>
      </c>
      <c r="C6180" t="s">
        <v>512</v>
      </c>
      <c r="D6180">
        <v>0</v>
      </c>
    </row>
    <row r="6181" spans="1:4" x14ac:dyDescent="0.2">
      <c r="A6181" t="s">
        <v>511</v>
      </c>
      <c r="B6181" t="s">
        <v>10</v>
      </c>
      <c r="C6181" t="s">
        <v>512</v>
      </c>
      <c r="D6181">
        <v>0</v>
      </c>
    </row>
    <row r="6182" spans="1:4" x14ac:dyDescent="0.2">
      <c r="A6182" t="s">
        <v>511</v>
      </c>
      <c r="B6182" t="s">
        <v>83</v>
      </c>
      <c r="C6182" t="s">
        <v>512</v>
      </c>
      <c r="D6182">
        <v>0</v>
      </c>
    </row>
    <row r="6183" spans="1:4" x14ac:dyDescent="0.2">
      <c r="A6183" t="s">
        <v>511</v>
      </c>
      <c r="B6183" t="s">
        <v>117</v>
      </c>
      <c r="C6183" t="s">
        <v>512</v>
      </c>
      <c r="D6183">
        <v>0</v>
      </c>
    </row>
    <row r="6184" spans="1:4" x14ac:dyDescent="0.2">
      <c r="A6184" t="s">
        <v>511</v>
      </c>
      <c r="B6184" t="s">
        <v>97</v>
      </c>
      <c r="C6184" t="s">
        <v>512</v>
      </c>
      <c r="D6184">
        <v>0</v>
      </c>
    </row>
    <row r="6185" spans="1:4" x14ac:dyDescent="0.2">
      <c r="A6185" t="s">
        <v>511</v>
      </c>
      <c r="B6185" t="s">
        <v>129</v>
      </c>
      <c r="C6185" t="s">
        <v>512</v>
      </c>
      <c r="D6185">
        <v>0</v>
      </c>
    </row>
    <row r="6186" spans="1:4" x14ac:dyDescent="0.2">
      <c r="A6186" t="s">
        <v>511</v>
      </c>
      <c r="B6186" t="s">
        <v>67</v>
      </c>
      <c r="C6186" t="s">
        <v>512</v>
      </c>
      <c r="D6186">
        <v>0</v>
      </c>
    </row>
    <row r="6187" spans="1:4" x14ac:dyDescent="0.2">
      <c r="A6187" t="s">
        <v>511</v>
      </c>
      <c r="B6187" t="s">
        <v>120</v>
      </c>
      <c r="C6187" t="s">
        <v>512</v>
      </c>
      <c r="D6187">
        <v>0</v>
      </c>
    </row>
    <row r="6188" spans="1:4" x14ac:dyDescent="0.2">
      <c r="A6188" t="s">
        <v>511</v>
      </c>
      <c r="B6188" t="s">
        <v>143</v>
      </c>
      <c r="C6188" t="s">
        <v>512</v>
      </c>
      <c r="D6188">
        <v>0</v>
      </c>
    </row>
    <row r="6189" spans="1:4" x14ac:dyDescent="0.2">
      <c r="A6189" t="s">
        <v>511</v>
      </c>
      <c r="B6189" t="s">
        <v>71</v>
      </c>
      <c r="C6189" t="s">
        <v>512</v>
      </c>
      <c r="D6189">
        <v>0</v>
      </c>
    </row>
    <row r="6190" spans="1:4" x14ac:dyDescent="0.2">
      <c r="A6190" t="s">
        <v>511</v>
      </c>
      <c r="B6190" t="s">
        <v>93</v>
      </c>
      <c r="C6190" t="s">
        <v>512</v>
      </c>
      <c r="D6190">
        <v>0</v>
      </c>
    </row>
    <row r="6191" spans="1:4" x14ac:dyDescent="0.2">
      <c r="A6191" t="s">
        <v>511</v>
      </c>
      <c r="B6191" t="s">
        <v>46</v>
      </c>
      <c r="C6191" t="s">
        <v>512</v>
      </c>
      <c r="D6191">
        <v>0</v>
      </c>
    </row>
    <row r="6192" spans="1:4" x14ac:dyDescent="0.2">
      <c r="A6192" t="s">
        <v>511</v>
      </c>
      <c r="B6192" t="s">
        <v>30</v>
      </c>
      <c r="C6192" t="s">
        <v>512</v>
      </c>
      <c r="D6192">
        <v>0</v>
      </c>
    </row>
    <row r="6193" spans="1:4" x14ac:dyDescent="0.2">
      <c r="A6193" t="s">
        <v>511</v>
      </c>
      <c r="B6193" t="s">
        <v>69</v>
      </c>
      <c r="C6193" t="s">
        <v>512</v>
      </c>
      <c r="D6193">
        <v>0</v>
      </c>
    </row>
    <row r="6194" spans="1:4" x14ac:dyDescent="0.2">
      <c r="A6194" t="s">
        <v>511</v>
      </c>
      <c r="B6194" t="s">
        <v>101</v>
      </c>
      <c r="C6194" t="s">
        <v>512</v>
      </c>
      <c r="D6194">
        <v>0</v>
      </c>
    </row>
    <row r="6195" spans="1:4" x14ac:dyDescent="0.2">
      <c r="A6195" t="s">
        <v>511</v>
      </c>
      <c r="B6195" t="s">
        <v>55</v>
      </c>
      <c r="C6195" t="s">
        <v>512</v>
      </c>
      <c r="D6195">
        <v>0</v>
      </c>
    </row>
    <row r="6196" spans="1:4" x14ac:dyDescent="0.2">
      <c r="A6196" t="s">
        <v>511</v>
      </c>
      <c r="B6196" t="s">
        <v>85</v>
      </c>
      <c r="C6196" t="s">
        <v>512</v>
      </c>
      <c r="D6196">
        <v>0</v>
      </c>
    </row>
    <row r="6197" spans="1:4" x14ac:dyDescent="0.2">
      <c r="A6197" t="s">
        <v>511</v>
      </c>
      <c r="B6197" t="s">
        <v>73</v>
      </c>
      <c r="C6197" t="s">
        <v>512</v>
      </c>
      <c r="D6197">
        <v>0</v>
      </c>
    </row>
    <row r="6198" spans="1:4" x14ac:dyDescent="0.2">
      <c r="A6198" t="s">
        <v>511</v>
      </c>
      <c r="B6198" t="s">
        <v>58</v>
      </c>
      <c r="C6198" t="s">
        <v>512</v>
      </c>
      <c r="D6198">
        <v>0</v>
      </c>
    </row>
    <row r="6199" spans="1:4" x14ac:dyDescent="0.2">
      <c r="A6199" t="s">
        <v>511</v>
      </c>
      <c r="B6199" t="s">
        <v>126</v>
      </c>
      <c r="C6199" t="s">
        <v>512</v>
      </c>
      <c r="D6199">
        <v>0</v>
      </c>
    </row>
    <row r="6200" spans="1:4" x14ac:dyDescent="0.2">
      <c r="A6200" t="s">
        <v>511</v>
      </c>
      <c r="B6200" t="s">
        <v>17</v>
      </c>
      <c r="C6200" t="s">
        <v>512</v>
      </c>
      <c r="D6200">
        <v>0</v>
      </c>
    </row>
    <row r="6201" spans="1:4" x14ac:dyDescent="0.2">
      <c r="A6201" t="s">
        <v>511</v>
      </c>
      <c r="B6201" t="s">
        <v>110</v>
      </c>
      <c r="C6201" t="s">
        <v>512</v>
      </c>
      <c r="D6201">
        <v>0</v>
      </c>
    </row>
    <row r="6202" spans="1:4" x14ac:dyDescent="0.2">
      <c r="A6202" t="s">
        <v>511</v>
      </c>
      <c r="B6202" t="s">
        <v>7</v>
      </c>
      <c r="C6202" t="s">
        <v>512</v>
      </c>
      <c r="D6202">
        <v>0</v>
      </c>
    </row>
    <row r="6203" spans="1:4" x14ac:dyDescent="0.2">
      <c r="A6203" t="s">
        <v>511</v>
      </c>
      <c r="B6203" t="s">
        <v>81</v>
      </c>
      <c r="C6203" t="s">
        <v>512</v>
      </c>
      <c r="D6203">
        <v>0</v>
      </c>
    </row>
    <row r="6204" spans="1:4" x14ac:dyDescent="0.2">
      <c r="A6204" t="s">
        <v>511</v>
      </c>
      <c r="B6204" t="s">
        <v>65</v>
      </c>
      <c r="C6204" t="s">
        <v>512</v>
      </c>
      <c r="D6204">
        <v>0</v>
      </c>
    </row>
    <row r="6205" spans="1:4" x14ac:dyDescent="0.2">
      <c r="A6205" t="s">
        <v>511</v>
      </c>
      <c r="B6205" t="s">
        <v>15</v>
      </c>
      <c r="C6205" t="s">
        <v>512</v>
      </c>
      <c r="D6205">
        <v>0</v>
      </c>
    </row>
    <row r="6206" spans="1:4" x14ac:dyDescent="0.2">
      <c r="A6206" t="s">
        <v>511</v>
      </c>
      <c r="B6206" t="s">
        <v>28</v>
      </c>
      <c r="C6206" t="s">
        <v>512</v>
      </c>
      <c r="D6206">
        <v>0</v>
      </c>
    </row>
    <row r="6207" spans="1:4" x14ac:dyDescent="0.2">
      <c r="A6207" t="s">
        <v>511</v>
      </c>
      <c r="B6207" t="s">
        <v>19</v>
      </c>
      <c r="C6207" t="s">
        <v>512</v>
      </c>
      <c r="D6207">
        <v>0</v>
      </c>
    </row>
    <row r="6208" spans="1:4" x14ac:dyDescent="0.2">
      <c r="A6208" t="s">
        <v>511</v>
      </c>
      <c r="B6208" t="s">
        <v>99</v>
      </c>
      <c r="C6208" t="s">
        <v>512</v>
      </c>
      <c r="D6208">
        <v>0</v>
      </c>
    </row>
    <row r="6209" spans="1:4" x14ac:dyDescent="0.2">
      <c r="A6209" t="s">
        <v>511</v>
      </c>
      <c r="B6209" t="s">
        <v>135</v>
      </c>
      <c r="C6209" t="s">
        <v>512</v>
      </c>
      <c r="D6209">
        <v>0</v>
      </c>
    </row>
    <row r="6210" spans="1:4" x14ac:dyDescent="0.2">
      <c r="A6210" t="s">
        <v>511</v>
      </c>
      <c r="B6210" t="s">
        <v>60</v>
      </c>
      <c r="C6210" t="s">
        <v>512</v>
      </c>
      <c r="D6210">
        <v>0</v>
      </c>
    </row>
    <row r="6211" spans="1:4" x14ac:dyDescent="0.2">
      <c r="A6211" t="s">
        <v>511</v>
      </c>
      <c r="B6211" t="s">
        <v>79</v>
      </c>
      <c r="C6211" t="s">
        <v>512</v>
      </c>
      <c r="D6211">
        <v>0</v>
      </c>
    </row>
    <row r="6212" spans="1:4" x14ac:dyDescent="0.2">
      <c r="A6212" t="s">
        <v>511</v>
      </c>
      <c r="B6212" t="s">
        <v>24</v>
      </c>
      <c r="C6212" t="s">
        <v>512</v>
      </c>
      <c r="D6212">
        <v>0</v>
      </c>
    </row>
    <row r="6213" spans="1:4" x14ac:dyDescent="0.2">
      <c r="A6213" t="s">
        <v>511</v>
      </c>
      <c r="B6213" t="s">
        <v>41</v>
      </c>
      <c r="C6213" t="s">
        <v>512</v>
      </c>
      <c r="D6213">
        <v>0</v>
      </c>
    </row>
    <row r="6214" spans="1:4" x14ac:dyDescent="0.2">
      <c r="A6214" t="s">
        <v>511</v>
      </c>
      <c r="B6214" t="s">
        <v>104</v>
      </c>
      <c r="C6214" t="s">
        <v>512</v>
      </c>
      <c r="D6214">
        <v>0</v>
      </c>
    </row>
    <row r="6215" spans="1:4" x14ac:dyDescent="0.2">
      <c r="A6215" t="s">
        <v>511</v>
      </c>
      <c r="B6215" t="s">
        <v>43</v>
      </c>
      <c r="C6215" t="s">
        <v>512</v>
      </c>
      <c r="D6215">
        <v>0</v>
      </c>
    </row>
    <row r="6216" spans="1:4" x14ac:dyDescent="0.2">
      <c r="A6216" t="s">
        <v>511</v>
      </c>
      <c r="B6216" t="s">
        <v>63</v>
      </c>
      <c r="C6216" t="s">
        <v>512</v>
      </c>
      <c r="D6216">
        <v>0</v>
      </c>
    </row>
    <row r="6217" spans="1:4" x14ac:dyDescent="0.2">
      <c r="A6217" t="s">
        <v>511</v>
      </c>
      <c r="B6217" t="s">
        <v>52</v>
      </c>
      <c r="C6217" t="s">
        <v>512</v>
      </c>
      <c r="D6217">
        <v>0</v>
      </c>
    </row>
    <row r="6218" spans="1:4" x14ac:dyDescent="0.2">
      <c r="A6218" t="s">
        <v>511</v>
      </c>
      <c r="B6218" t="s">
        <v>26</v>
      </c>
      <c r="C6218" t="s">
        <v>512</v>
      </c>
      <c r="D6218">
        <v>0</v>
      </c>
    </row>
    <row r="6219" spans="1:4" x14ac:dyDescent="0.2">
      <c r="A6219" t="s">
        <v>511</v>
      </c>
      <c r="B6219" t="s">
        <v>90</v>
      </c>
      <c r="C6219" t="s">
        <v>512</v>
      </c>
      <c r="D6219">
        <v>0</v>
      </c>
    </row>
    <row r="6220" spans="1:4" x14ac:dyDescent="0.2">
      <c r="A6220" t="s">
        <v>511</v>
      </c>
      <c r="B6220" t="s">
        <v>49</v>
      </c>
      <c r="C6220" t="s">
        <v>512</v>
      </c>
      <c r="D6220">
        <v>0</v>
      </c>
    </row>
    <row r="6221" spans="1:4" x14ac:dyDescent="0.2">
      <c r="A6221" t="s">
        <v>511</v>
      </c>
      <c r="B6221" t="s">
        <v>39</v>
      </c>
      <c r="C6221" t="s">
        <v>512</v>
      </c>
      <c r="D6221">
        <v>0</v>
      </c>
    </row>
    <row r="6222" spans="1:4" x14ac:dyDescent="0.2">
      <c r="A6222" t="s">
        <v>511</v>
      </c>
      <c r="B6222" t="s">
        <v>112</v>
      </c>
      <c r="C6222" t="s">
        <v>512</v>
      </c>
      <c r="D6222">
        <v>0</v>
      </c>
    </row>
    <row r="6223" spans="1:4" x14ac:dyDescent="0.2">
      <c r="A6223" t="s">
        <v>511</v>
      </c>
      <c r="B6223" t="s">
        <v>88</v>
      </c>
      <c r="C6223" t="s">
        <v>512</v>
      </c>
      <c r="D6223">
        <v>0</v>
      </c>
    </row>
    <row r="6224" spans="1:4" x14ac:dyDescent="0.2">
      <c r="A6224" t="s">
        <v>511</v>
      </c>
      <c r="B6224" t="s">
        <v>37</v>
      </c>
      <c r="C6224" t="s">
        <v>512</v>
      </c>
      <c r="D6224">
        <v>0</v>
      </c>
    </row>
    <row r="6225" spans="1:4" x14ac:dyDescent="0.2">
      <c r="A6225" t="s">
        <v>511</v>
      </c>
      <c r="B6225" t="s">
        <v>137</v>
      </c>
      <c r="C6225" t="s">
        <v>512</v>
      </c>
      <c r="D6225">
        <v>0</v>
      </c>
    </row>
    <row r="6226" spans="1:4" x14ac:dyDescent="0.2">
      <c r="A6226" t="s">
        <v>511</v>
      </c>
      <c r="B6226" t="s">
        <v>95</v>
      </c>
      <c r="C6226" t="s">
        <v>512</v>
      </c>
      <c r="D6226">
        <v>0</v>
      </c>
    </row>
    <row r="6227" spans="1:4" x14ac:dyDescent="0.2">
      <c r="A6227" t="s">
        <v>511</v>
      </c>
      <c r="B6227" t="s">
        <v>13</v>
      </c>
      <c r="C6227" t="s">
        <v>512</v>
      </c>
      <c r="D6227">
        <v>0</v>
      </c>
    </row>
    <row r="6228" spans="1:4" x14ac:dyDescent="0.2">
      <c r="A6228" t="s">
        <v>511</v>
      </c>
      <c r="B6228" t="s">
        <v>141</v>
      </c>
      <c r="C6228" t="s">
        <v>512</v>
      </c>
      <c r="D6228">
        <v>0</v>
      </c>
    </row>
    <row r="6229" spans="1:4" x14ac:dyDescent="0.2">
      <c r="A6229" t="s">
        <v>511</v>
      </c>
      <c r="B6229" t="s">
        <v>114</v>
      </c>
      <c r="C6229" t="s">
        <v>512</v>
      </c>
      <c r="D6229">
        <v>0</v>
      </c>
    </row>
    <row r="6230" spans="1:4" x14ac:dyDescent="0.2">
      <c r="A6230" t="s">
        <v>511</v>
      </c>
      <c r="B6230" t="s">
        <v>32</v>
      </c>
      <c r="C6230" t="s">
        <v>512</v>
      </c>
      <c r="D6230">
        <v>0</v>
      </c>
    </row>
    <row r="6231" spans="1:4" x14ac:dyDescent="0.2">
      <c r="A6231" t="s">
        <v>511</v>
      </c>
      <c r="B6231" t="s">
        <v>76</v>
      </c>
      <c r="C6231" t="s">
        <v>512</v>
      </c>
      <c r="D6231">
        <v>0</v>
      </c>
    </row>
    <row r="6232" spans="1:4" x14ac:dyDescent="0.2">
      <c r="A6232" t="s">
        <v>511</v>
      </c>
      <c r="B6232" t="s">
        <v>107</v>
      </c>
      <c r="C6232" t="s">
        <v>512</v>
      </c>
      <c r="D6232">
        <v>0</v>
      </c>
    </row>
    <row r="6233" spans="1:4" x14ac:dyDescent="0.2">
      <c r="A6233" t="s">
        <v>511</v>
      </c>
      <c r="B6233" t="s">
        <v>415</v>
      </c>
      <c r="C6233" t="s">
        <v>512</v>
      </c>
      <c r="D6233">
        <v>0</v>
      </c>
    </row>
    <row r="6234" spans="1:4" x14ac:dyDescent="0.2">
      <c r="A6234" t="s">
        <v>511</v>
      </c>
      <c r="B6234" t="s">
        <v>222</v>
      </c>
      <c r="C6234" t="s">
        <v>512</v>
      </c>
      <c r="D6234">
        <v>0</v>
      </c>
    </row>
    <row r="6235" spans="1:4" x14ac:dyDescent="0.2">
      <c r="A6235" t="s">
        <v>511</v>
      </c>
      <c r="B6235" t="s">
        <v>273</v>
      </c>
      <c r="C6235" t="s">
        <v>512</v>
      </c>
      <c r="D6235">
        <v>0</v>
      </c>
    </row>
    <row r="6236" spans="1:4" x14ac:dyDescent="0.2">
      <c r="A6236" t="s">
        <v>511</v>
      </c>
      <c r="B6236" t="s">
        <v>437</v>
      </c>
      <c r="C6236" t="s">
        <v>512</v>
      </c>
      <c r="D6236">
        <v>0</v>
      </c>
    </row>
    <row r="6237" spans="1:4" x14ac:dyDescent="0.2">
      <c r="A6237" t="s">
        <v>511</v>
      </c>
      <c r="B6237" t="s">
        <v>181</v>
      </c>
      <c r="C6237" t="s">
        <v>512</v>
      </c>
      <c r="D6237">
        <v>0</v>
      </c>
    </row>
    <row r="6238" spans="1:4" x14ac:dyDescent="0.2">
      <c r="A6238" t="s">
        <v>329</v>
      </c>
      <c r="B6238" t="s">
        <v>34</v>
      </c>
      <c r="C6238" t="s">
        <v>330</v>
      </c>
      <c r="D6238">
        <v>0</v>
      </c>
    </row>
    <row r="6239" spans="1:4" x14ac:dyDescent="0.2">
      <c r="A6239" t="s">
        <v>329</v>
      </c>
      <c r="B6239" t="s">
        <v>10</v>
      </c>
      <c r="C6239" t="s">
        <v>330</v>
      </c>
      <c r="D6239">
        <v>0</v>
      </c>
    </row>
    <row r="6240" spans="1:4" x14ac:dyDescent="0.2">
      <c r="A6240" t="s">
        <v>329</v>
      </c>
      <c r="B6240" t="s">
        <v>122</v>
      </c>
      <c r="C6240" t="s">
        <v>330</v>
      </c>
      <c r="D6240">
        <v>0</v>
      </c>
    </row>
    <row r="6241" spans="1:4" x14ac:dyDescent="0.2">
      <c r="A6241" t="s">
        <v>329</v>
      </c>
      <c r="B6241" t="s">
        <v>83</v>
      </c>
      <c r="C6241" t="s">
        <v>330</v>
      </c>
      <c r="D6241">
        <v>0</v>
      </c>
    </row>
    <row r="6242" spans="1:4" x14ac:dyDescent="0.2">
      <c r="A6242" t="s">
        <v>329</v>
      </c>
      <c r="B6242" t="s">
        <v>117</v>
      </c>
      <c r="C6242" t="s">
        <v>330</v>
      </c>
      <c r="D6242">
        <v>0</v>
      </c>
    </row>
    <row r="6243" spans="1:4" x14ac:dyDescent="0.2">
      <c r="A6243" t="s">
        <v>329</v>
      </c>
      <c r="B6243" t="s">
        <v>97</v>
      </c>
      <c r="C6243" t="s">
        <v>330</v>
      </c>
      <c r="D6243">
        <v>0</v>
      </c>
    </row>
    <row r="6244" spans="1:4" x14ac:dyDescent="0.2">
      <c r="A6244" t="s">
        <v>329</v>
      </c>
      <c r="B6244" t="s">
        <v>129</v>
      </c>
      <c r="C6244" t="s">
        <v>330</v>
      </c>
      <c r="D6244">
        <v>0</v>
      </c>
    </row>
    <row r="6245" spans="1:4" x14ac:dyDescent="0.2">
      <c r="A6245" t="s">
        <v>329</v>
      </c>
      <c r="B6245" t="s">
        <v>67</v>
      </c>
      <c r="C6245" t="s">
        <v>330</v>
      </c>
      <c r="D6245">
        <v>0</v>
      </c>
    </row>
    <row r="6246" spans="1:4" x14ac:dyDescent="0.2">
      <c r="A6246" t="s">
        <v>329</v>
      </c>
      <c r="B6246" t="s">
        <v>120</v>
      </c>
      <c r="C6246" t="s">
        <v>330</v>
      </c>
      <c r="D6246">
        <v>0</v>
      </c>
    </row>
    <row r="6247" spans="1:4" x14ac:dyDescent="0.2">
      <c r="A6247" t="s">
        <v>329</v>
      </c>
      <c r="B6247" t="s">
        <v>143</v>
      </c>
      <c r="C6247" t="s">
        <v>330</v>
      </c>
      <c r="D6247">
        <v>0</v>
      </c>
    </row>
    <row r="6248" spans="1:4" x14ac:dyDescent="0.2">
      <c r="A6248" t="s">
        <v>329</v>
      </c>
      <c r="B6248" t="s">
        <v>71</v>
      </c>
      <c r="C6248" t="s">
        <v>330</v>
      </c>
      <c r="D6248">
        <v>0</v>
      </c>
    </row>
    <row r="6249" spans="1:4" x14ac:dyDescent="0.2">
      <c r="A6249" t="s">
        <v>329</v>
      </c>
      <c r="B6249" t="s">
        <v>93</v>
      </c>
      <c r="C6249" t="s">
        <v>330</v>
      </c>
      <c r="D6249">
        <v>0</v>
      </c>
    </row>
    <row r="6250" spans="1:4" x14ac:dyDescent="0.2">
      <c r="A6250" t="s">
        <v>329</v>
      </c>
      <c r="B6250" t="s">
        <v>46</v>
      </c>
      <c r="C6250" t="s">
        <v>330</v>
      </c>
      <c r="D6250">
        <v>0</v>
      </c>
    </row>
    <row r="6251" spans="1:4" x14ac:dyDescent="0.2">
      <c r="A6251" t="s">
        <v>329</v>
      </c>
      <c r="B6251" t="s">
        <v>30</v>
      </c>
      <c r="C6251" t="s">
        <v>330</v>
      </c>
      <c r="D6251">
        <v>0</v>
      </c>
    </row>
    <row r="6252" spans="1:4" x14ac:dyDescent="0.2">
      <c r="A6252" t="s">
        <v>329</v>
      </c>
      <c r="B6252" t="s">
        <v>69</v>
      </c>
      <c r="C6252" t="s">
        <v>330</v>
      </c>
      <c r="D6252">
        <v>0</v>
      </c>
    </row>
    <row r="6253" spans="1:4" x14ac:dyDescent="0.2">
      <c r="A6253" t="s">
        <v>329</v>
      </c>
      <c r="B6253" t="s">
        <v>101</v>
      </c>
      <c r="C6253" t="s">
        <v>330</v>
      </c>
      <c r="D6253">
        <v>0</v>
      </c>
    </row>
    <row r="6254" spans="1:4" x14ac:dyDescent="0.2">
      <c r="A6254" t="s">
        <v>329</v>
      </c>
      <c r="B6254" t="s">
        <v>55</v>
      </c>
      <c r="C6254" t="s">
        <v>330</v>
      </c>
      <c r="D6254">
        <v>0</v>
      </c>
    </row>
    <row r="6255" spans="1:4" x14ac:dyDescent="0.2">
      <c r="A6255" t="s">
        <v>329</v>
      </c>
      <c r="B6255" t="s">
        <v>85</v>
      </c>
      <c r="C6255" t="s">
        <v>330</v>
      </c>
      <c r="D6255">
        <v>0</v>
      </c>
    </row>
    <row r="6256" spans="1:4" x14ac:dyDescent="0.2">
      <c r="A6256" t="s">
        <v>329</v>
      </c>
      <c r="B6256" t="s">
        <v>73</v>
      </c>
      <c r="C6256" t="s">
        <v>330</v>
      </c>
      <c r="D6256">
        <v>0</v>
      </c>
    </row>
    <row r="6257" spans="1:4" x14ac:dyDescent="0.2">
      <c r="A6257" t="s">
        <v>329</v>
      </c>
      <c r="B6257" t="s">
        <v>58</v>
      </c>
      <c r="C6257" t="s">
        <v>330</v>
      </c>
      <c r="D6257">
        <v>0</v>
      </c>
    </row>
    <row r="6258" spans="1:4" x14ac:dyDescent="0.2">
      <c r="A6258" t="s">
        <v>329</v>
      </c>
      <c r="B6258" t="s">
        <v>126</v>
      </c>
      <c r="C6258" t="s">
        <v>330</v>
      </c>
      <c r="D6258">
        <v>0</v>
      </c>
    </row>
    <row r="6259" spans="1:4" x14ac:dyDescent="0.2">
      <c r="A6259" t="s">
        <v>329</v>
      </c>
      <c r="B6259" t="s">
        <v>17</v>
      </c>
      <c r="C6259" t="s">
        <v>330</v>
      </c>
      <c r="D6259">
        <v>0</v>
      </c>
    </row>
    <row r="6260" spans="1:4" x14ac:dyDescent="0.2">
      <c r="A6260" t="s">
        <v>329</v>
      </c>
      <c r="B6260" t="s">
        <v>110</v>
      </c>
      <c r="C6260" t="s">
        <v>330</v>
      </c>
      <c r="D6260">
        <v>0</v>
      </c>
    </row>
    <row r="6261" spans="1:4" x14ac:dyDescent="0.2">
      <c r="A6261" t="s">
        <v>329</v>
      </c>
      <c r="B6261" t="s">
        <v>21</v>
      </c>
      <c r="C6261" t="s">
        <v>330</v>
      </c>
      <c r="D6261">
        <v>0</v>
      </c>
    </row>
    <row r="6262" spans="1:4" x14ac:dyDescent="0.2">
      <c r="A6262" t="s">
        <v>329</v>
      </c>
      <c r="B6262" t="s">
        <v>7</v>
      </c>
      <c r="C6262" t="s">
        <v>330</v>
      </c>
      <c r="D6262">
        <v>0</v>
      </c>
    </row>
    <row r="6263" spans="1:4" x14ac:dyDescent="0.2">
      <c r="A6263" t="s">
        <v>329</v>
      </c>
      <c r="B6263" t="s">
        <v>81</v>
      </c>
      <c r="C6263" t="s">
        <v>330</v>
      </c>
      <c r="D6263">
        <v>0</v>
      </c>
    </row>
    <row r="6264" spans="1:4" x14ac:dyDescent="0.2">
      <c r="A6264" t="s">
        <v>329</v>
      </c>
      <c r="B6264" t="s">
        <v>65</v>
      </c>
      <c r="C6264" t="s">
        <v>330</v>
      </c>
      <c r="D6264">
        <v>0</v>
      </c>
    </row>
    <row r="6265" spans="1:4" x14ac:dyDescent="0.2">
      <c r="A6265" t="s">
        <v>329</v>
      </c>
      <c r="B6265" t="s">
        <v>15</v>
      </c>
      <c r="C6265" t="s">
        <v>330</v>
      </c>
      <c r="D6265">
        <v>0</v>
      </c>
    </row>
    <row r="6266" spans="1:4" x14ac:dyDescent="0.2">
      <c r="A6266" t="s">
        <v>329</v>
      </c>
      <c r="B6266" t="s">
        <v>28</v>
      </c>
      <c r="C6266" t="s">
        <v>330</v>
      </c>
      <c r="D6266">
        <v>0</v>
      </c>
    </row>
    <row r="6267" spans="1:4" x14ac:dyDescent="0.2">
      <c r="A6267" t="s">
        <v>329</v>
      </c>
      <c r="B6267" t="s">
        <v>19</v>
      </c>
      <c r="C6267" t="s">
        <v>330</v>
      </c>
      <c r="D6267">
        <v>0</v>
      </c>
    </row>
    <row r="6268" spans="1:4" x14ac:dyDescent="0.2">
      <c r="A6268" t="s">
        <v>329</v>
      </c>
      <c r="B6268" t="s">
        <v>99</v>
      </c>
      <c r="C6268" t="s">
        <v>330</v>
      </c>
      <c r="D6268">
        <v>0</v>
      </c>
    </row>
    <row r="6269" spans="1:4" x14ac:dyDescent="0.2">
      <c r="A6269" t="s">
        <v>329</v>
      </c>
      <c r="B6269" t="s">
        <v>135</v>
      </c>
      <c r="C6269" t="s">
        <v>330</v>
      </c>
      <c r="D6269">
        <v>0</v>
      </c>
    </row>
    <row r="6270" spans="1:4" x14ac:dyDescent="0.2">
      <c r="A6270" t="s">
        <v>329</v>
      </c>
      <c r="B6270" t="s">
        <v>60</v>
      </c>
      <c r="C6270" t="s">
        <v>330</v>
      </c>
      <c r="D6270">
        <v>0</v>
      </c>
    </row>
    <row r="6271" spans="1:4" x14ac:dyDescent="0.2">
      <c r="A6271" t="s">
        <v>329</v>
      </c>
      <c r="B6271" t="s">
        <v>79</v>
      </c>
      <c r="C6271" t="s">
        <v>330</v>
      </c>
      <c r="D6271">
        <v>0</v>
      </c>
    </row>
    <row r="6272" spans="1:4" x14ac:dyDescent="0.2">
      <c r="A6272" t="s">
        <v>329</v>
      </c>
      <c r="B6272" t="s">
        <v>24</v>
      </c>
      <c r="C6272" t="s">
        <v>330</v>
      </c>
      <c r="D6272">
        <v>0</v>
      </c>
    </row>
    <row r="6273" spans="1:4" x14ac:dyDescent="0.2">
      <c r="A6273" t="s">
        <v>329</v>
      </c>
      <c r="B6273" t="s">
        <v>41</v>
      </c>
      <c r="C6273" t="s">
        <v>330</v>
      </c>
      <c r="D6273">
        <v>0</v>
      </c>
    </row>
    <row r="6274" spans="1:4" x14ac:dyDescent="0.2">
      <c r="A6274" t="s">
        <v>329</v>
      </c>
      <c r="B6274" t="s">
        <v>104</v>
      </c>
      <c r="C6274" t="s">
        <v>330</v>
      </c>
      <c r="D6274">
        <v>0</v>
      </c>
    </row>
    <row r="6275" spans="1:4" x14ac:dyDescent="0.2">
      <c r="A6275" t="s">
        <v>329</v>
      </c>
      <c r="B6275" t="s">
        <v>43</v>
      </c>
      <c r="C6275" t="s">
        <v>330</v>
      </c>
      <c r="D6275">
        <v>0</v>
      </c>
    </row>
    <row r="6276" spans="1:4" x14ac:dyDescent="0.2">
      <c r="A6276" t="s">
        <v>329</v>
      </c>
      <c r="B6276" t="s">
        <v>63</v>
      </c>
      <c r="C6276" t="s">
        <v>330</v>
      </c>
      <c r="D6276">
        <v>0</v>
      </c>
    </row>
    <row r="6277" spans="1:4" x14ac:dyDescent="0.2">
      <c r="A6277" t="s">
        <v>329</v>
      </c>
      <c r="B6277" t="s">
        <v>52</v>
      </c>
      <c r="C6277" t="s">
        <v>330</v>
      </c>
      <c r="D6277">
        <v>0</v>
      </c>
    </row>
    <row r="6278" spans="1:4" x14ac:dyDescent="0.2">
      <c r="A6278" t="s">
        <v>329</v>
      </c>
      <c r="B6278" t="s">
        <v>26</v>
      </c>
      <c r="C6278" t="s">
        <v>330</v>
      </c>
      <c r="D6278">
        <v>0</v>
      </c>
    </row>
    <row r="6279" spans="1:4" x14ac:dyDescent="0.2">
      <c r="A6279" t="s">
        <v>329</v>
      </c>
      <c r="B6279" t="s">
        <v>124</v>
      </c>
      <c r="C6279" t="s">
        <v>330</v>
      </c>
      <c r="D6279">
        <v>0</v>
      </c>
    </row>
    <row r="6280" spans="1:4" x14ac:dyDescent="0.2">
      <c r="A6280" t="s">
        <v>329</v>
      </c>
      <c r="B6280" t="s">
        <v>90</v>
      </c>
      <c r="C6280" t="s">
        <v>330</v>
      </c>
      <c r="D6280">
        <v>0</v>
      </c>
    </row>
    <row r="6281" spans="1:4" x14ac:dyDescent="0.2">
      <c r="A6281" t="s">
        <v>329</v>
      </c>
      <c r="B6281" t="s">
        <v>49</v>
      </c>
      <c r="C6281" t="s">
        <v>330</v>
      </c>
      <c r="D6281">
        <v>0</v>
      </c>
    </row>
    <row r="6282" spans="1:4" x14ac:dyDescent="0.2">
      <c r="A6282" t="s">
        <v>329</v>
      </c>
      <c r="B6282" t="s">
        <v>39</v>
      </c>
      <c r="C6282" t="s">
        <v>330</v>
      </c>
      <c r="D6282">
        <v>0</v>
      </c>
    </row>
    <row r="6283" spans="1:4" x14ac:dyDescent="0.2">
      <c r="A6283" t="s">
        <v>329</v>
      </c>
      <c r="B6283" t="s">
        <v>112</v>
      </c>
      <c r="C6283" t="s">
        <v>330</v>
      </c>
      <c r="D6283">
        <v>0</v>
      </c>
    </row>
    <row r="6284" spans="1:4" x14ac:dyDescent="0.2">
      <c r="A6284" t="s">
        <v>329</v>
      </c>
      <c r="B6284" t="s">
        <v>88</v>
      </c>
      <c r="C6284" t="s">
        <v>330</v>
      </c>
      <c r="D6284">
        <v>0</v>
      </c>
    </row>
    <row r="6285" spans="1:4" x14ac:dyDescent="0.2">
      <c r="A6285" t="s">
        <v>329</v>
      </c>
      <c r="B6285" t="s">
        <v>132</v>
      </c>
      <c r="C6285" t="s">
        <v>330</v>
      </c>
      <c r="D6285">
        <v>0</v>
      </c>
    </row>
    <row r="6286" spans="1:4" x14ac:dyDescent="0.2">
      <c r="A6286" t="s">
        <v>329</v>
      </c>
      <c r="B6286" t="s">
        <v>37</v>
      </c>
      <c r="C6286" t="s">
        <v>330</v>
      </c>
      <c r="D6286">
        <v>0</v>
      </c>
    </row>
    <row r="6287" spans="1:4" x14ac:dyDescent="0.2">
      <c r="A6287" t="s">
        <v>329</v>
      </c>
      <c r="B6287" t="s">
        <v>139</v>
      </c>
      <c r="C6287" t="s">
        <v>330</v>
      </c>
      <c r="D6287">
        <v>0</v>
      </c>
    </row>
    <row r="6288" spans="1:4" x14ac:dyDescent="0.2">
      <c r="A6288" t="s">
        <v>329</v>
      </c>
      <c r="B6288" t="s">
        <v>137</v>
      </c>
      <c r="C6288" t="s">
        <v>330</v>
      </c>
      <c r="D6288">
        <v>0</v>
      </c>
    </row>
    <row r="6289" spans="1:4" x14ac:dyDescent="0.2">
      <c r="A6289" t="s">
        <v>329</v>
      </c>
      <c r="B6289" t="s">
        <v>95</v>
      </c>
      <c r="C6289" t="s">
        <v>330</v>
      </c>
      <c r="D6289">
        <v>0</v>
      </c>
    </row>
    <row r="6290" spans="1:4" x14ac:dyDescent="0.2">
      <c r="A6290" t="s">
        <v>329</v>
      </c>
      <c r="B6290" t="s">
        <v>13</v>
      </c>
      <c r="C6290" t="s">
        <v>330</v>
      </c>
      <c r="D6290">
        <v>0</v>
      </c>
    </row>
    <row r="6291" spans="1:4" x14ac:dyDescent="0.2">
      <c r="A6291" t="s">
        <v>329</v>
      </c>
      <c r="B6291" t="s">
        <v>141</v>
      </c>
      <c r="C6291" t="s">
        <v>330</v>
      </c>
      <c r="D6291">
        <v>0</v>
      </c>
    </row>
    <row r="6292" spans="1:4" x14ac:dyDescent="0.2">
      <c r="A6292" t="s">
        <v>329</v>
      </c>
      <c r="B6292" t="s">
        <v>114</v>
      </c>
      <c r="C6292" t="s">
        <v>330</v>
      </c>
      <c r="D6292">
        <v>0</v>
      </c>
    </row>
    <row r="6293" spans="1:4" x14ac:dyDescent="0.2">
      <c r="A6293" t="s">
        <v>329</v>
      </c>
      <c r="B6293" t="s">
        <v>32</v>
      </c>
      <c r="C6293" t="s">
        <v>330</v>
      </c>
      <c r="D6293">
        <v>0</v>
      </c>
    </row>
    <row r="6294" spans="1:4" x14ac:dyDescent="0.2">
      <c r="A6294" t="s">
        <v>329</v>
      </c>
      <c r="B6294" t="s">
        <v>76</v>
      </c>
      <c r="C6294" t="s">
        <v>330</v>
      </c>
      <c r="D6294">
        <v>0</v>
      </c>
    </row>
    <row r="6295" spans="1:4" x14ac:dyDescent="0.2">
      <c r="A6295" t="s">
        <v>329</v>
      </c>
      <c r="B6295" t="s">
        <v>107</v>
      </c>
      <c r="C6295" t="s">
        <v>330</v>
      </c>
      <c r="D6295">
        <v>0</v>
      </c>
    </row>
    <row r="6296" spans="1:4" x14ac:dyDescent="0.2">
      <c r="A6296" t="s">
        <v>329</v>
      </c>
      <c r="B6296" t="s">
        <v>415</v>
      </c>
      <c r="C6296" t="s">
        <v>330</v>
      </c>
      <c r="D6296">
        <v>0</v>
      </c>
    </row>
    <row r="6297" spans="1:4" x14ac:dyDescent="0.2">
      <c r="A6297" t="s">
        <v>329</v>
      </c>
      <c r="B6297" t="s">
        <v>222</v>
      </c>
      <c r="C6297" t="s">
        <v>330</v>
      </c>
      <c r="D6297">
        <v>0</v>
      </c>
    </row>
    <row r="6298" spans="1:4" x14ac:dyDescent="0.2">
      <c r="A6298" t="s">
        <v>329</v>
      </c>
      <c r="B6298" t="s">
        <v>437</v>
      </c>
      <c r="C6298" t="s">
        <v>330</v>
      </c>
      <c r="D6298">
        <v>0</v>
      </c>
    </row>
    <row r="6299" spans="1:4" x14ac:dyDescent="0.2">
      <c r="A6299" t="s">
        <v>191</v>
      </c>
      <c r="B6299" t="s">
        <v>34</v>
      </c>
      <c r="C6299" t="s">
        <v>192</v>
      </c>
      <c r="D6299">
        <v>0</v>
      </c>
    </row>
    <row r="6300" spans="1:4" x14ac:dyDescent="0.2">
      <c r="A6300" t="s">
        <v>191</v>
      </c>
      <c r="B6300" t="s">
        <v>10</v>
      </c>
      <c r="C6300" t="s">
        <v>192</v>
      </c>
      <c r="D6300">
        <v>0</v>
      </c>
    </row>
    <row r="6301" spans="1:4" x14ac:dyDescent="0.2">
      <c r="A6301" t="s">
        <v>191</v>
      </c>
      <c r="B6301" t="s">
        <v>122</v>
      </c>
      <c r="C6301" t="s">
        <v>192</v>
      </c>
      <c r="D6301">
        <v>0</v>
      </c>
    </row>
    <row r="6302" spans="1:4" x14ac:dyDescent="0.2">
      <c r="A6302" t="s">
        <v>191</v>
      </c>
      <c r="B6302" t="s">
        <v>83</v>
      </c>
      <c r="C6302" t="s">
        <v>192</v>
      </c>
      <c r="D6302">
        <v>0</v>
      </c>
    </row>
    <row r="6303" spans="1:4" x14ac:dyDescent="0.2">
      <c r="A6303" t="s">
        <v>191</v>
      </c>
      <c r="B6303" t="s">
        <v>117</v>
      </c>
      <c r="C6303" t="s">
        <v>192</v>
      </c>
      <c r="D6303">
        <v>0</v>
      </c>
    </row>
    <row r="6304" spans="1:4" x14ac:dyDescent="0.2">
      <c r="A6304" t="s">
        <v>191</v>
      </c>
      <c r="B6304" t="s">
        <v>97</v>
      </c>
      <c r="C6304" t="s">
        <v>192</v>
      </c>
      <c r="D6304">
        <v>0</v>
      </c>
    </row>
    <row r="6305" spans="1:4" x14ac:dyDescent="0.2">
      <c r="A6305" t="s">
        <v>191</v>
      </c>
      <c r="B6305" t="s">
        <v>129</v>
      </c>
      <c r="C6305" t="s">
        <v>192</v>
      </c>
      <c r="D6305">
        <v>0</v>
      </c>
    </row>
    <row r="6306" spans="1:4" x14ac:dyDescent="0.2">
      <c r="A6306" t="s">
        <v>191</v>
      </c>
      <c r="B6306" t="s">
        <v>120</v>
      </c>
      <c r="C6306" t="s">
        <v>192</v>
      </c>
      <c r="D6306">
        <v>0</v>
      </c>
    </row>
    <row r="6307" spans="1:4" x14ac:dyDescent="0.2">
      <c r="A6307" t="s">
        <v>191</v>
      </c>
      <c r="B6307" t="s">
        <v>143</v>
      </c>
      <c r="C6307" t="s">
        <v>192</v>
      </c>
      <c r="D6307">
        <v>0</v>
      </c>
    </row>
    <row r="6308" spans="1:4" x14ac:dyDescent="0.2">
      <c r="A6308" t="s">
        <v>191</v>
      </c>
      <c r="B6308" t="s">
        <v>71</v>
      </c>
      <c r="C6308" t="s">
        <v>192</v>
      </c>
      <c r="D6308">
        <v>0</v>
      </c>
    </row>
    <row r="6309" spans="1:4" x14ac:dyDescent="0.2">
      <c r="A6309" t="s">
        <v>191</v>
      </c>
      <c r="B6309" t="s">
        <v>93</v>
      </c>
      <c r="C6309" t="s">
        <v>192</v>
      </c>
      <c r="D6309">
        <v>0</v>
      </c>
    </row>
    <row r="6310" spans="1:4" x14ac:dyDescent="0.2">
      <c r="A6310" t="s">
        <v>191</v>
      </c>
      <c r="B6310" t="s">
        <v>46</v>
      </c>
      <c r="C6310" t="s">
        <v>192</v>
      </c>
      <c r="D6310">
        <v>0</v>
      </c>
    </row>
    <row r="6311" spans="1:4" x14ac:dyDescent="0.2">
      <c r="A6311" t="s">
        <v>191</v>
      </c>
      <c r="B6311" t="s">
        <v>30</v>
      </c>
      <c r="C6311" t="s">
        <v>192</v>
      </c>
      <c r="D6311">
        <v>0</v>
      </c>
    </row>
    <row r="6312" spans="1:4" x14ac:dyDescent="0.2">
      <c r="A6312" t="s">
        <v>191</v>
      </c>
      <c r="B6312" t="s">
        <v>69</v>
      </c>
      <c r="C6312" t="s">
        <v>192</v>
      </c>
      <c r="D6312">
        <v>0</v>
      </c>
    </row>
    <row r="6313" spans="1:4" x14ac:dyDescent="0.2">
      <c r="A6313" t="s">
        <v>191</v>
      </c>
      <c r="B6313" t="s">
        <v>55</v>
      </c>
      <c r="C6313" t="s">
        <v>192</v>
      </c>
      <c r="D6313">
        <v>0</v>
      </c>
    </row>
    <row r="6314" spans="1:4" x14ac:dyDescent="0.2">
      <c r="A6314" t="s">
        <v>191</v>
      </c>
      <c r="B6314" t="s">
        <v>85</v>
      </c>
      <c r="C6314" t="s">
        <v>192</v>
      </c>
      <c r="D6314">
        <v>0</v>
      </c>
    </row>
    <row r="6315" spans="1:4" x14ac:dyDescent="0.2">
      <c r="A6315" t="s">
        <v>191</v>
      </c>
      <c r="B6315" t="s">
        <v>73</v>
      </c>
      <c r="C6315" t="s">
        <v>192</v>
      </c>
      <c r="D6315">
        <v>0</v>
      </c>
    </row>
    <row r="6316" spans="1:4" x14ac:dyDescent="0.2">
      <c r="A6316" t="s">
        <v>191</v>
      </c>
      <c r="B6316" t="s">
        <v>126</v>
      </c>
      <c r="C6316" t="s">
        <v>192</v>
      </c>
      <c r="D6316">
        <v>0</v>
      </c>
    </row>
    <row r="6317" spans="1:4" x14ac:dyDescent="0.2">
      <c r="A6317" t="s">
        <v>191</v>
      </c>
      <c r="B6317" t="s">
        <v>17</v>
      </c>
      <c r="C6317" t="s">
        <v>192</v>
      </c>
      <c r="D6317">
        <v>0</v>
      </c>
    </row>
    <row r="6318" spans="1:4" x14ac:dyDescent="0.2">
      <c r="A6318" t="s">
        <v>191</v>
      </c>
      <c r="B6318" t="s">
        <v>21</v>
      </c>
      <c r="C6318" t="s">
        <v>192</v>
      </c>
      <c r="D6318">
        <v>0</v>
      </c>
    </row>
    <row r="6319" spans="1:4" x14ac:dyDescent="0.2">
      <c r="A6319" t="s">
        <v>191</v>
      </c>
      <c r="B6319" t="s">
        <v>7</v>
      </c>
      <c r="C6319" t="s">
        <v>192</v>
      </c>
      <c r="D6319">
        <v>0</v>
      </c>
    </row>
    <row r="6320" spans="1:4" x14ac:dyDescent="0.2">
      <c r="A6320" t="s">
        <v>191</v>
      </c>
      <c r="B6320" t="s">
        <v>65</v>
      </c>
      <c r="C6320" t="s">
        <v>192</v>
      </c>
      <c r="D6320">
        <v>0</v>
      </c>
    </row>
    <row r="6321" spans="1:4" x14ac:dyDescent="0.2">
      <c r="A6321" t="s">
        <v>191</v>
      </c>
      <c r="B6321" t="s">
        <v>15</v>
      </c>
      <c r="C6321" t="s">
        <v>192</v>
      </c>
      <c r="D6321">
        <v>0</v>
      </c>
    </row>
    <row r="6322" spans="1:4" x14ac:dyDescent="0.2">
      <c r="A6322" t="s">
        <v>191</v>
      </c>
      <c r="B6322" t="s">
        <v>28</v>
      </c>
      <c r="C6322" t="s">
        <v>192</v>
      </c>
      <c r="D6322">
        <v>0</v>
      </c>
    </row>
    <row r="6323" spans="1:4" x14ac:dyDescent="0.2">
      <c r="A6323" t="s">
        <v>191</v>
      </c>
      <c r="B6323" t="s">
        <v>19</v>
      </c>
      <c r="C6323" t="s">
        <v>192</v>
      </c>
      <c r="D6323">
        <v>0</v>
      </c>
    </row>
    <row r="6324" spans="1:4" x14ac:dyDescent="0.2">
      <c r="A6324" t="s">
        <v>191</v>
      </c>
      <c r="B6324" t="s">
        <v>99</v>
      </c>
      <c r="C6324" t="s">
        <v>192</v>
      </c>
      <c r="D6324">
        <v>0</v>
      </c>
    </row>
    <row r="6325" spans="1:4" x14ac:dyDescent="0.2">
      <c r="A6325" t="s">
        <v>191</v>
      </c>
      <c r="B6325" t="s">
        <v>135</v>
      </c>
      <c r="C6325" t="s">
        <v>192</v>
      </c>
      <c r="D6325">
        <v>0</v>
      </c>
    </row>
    <row r="6326" spans="1:4" x14ac:dyDescent="0.2">
      <c r="A6326" t="s">
        <v>191</v>
      </c>
      <c r="B6326" t="s">
        <v>79</v>
      </c>
      <c r="C6326" t="s">
        <v>192</v>
      </c>
      <c r="D6326">
        <v>0</v>
      </c>
    </row>
    <row r="6327" spans="1:4" x14ac:dyDescent="0.2">
      <c r="A6327" t="s">
        <v>191</v>
      </c>
      <c r="B6327" t="s">
        <v>24</v>
      </c>
      <c r="C6327" t="s">
        <v>192</v>
      </c>
      <c r="D6327">
        <v>0</v>
      </c>
    </row>
    <row r="6328" spans="1:4" x14ac:dyDescent="0.2">
      <c r="A6328" t="s">
        <v>191</v>
      </c>
      <c r="B6328" t="s">
        <v>41</v>
      </c>
      <c r="C6328" t="s">
        <v>192</v>
      </c>
      <c r="D6328">
        <v>0</v>
      </c>
    </row>
    <row r="6329" spans="1:4" x14ac:dyDescent="0.2">
      <c r="A6329" t="s">
        <v>191</v>
      </c>
      <c r="B6329" t="s">
        <v>104</v>
      </c>
      <c r="C6329" t="s">
        <v>192</v>
      </c>
      <c r="D6329">
        <v>0</v>
      </c>
    </row>
    <row r="6330" spans="1:4" x14ac:dyDescent="0.2">
      <c r="A6330" t="s">
        <v>191</v>
      </c>
      <c r="B6330" t="s">
        <v>43</v>
      </c>
      <c r="C6330" t="s">
        <v>192</v>
      </c>
      <c r="D6330">
        <v>0</v>
      </c>
    </row>
    <row r="6331" spans="1:4" x14ac:dyDescent="0.2">
      <c r="A6331" t="s">
        <v>191</v>
      </c>
      <c r="B6331" t="s">
        <v>52</v>
      </c>
      <c r="C6331" t="s">
        <v>192</v>
      </c>
      <c r="D6331">
        <v>0</v>
      </c>
    </row>
    <row r="6332" spans="1:4" x14ac:dyDescent="0.2">
      <c r="A6332" t="s">
        <v>191</v>
      </c>
      <c r="B6332" t="s">
        <v>26</v>
      </c>
      <c r="C6332" t="s">
        <v>192</v>
      </c>
      <c r="D6332">
        <v>0</v>
      </c>
    </row>
    <row r="6333" spans="1:4" x14ac:dyDescent="0.2">
      <c r="A6333" t="s">
        <v>191</v>
      </c>
      <c r="B6333" t="s">
        <v>124</v>
      </c>
      <c r="C6333" t="s">
        <v>192</v>
      </c>
      <c r="D6333">
        <v>0</v>
      </c>
    </row>
    <row r="6334" spans="1:4" x14ac:dyDescent="0.2">
      <c r="A6334" t="s">
        <v>191</v>
      </c>
      <c r="B6334" t="s">
        <v>49</v>
      </c>
      <c r="C6334" t="s">
        <v>192</v>
      </c>
      <c r="D6334">
        <v>0</v>
      </c>
    </row>
    <row r="6335" spans="1:4" x14ac:dyDescent="0.2">
      <c r="A6335" t="s">
        <v>191</v>
      </c>
      <c r="B6335" t="s">
        <v>39</v>
      </c>
      <c r="C6335" t="s">
        <v>192</v>
      </c>
      <c r="D6335">
        <v>0</v>
      </c>
    </row>
    <row r="6336" spans="1:4" x14ac:dyDescent="0.2">
      <c r="A6336" t="s">
        <v>191</v>
      </c>
      <c r="B6336" t="s">
        <v>112</v>
      </c>
      <c r="C6336" t="s">
        <v>192</v>
      </c>
      <c r="D6336">
        <v>0</v>
      </c>
    </row>
    <row r="6337" spans="1:4" x14ac:dyDescent="0.2">
      <c r="A6337" t="s">
        <v>191</v>
      </c>
      <c r="B6337" t="s">
        <v>88</v>
      </c>
      <c r="C6337" t="s">
        <v>192</v>
      </c>
      <c r="D6337">
        <v>0</v>
      </c>
    </row>
    <row r="6338" spans="1:4" x14ac:dyDescent="0.2">
      <c r="A6338" t="s">
        <v>191</v>
      </c>
      <c r="B6338" t="s">
        <v>132</v>
      </c>
      <c r="C6338" t="s">
        <v>192</v>
      </c>
      <c r="D6338">
        <v>0</v>
      </c>
    </row>
    <row r="6339" spans="1:4" x14ac:dyDescent="0.2">
      <c r="A6339" t="s">
        <v>191</v>
      </c>
      <c r="B6339" t="s">
        <v>37</v>
      </c>
      <c r="C6339" t="s">
        <v>192</v>
      </c>
      <c r="D6339">
        <v>0</v>
      </c>
    </row>
    <row r="6340" spans="1:4" x14ac:dyDescent="0.2">
      <c r="A6340" t="s">
        <v>191</v>
      </c>
      <c r="B6340" t="s">
        <v>137</v>
      </c>
      <c r="C6340" t="s">
        <v>192</v>
      </c>
      <c r="D6340">
        <v>0</v>
      </c>
    </row>
    <row r="6341" spans="1:4" x14ac:dyDescent="0.2">
      <c r="A6341" t="s">
        <v>191</v>
      </c>
      <c r="B6341" t="s">
        <v>13</v>
      </c>
      <c r="C6341" t="s">
        <v>192</v>
      </c>
      <c r="D6341">
        <v>0</v>
      </c>
    </row>
    <row r="6342" spans="1:4" x14ac:dyDescent="0.2">
      <c r="A6342" t="s">
        <v>191</v>
      </c>
      <c r="B6342" t="s">
        <v>141</v>
      </c>
      <c r="C6342" t="s">
        <v>192</v>
      </c>
      <c r="D6342">
        <v>0</v>
      </c>
    </row>
    <row r="6343" spans="1:4" x14ac:dyDescent="0.2">
      <c r="A6343" t="s">
        <v>191</v>
      </c>
      <c r="B6343" t="s">
        <v>114</v>
      </c>
      <c r="C6343" t="s">
        <v>192</v>
      </c>
      <c r="D6343">
        <v>0</v>
      </c>
    </row>
    <row r="6344" spans="1:4" x14ac:dyDescent="0.2">
      <c r="A6344" t="s">
        <v>191</v>
      </c>
      <c r="B6344" t="s">
        <v>32</v>
      </c>
      <c r="C6344" t="s">
        <v>192</v>
      </c>
      <c r="D6344">
        <v>0</v>
      </c>
    </row>
    <row r="6345" spans="1:4" x14ac:dyDescent="0.2">
      <c r="A6345" t="s">
        <v>191</v>
      </c>
      <c r="B6345" t="s">
        <v>107</v>
      </c>
      <c r="C6345" t="s">
        <v>192</v>
      </c>
      <c r="D6345">
        <v>0</v>
      </c>
    </row>
    <row r="6346" spans="1:4" x14ac:dyDescent="0.2">
      <c r="A6346" t="s">
        <v>191</v>
      </c>
      <c r="B6346" t="s">
        <v>415</v>
      </c>
      <c r="C6346" t="s">
        <v>192</v>
      </c>
      <c r="D6346">
        <v>0</v>
      </c>
    </row>
    <row r="6347" spans="1:4" x14ac:dyDescent="0.2">
      <c r="A6347" t="s">
        <v>191</v>
      </c>
      <c r="B6347" t="s">
        <v>222</v>
      </c>
      <c r="C6347" t="s">
        <v>192</v>
      </c>
      <c r="D6347">
        <v>0</v>
      </c>
    </row>
    <row r="6348" spans="1:4" x14ac:dyDescent="0.2">
      <c r="A6348" t="s">
        <v>191</v>
      </c>
      <c r="B6348" t="s">
        <v>273</v>
      </c>
      <c r="C6348" t="s">
        <v>192</v>
      </c>
      <c r="D6348">
        <v>0</v>
      </c>
    </row>
    <row r="6349" spans="1:4" x14ac:dyDescent="0.2">
      <c r="A6349" t="s">
        <v>191</v>
      </c>
      <c r="B6349" t="s">
        <v>437</v>
      </c>
      <c r="C6349" t="s">
        <v>192</v>
      </c>
      <c r="D6349">
        <v>0</v>
      </c>
    </row>
    <row r="6350" spans="1:4" x14ac:dyDescent="0.2">
      <c r="A6350" t="s">
        <v>191</v>
      </c>
      <c r="B6350" t="s">
        <v>181</v>
      </c>
      <c r="C6350" t="s">
        <v>192</v>
      </c>
      <c r="D6350">
        <v>0</v>
      </c>
    </row>
    <row r="6351" spans="1:4" x14ac:dyDescent="0.2">
      <c r="A6351" t="s">
        <v>375</v>
      </c>
      <c r="B6351" t="s">
        <v>34</v>
      </c>
      <c r="C6351" t="s">
        <v>376</v>
      </c>
      <c r="D6351">
        <v>0</v>
      </c>
    </row>
    <row r="6352" spans="1:4" x14ac:dyDescent="0.2">
      <c r="A6352" t="s">
        <v>375</v>
      </c>
      <c r="B6352" t="s">
        <v>10</v>
      </c>
      <c r="C6352" t="s">
        <v>376</v>
      </c>
      <c r="D6352">
        <v>0</v>
      </c>
    </row>
    <row r="6353" spans="1:4" x14ac:dyDescent="0.2">
      <c r="A6353" t="s">
        <v>375</v>
      </c>
      <c r="B6353" t="s">
        <v>122</v>
      </c>
      <c r="C6353" t="s">
        <v>376</v>
      </c>
      <c r="D6353">
        <v>0</v>
      </c>
    </row>
    <row r="6354" spans="1:4" x14ac:dyDescent="0.2">
      <c r="A6354" t="s">
        <v>375</v>
      </c>
      <c r="B6354" t="s">
        <v>83</v>
      </c>
      <c r="C6354" t="s">
        <v>376</v>
      </c>
      <c r="D6354">
        <v>0</v>
      </c>
    </row>
    <row r="6355" spans="1:4" x14ac:dyDescent="0.2">
      <c r="A6355" t="s">
        <v>375</v>
      </c>
      <c r="B6355" t="s">
        <v>117</v>
      </c>
      <c r="C6355" t="s">
        <v>376</v>
      </c>
      <c r="D6355">
        <v>0</v>
      </c>
    </row>
    <row r="6356" spans="1:4" x14ac:dyDescent="0.2">
      <c r="A6356" t="s">
        <v>375</v>
      </c>
      <c r="B6356" t="s">
        <v>97</v>
      </c>
      <c r="C6356" t="s">
        <v>376</v>
      </c>
      <c r="D6356">
        <v>0</v>
      </c>
    </row>
    <row r="6357" spans="1:4" x14ac:dyDescent="0.2">
      <c r="A6357" t="s">
        <v>375</v>
      </c>
      <c r="B6357" t="s">
        <v>129</v>
      </c>
      <c r="C6357" t="s">
        <v>376</v>
      </c>
      <c r="D6357">
        <v>0</v>
      </c>
    </row>
    <row r="6358" spans="1:4" x14ac:dyDescent="0.2">
      <c r="A6358" t="s">
        <v>375</v>
      </c>
      <c r="B6358" t="s">
        <v>120</v>
      </c>
      <c r="C6358" t="s">
        <v>376</v>
      </c>
      <c r="D6358">
        <v>0</v>
      </c>
    </row>
    <row r="6359" spans="1:4" x14ac:dyDescent="0.2">
      <c r="A6359" t="s">
        <v>375</v>
      </c>
      <c r="B6359" t="s">
        <v>143</v>
      </c>
      <c r="C6359" t="s">
        <v>376</v>
      </c>
      <c r="D6359">
        <v>0</v>
      </c>
    </row>
    <row r="6360" spans="1:4" x14ac:dyDescent="0.2">
      <c r="A6360" t="s">
        <v>375</v>
      </c>
      <c r="B6360" t="s">
        <v>71</v>
      </c>
      <c r="C6360" t="s">
        <v>376</v>
      </c>
      <c r="D6360">
        <v>0</v>
      </c>
    </row>
    <row r="6361" spans="1:4" x14ac:dyDescent="0.2">
      <c r="A6361" t="s">
        <v>375</v>
      </c>
      <c r="B6361" t="s">
        <v>93</v>
      </c>
      <c r="C6361" t="s">
        <v>376</v>
      </c>
      <c r="D6361">
        <v>0</v>
      </c>
    </row>
    <row r="6362" spans="1:4" x14ac:dyDescent="0.2">
      <c r="A6362" t="s">
        <v>375</v>
      </c>
      <c r="B6362" t="s">
        <v>46</v>
      </c>
      <c r="C6362" t="s">
        <v>376</v>
      </c>
      <c r="D6362">
        <v>0</v>
      </c>
    </row>
    <row r="6363" spans="1:4" x14ac:dyDescent="0.2">
      <c r="A6363" t="s">
        <v>375</v>
      </c>
      <c r="B6363" t="s">
        <v>30</v>
      </c>
      <c r="C6363" t="s">
        <v>376</v>
      </c>
      <c r="D6363">
        <v>0</v>
      </c>
    </row>
    <row r="6364" spans="1:4" x14ac:dyDescent="0.2">
      <c r="A6364" t="s">
        <v>375</v>
      </c>
      <c r="B6364" t="s">
        <v>69</v>
      </c>
      <c r="C6364" t="s">
        <v>376</v>
      </c>
      <c r="D6364">
        <v>0</v>
      </c>
    </row>
    <row r="6365" spans="1:4" x14ac:dyDescent="0.2">
      <c r="A6365" t="s">
        <v>375</v>
      </c>
      <c r="B6365" t="s">
        <v>101</v>
      </c>
      <c r="C6365" t="s">
        <v>376</v>
      </c>
      <c r="D6365">
        <v>0</v>
      </c>
    </row>
    <row r="6366" spans="1:4" x14ac:dyDescent="0.2">
      <c r="A6366" t="s">
        <v>375</v>
      </c>
      <c r="B6366" t="s">
        <v>85</v>
      </c>
      <c r="C6366" t="s">
        <v>376</v>
      </c>
      <c r="D6366">
        <v>0</v>
      </c>
    </row>
    <row r="6367" spans="1:4" x14ac:dyDescent="0.2">
      <c r="A6367" t="s">
        <v>375</v>
      </c>
      <c r="B6367" t="s">
        <v>73</v>
      </c>
      <c r="C6367" t="s">
        <v>376</v>
      </c>
      <c r="D6367">
        <v>0</v>
      </c>
    </row>
    <row r="6368" spans="1:4" x14ac:dyDescent="0.2">
      <c r="A6368" t="s">
        <v>375</v>
      </c>
      <c r="B6368" t="s">
        <v>58</v>
      </c>
      <c r="C6368" t="s">
        <v>376</v>
      </c>
      <c r="D6368">
        <v>0</v>
      </c>
    </row>
    <row r="6369" spans="1:4" x14ac:dyDescent="0.2">
      <c r="A6369" t="s">
        <v>375</v>
      </c>
      <c r="B6369" t="s">
        <v>126</v>
      </c>
      <c r="C6369" t="s">
        <v>376</v>
      </c>
      <c r="D6369">
        <v>0</v>
      </c>
    </row>
    <row r="6370" spans="1:4" x14ac:dyDescent="0.2">
      <c r="A6370" t="s">
        <v>375</v>
      </c>
      <c r="B6370" t="s">
        <v>17</v>
      </c>
      <c r="C6370" t="s">
        <v>376</v>
      </c>
      <c r="D6370">
        <v>0</v>
      </c>
    </row>
    <row r="6371" spans="1:4" x14ac:dyDescent="0.2">
      <c r="A6371" t="s">
        <v>375</v>
      </c>
      <c r="B6371" t="s">
        <v>110</v>
      </c>
      <c r="C6371" t="s">
        <v>376</v>
      </c>
      <c r="D6371">
        <v>0</v>
      </c>
    </row>
    <row r="6372" spans="1:4" x14ac:dyDescent="0.2">
      <c r="A6372" t="s">
        <v>375</v>
      </c>
      <c r="B6372" t="s">
        <v>21</v>
      </c>
      <c r="C6372" t="s">
        <v>376</v>
      </c>
      <c r="D6372">
        <v>0</v>
      </c>
    </row>
    <row r="6373" spans="1:4" x14ac:dyDescent="0.2">
      <c r="A6373" t="s">
        <v>375</v>
      </c>
      <c r="B6373" t="s">
        <v>7</v>
      </c>
      <c r="C6373" t="s">
        <v>376</v>
      </c>
      <c r="D6373">
        <v>0</v>
      </c>
    </row>
    <row r="6374" spans="1:4" x14ac:dyDescent="0.2">
      <c r="A6374" t="s">
        <v>375</v>
      </c>
      <c r="B6374" t="s">
        <v>65</v>
      </c>
      <c r="C6374" t="s">
        <v>376</v>
      </c>
      <c r="D6374">
        <v>0</v>
      </c>
    </row>
    <row r="6375" spans="1:4" x14ac:dyDescent="0.2">
      <c r="A6375" t="s">
        <v>375</v>
      </c>
      <c r="B6375" t="s">
        <v>15</v>
      </c>
      <c r="C6375" t="s">
        <v>376</v>
      </c>
      <c r="D6375">
        <v>0</v>
      </c>
    </row>
    <row r="6376" spans="1:4" x14ac:dyDescent="0.2">
      <c r="A6376" t="s">
        <v>375</v>
      </c>
      <c r="B6376" t="s">
        <v>28</v>
      </c>
      <c r="C6376" t="s">
        <v>376</v>
      </c>
      <c r="D6376">
        <v>0</v>
      </c>
    </row>
    <row r="6377" spans="1:4" x14ac:dyDescent="0.2">
      <c r="A6377" t="s">
        <v>375</v>
      </c>
      <c r="B6377" t="s">
        <v>19</v>
      </c>
      <c r="C6377" t="s">
        <v>376</v>
      </c>
      <c r="D6377">
        <v>0</v>
      </c>
    </row>
    <row r="6378" spans="1:4" x14ac:dyDescent="0.2">
      <c r="A6378" t="s">
        <v>375</v>
      </c>
      <c r="B6378" t="s">
        <v>99</v>
      </c>
      <c r="C6378" t="s">
        <v>376</v>
      </c>
      <c r="D6378">
        <v>0</v>
      </c>
    </row>
    <row r="6379" spans="1:4" x14ac:dyDescent="0.2">
      <c r="A6379" t="s">
        <v>375</v>
      </c>
      <c r="B6379" t="s">
        <v>135</v>
      </c>
      <c r="C6379" t="s">
        <v>376</v>
      </c>
      <c r="D6379">
        <v>0</v>
      </c>
    </row>
    <row r="6380" spans="1:4" x14ac:dyDescent="0.2">
      <c r="A6380" t="s">
        <v>375</v>
      </c>
      <c r="B6380" t="s">
        <v>60</v>
      </c>
      <c r="C6380" t="s">
        <v>376</v>
      </c>
      <c r="D6380">
        <v>0</v>
      </c>
    </row>
    <row r="6381" spans="1:4" x14ac:dyDescent="0.2">
      <c r="A6381" t="s">
        <v>375</v>
      </c>
      <c r="B6381" t="s">
        <v>79</v>
      </c>
      <c r="C6381" t="s">
        <v>376</v>
      </c>
      <c r="D6381">
        <v>0</v>
      </c>
    </row>
    <row r="6382" spans="1:4" x14ac:dyDescent="0.2">
      <c r="A6382" t="s">
        <v>375</v>
      </c>
      <c r="B6382" t="s">
        <v>24</v>
      </c>
      <c r="C6382" t="s">
        <v>376</v>
      </c>
      <c r="D6382">
        <v>0</v>
      </c>
    </row>
    <row r="6383" spans="1:4" x14ac:dyDescent="0.2">
      <c r="A6383" t="s">
        <v>375</v>
      </c>
      <c r="B6383" t="s">
        <v>41</v>
      </c>
      <c r="C6383" t="s">
        <v>376</v>
      </c>
      <c r="D6383">
        <v>0</v>
      </c>
    </row>
    <row r="6384" spans="1:4" x14ac:dyDescent="0.2">
      <c r="A6384" t="s">
        <v>375</v>
      </c>
      <c r="B6384" t="s">
        <v>104</v>
      </c>
      <c r="C6384" t="s">
        <v>376</v>
      </c>
      <c r="D6384">
        <v>0</v>
      </c>
    </row>
    <row r="6385" spans="1:4" x14ac:dyDescent="0.2">
      <c r="A6385" t="s">
        <v>375</v>
      </c>
      <c r="B6385" t="s">
        <v>43</v>
      </c>
      <c r="C6385" t="s">
        <v>376</v>
      </c>
      <c r="D6385">
        <v>0</v>
      </c>
    </row>
    <row r="6386" spans="1:4" x14ac:dyDescent="0.2">
      <c r="A6386" t="s">
        <v>375</v>
      </c>
      <c r="B6386" t="s">
        <v>63</v>
      </c>
      <c r="C6386" t="s">
        <v>376</v>
      </c>
      <c r="D6386">
        <v>0</v>
      </c>
    </row>
    <row r="6387" spans="1:4" x14ac:dyDescent="0.2">
      <c r="A6387" t="s">
        <v>375</v>
      </c>
      <c r="B6387" t="s">
        <v>26</v>
      </c>
      <c r="C6387" t="s">
        <v>376</v>
      </c>
      <c r="D6387">
        <v>0</v>
      </c>
    </row>
    <row r="6388" spans="1:4" x14ac:dyDescent="0.2">
      <c r="A6388" t="s">
        <v>375</v>
      </c>
      <c r="B6388" t="s">
        <v>90</v>
      </c>
      <c r="C6388" t="s">
        <v>376</v>
      </c>
      <c r="D6388">
        <v>0</v>
      </c>
    </row>
    <row r="6389" spans="1:4" x14ac:dyDescent="0.2">
      <c r="A6389" t="s">
        <v>375</v>
      </c>
      <c r="B6389" t="s">
        <v>49</v>
      </c>
      <c r="C6389" t="s">
        <v>376</v>
      </c>
      <c r="D6389">
        <v>0</v>
      </c>
    </row>
    <row r="6390" spans="1:4" x14ac:dyDescent="0.2">
      <c r="A6390" t="s">
        <v>375</v>
      </c>
      <c r="B6390" t="s">
        <v>39</v>
      </c>
      <c r="C6390" t="s">
        <v>376</v>
      </c>
      <c r="D6390">
        <v>0</v>
      </c>
    </row>
    <row r="6391" spans="1:4" x14ac:dyDescent="0.2">
      <c r="A6391" t="s">
        <v>375</v>
      </c>
      <c r="B6391" t="s">
        <v>112</v>
      </c>
      <c r="C6391" t="s">
        <v>376</v>
      </c>
      <c r="D6391">
        <v>0</v>
      </c>
    </row>
    <row r="6392" spans="1:4" x14ac:dyDescent="0.2">
      <c r="A6392" t="s">
        <v>375</v>
      </c>
      <c r="B6392" t="s">
        <v>88</v>
      </c>
      <c r="C6392" t="s">
        <v>376</v>
      </c>
      <c r="D6392">
        <v>0</v>
      </c>
    </row>
    <row r="6393" spans="1:4" x14ac:dyDescent="0.2">
      <c r="A6393" t="s">
        <v>375</v>
      </c>
      <c r="B6393" t="s">
        <v>132</v>
      </c>
      <c r="C6393" t="s">
        <v>376</v>
      </c>
      <c r="D6393">
        <v>0</v>
      </c>
    </row>
    <row r="6394" spans="1:4" x14ac:dyDescent="0.2">
      <c r="A6394" t="s">
        <v>375</v>
      </c>
      <c r="B6394" t="s">
        <v>37</v>
      </c>
      <c r="C6394" t="s">
        <v>376</v>
      </c>
      <c r="D6394">
        <v>0</v>
      </c>
    </row>
    <row r="6395" spans="1:4" x14ac:dyDescent="0.2">
      <c r="A6395" t="s">
        <v>375</v>
      </c>
      <c r="B6395" t="s">
        <v>139</v>
      </c>
      <c r="C6395" t="s">
        <v>376</v>
      </c>
      <c r="D6395">
        <v>0</v>
      </c>
    </row>
    <row r="6396" spans="1:4" x14ac:dyDescent="0.2">
      <c r="A6396" t="s">
        <v>375</v>
      </c>
      <c r="B6396" t="s">
        <v>137</v>
      </c>
      <c r="C6396" t="s">
        <v>376</v>
      </c>
      <c r="D6396">
        <v>0</v>
      </c>
    </row>
    <row r="6397" spans="1:4" x14ac:dyDescent="0.2">
      <c r="A6397" t="s">
        <v>375</v>
      </c>
      <c r="B6397" t="s">
        <v>95</v>
      </c>
      <c r="C6397" t="s">
        <v>376</v>
      </c>
      <c r="D6397">
        <v>0</v>
      </c>
    </row>
    <row r="6398" spans="1:4" x14ac:dyDescent="0.2">
      <c r="A6398" t="s">
        <v>375</v>
      </c>
      <c r="B6398" t="s">
        <v>13</v>
      </c>
      <c r="C6398" t="s">
        <v>376</v>
      </c>
      <c r="D6398">
        <v>0</v>
      </c>
    </row>
    <row r="6399" spans="1:4" x14ac:dyDescent="0.2">
      <c r="A6399" t="s">
        <v>375</v>
      </c>
      <c r="B6399" t="s">
        <v>141</v>
      </c>
      <c r="C6399" t="s">
        <v>376</v>
      </c>
      <c r="D6399">
        <v>0</v>
      </c>
    </row>
    <row r="6400" spans="1:4" x14ac:dyDescent="0.2">
      <c r="A6400" t="s">
        <v>375</v>
      </c>
      <c r="B6400" t="s">
        <v>114</v>
      </c>
      <c r="C6400" t="s">
        <v>376</v>
      </c>
      <c r="D6400">
        <v>0</v>
      </c>
    </row>
    <row r="6401" spans="1:4" x14ac:dyDescent="0.2">
      <c r="A6401" t="s">
        <v>375</v>
      </c>
      <c r="B6401" t="s">
        <v>32</v>
      </c>
      <c r="C6401" t="s">
        <v>376</v>
      </c>
      <c r="D6401">
        <v>0</v>
      </c>
    </row>
    <row r="6402" spans="1:4" x14ac:dyDescent="0.2">
      <c r="A6402" t="s">
        <v>375</v>
      </c>
      <c r="B6402" t="s">
        <v>76</v>
      </c>
      <c r="C6402" t="s">
        <v>376</v>
      </c>
      <c r="D6402">
        <v>0</v>
      </c>
    </row>
    <row r="6403" spans="1:4" x14ac:dyDescent="0.2">
      <c r="A6403" t="s">
        <v>375</v>
      </c>
      <c r="B6403" t="s">
        <v>107</v>
      </c>
      <c r="C6403" t="s">
        <v>376</v>
      </c>
      <c r="D6403">
        <v>0</v>
      </c>
    </row>
    <row r="6404" spans="1:4" x14ac:dyDescent="0.2">
      <c r="A6404" t="s">
        <v>375</v>
      </c>
      <c r="B6404" t="s">
        <v>415</v>
      </c>
      <c r="C6404" t="s">
        <v>376</v>
      </c>
      <c r="D6404">
        <v>0</v>
      </c>
    </row>
    <row r="6405" spans="1:4" x14ac:dyDescent="0.2">
      <c r="A6405" t="s">
        <v>375</v>
      </c>
      <c r="B6405" t="s">
        <v>273</v>
      </c>
      <c r="C6405" t="s">
        <v>376</v>
      </c>
      <c r="D6405">
        <v>0</v>
      </c>
    </row>
    <row r="6406" spans="1:4" x14ac:dyDescent="0.2">
      <c r="A6406" t="s">
        <v>375</v>
      </c>
      <c r="B6406" t="s">
        <v>437</v>
      </c>
      <c r="C6406" t="s">
        <v>376</v>
      </c>
      <c r="D6406">
        <v>0</v>
      </c>
    </row>
    <row r="6407" spans="1:4" x14ac:dyDescent="0.2">
      <c r="A6407" t="s">
        <v>375</v>
      </c>
      <c r="B6407" t="s">
        <v>181</v>
      </c>
      <c r="C6407" t="s">
        <v>376</v>
      </c>
      <c r="D6407">
        <v>0</v>
      </c>
    </row>
    <row r="6408" spans="1:4" x14ac:dyDescent="0.2">
      <c r="A6408" t="s">
        <v>529</v>
      </c>
      <c r="B6408" t="s">
        <v>34</v>
      </c>
      <c r="C6408" t="s">
        <v>530</v>
      </c>
      <c r="D6408">
        <v>0</v>
      </c>
    </row>
    <row r="6409" spans="1:4" x14ac:dyDescent="0.2">
      <c r="A6409" t="s">
        <v>529</v>
      </c>
      <c r="B6409" t="s">
        <v>10</v>
      </c>
      <c r="C6409" t="s">
        <v>530</v>
      </c>
      <c r="D6409">
        <v>0</v>
      </c>
    </row>
    <row r="6410" spans="1:4" x14ac:dyDescent="0.2">
      <c r="A6410" t="s">
        <v>529</v>
      </c>
      <c r="B6410" t="s">
        <v>122</v>
      </c>
      <c r="C6410" t="s">
        <v>530</v>
      </c>
      <c r="D6410">
        <v>0</v>
      </c>
    </row>
    <row r="6411" spans="1:4" x14ac:dyDescent="0.2">
      <c r="A6411" t="s">
        <v>529</v>
      </c>
      <c r="B6411" t="s">
        <v>83</v>
      </c>
      <c r="C6411" t="s">
        <v>530</v>
      </c>
      <c r="D6411">
        <v>0</v>
      </c>
    </row>
    <row r="6412" spans="1:4" x14ac:dyDescent="0.2">
      <c r="A6412" t="s">
        <v>529</v>
      </c>
      <c r="B6412" t="s">
        <v>117</v>
      </c>
      <c r="C6412" t="s">
        <v>530</v>
      </c>
      <c r="D6412">
        <v>0</v>
      </c>
    </row>
    <row r="6413" spans="1:4" x14ac:dyDescent="0.2">
      <c r="A6413" t="s">
        <v>529</v>
      </c>
      <c r="B6413" t="s">
        <v>97</v>
      </c>
      <c r="C6413" t="s">
        <v>530</v>
      </c>
      <c r="D6413">
        <v>0</v>
      </c>
    </row>
    <row r="6414" spans="1:4" x14ac:dyDescent="0.2">
      <c r="A6414" t="s">
        <v>529</v>
      </c>
      <c r="B6414" t="s">
        <v>67</v>
      </c>
      <c r="C6414" t="s">
        <v>530</v>
      </c>
      <c r="D6414">
        <v>0</v>
      </c>
    </row>
    <row r="6415" spans="1:4" x14ac:dyDescent="0.2">
      <c r="A6415" t="s">
        <v>529</v>
      </c>
      <c r="B6415" t="s">
        <v>120</v>
      </c>
      <c r="C6415" t="s">
        <v>530</v>
      </c>
      <c r="D6415">
        <v>0</v>
      </c>
    </row>
    <row r="6416" spans="1:4" x14ac:dyDescent="0.2">
      <c r="A6416" t="s">
        <v>529</v>
      </c>
      <c r="B6416" t="s">
        <v>71</v>
      </c>
      <c r="C6416" t="s">
        <v>530</v>
      </c>
      <c r="D6416">
        <v>0</v>
      </c>
    </row>
    <row r="6417" spans="1:4" x14ac:dyDescent="0.2">
      <c r="A6417" t="s">
        <v>529</v>
      </c>
      <c r="B6417" t="s">
        <v>93</v>
      </c>
      <c r="C6417" t="s">
        <v>530</v>
      </c>
      <c r="D6417">
        <v>0</v>
      </c>
    </row>
    <row r="6418" spans="1:4" x14ac:dyDescent="0.2">
      <c r="A6418" t="s">
        <v>529</v>
      </c>
      <c r="B6418" t="s">
        <v>46</v>
      </c>
      <c r="C6418" t="s">
        <v>530</v>
      </c>
      <c r="D6418">
        <v>0</v>
      </c>
    </row>
    <row r="6419" spans="1:4" x14ac:dyDescent="0.2">
      <c r="A6419" t="s">
        <v>529</v>
      </c>
      <c r="B6419" t="s">
        <v>30</v>
      </c>
      <c r="C6419" t="s">
        <v>530</v>
      </c>
      <c r="D6419">
        <v>0</v>
      </c>
    </row>
    <row r="6420" spans="1:4" x14ac:dyDescent="0.2">
      <c r="A6420" t="s">
        <v>529</v>
      </c>
      <c r="B6420" t="s">
        <v>69</v>
      </c>
      <c r="C6420" t="s">
        <v>530</v>
      </c>
      <c r="D6420">
        <v>0</v>
      </c>
    </row>
    <row r="6421" spans="1:4" x14ac:dyDescent="0.2">
      <c r="A6421" t="s">
        <v>529</v>
      </c>
      <c r="B6421" t="s">
        <v>55</v>
      </c>
      <c r="C6421" t="s">
        <v>530</v>
      </c>
      <c r="D6421">
        <v>0</v>
      </c>
    </row>
    <row r="6422" spans="1:4" x14ac:dyDescent="0.2">
      <c r="A6422" t="s">
        <v>529</v>
      </c>
      <c r="B6422" t="s">
        <v>85</v>
      </c>
      <c r="C6422" t="s">
        <v>530</v>
      </c>
      <c r="D6422">
        <v>0</v>
      </c>
    </row>
    <row r="6423" spans="1:4" x14ac:dyDescent="0.2">
      <c r="A6423" t="s">
        <v>529</v>
      </c>
      <c r="B6423" t="s">
        <v>73</v>
      </c>
      <c r="C6423" t="s">
        <v>530</v>
      </c>
      <c r="D6423">
        <v>0</v>
      </c>
    </row>
    <row r="6424" spans="1:4" x14ac:dyDescent="0.2">
      <c r="A6424" t="s">
        <v>529</v>
      </c>
      <c r="B6424" t="s">
        <v>58</v>
      </c>
      <c r="C6424" t="s">
        <v>530</v>
      </c>
      <c r="D6424">
        <v>0</v>
      </c>
    </row>
    <row r="6425" spans="1:4" x14ac:dyDescent="0.2">
      <c r="A6425" t="s">
        <v>529</v>
      </c>
      <c r="B6425" t="s">
        <v>126</v>
      </c>
      <c r="C6425" t="s">
        <v>530</v>
      </c>
      <c r="D6425">
        <v>0</v>
      </c>
    </row>
    <row r="6426" spans="1:4" x14ac:dyDescent="0.2">
      <c r="A6426" t="s">
        <v>529</v>
      </c>
      <c r="B6426" t="s">
        <v>17</v>
      </c>
      <c r="C6426" t="s">
        <v>530</v>
      </c>
      <c r="D6426">
        <v>0</v>
      </c>
    </row>
    <row r="6427" spans="1:4" x14ac:dyDescent="0.2">
      <c r="A6427" t="s">
        <v>529</v>
      </c>
      <c r="B6427" t="s">
        <v>110</v>
      </c>
      <c r="C6427" t="s">
        <v>530</v>
      </c>
      <c r="D6427">
        <v>0</v>
      </c>
    </row>
    <row r="6428" spans="1:4" x14ac:dyDescent="0.2">
      <c r="A6428" t="s">
        <v>529</v>
      </c>
      <c r="B6428" t="s">
        <v>21</v>
      </c>
      <c r="C6428" t="s">
        <v>530</v>
      </c>
      <c r="D6428">
        <v>0</v>
      </c>
    </row>
    <row r="6429" spans="1:4" x14ac:dyDescent="0.2">
      <c r="A6429" t="s">
        <v>529</v>
      </c>
      <c r="B6429" t="s">
        <v>7</v>
      </c>
      <c r="C6429" t="s">
        <v>530</v>
      </c>
      <c r="D6429">
        <v>0</v>
      </c>
    </row>
    <row r="6430" spans="1:4" x14ac:dyDescent="0.2">
      <c r="A6430" t="s">
        <v>529</v>
      </c>
      <c r="B6430" t="s">
        <v>15</v>
      </c>
      <c r="C6430" t="s">
        <v>530</v>
      </c>
      <c r="D6430">
        <v>0</v>
      </c>
    </row>
    <row r="6431" spans="1:4" x14ac:dyDescent="0.2">
      <c r="A6431" t="s">
        <v>529</v>
      </c>
      <c r="B6431" t="s">
        <v>28</v>
      </c>
      <c r="C6431" t="s">
        <v>530</v>
      </c>
      <c r="D6431">
        <v>0</v>
      </c>
    </row>
    <row r="6432" spans="1:4" x14ac:dyDescent="0.2">
      <c r="A6432" t="s">
        <v>529</v>
      </c>
      <c r="B6432" t="s">
        <v>19</v>
      </c>
      <c r="C6432" t="s">
        <v>530</v>
      </c>
      <c r="D6432">
        <v>0</v>
      </c>
    </row>
    <row r="6433" spans="1:4" x14ac:dyDescent="0.2">
      <c r="A6433" t="s">
        <v>529</v>
      </c>
      <c r="B6433" t="s">
        <v>99</v>
      </c>
      <c r="C6433" t="s">
        <v>530</v>
      </c>
      <c r="D6433">
        <v>0</v>
      </c>
    </row>
    <row r="6434" spans="1:4" x14ac:dyDescent="0.2">
      <c r="A6434" t="s">
        <v>529</v>
      </c>
      <c r="B6434" t="s">
        <v>135</v>
      </c>
      <c r="C6434" t="s">
        <v>530</v>
      </c>
      <c r="D6434">
        <v>0</v>
      </c>
    </row>
    <row r="6435" spans="1:4" x14ac:dyDescent="0.2">
      <c r="A6435" t="s">
        <v>529</v>
      </c>
      <c r="B6435" t="s">
        <v>60</v>
      </c>
      <c r="C6435" t="s">
        <v>530</v>
      </c>
      <c r="D6435">
        <v>0</v>
      </c>
    </row>
    <row r="6436" spans="1:4" x14ac:dyDescent="0.2">
      <c r="A6436" t="s">
        <v>529</v>
      </c>
      <c r="B6436" t="s">
        <v>79</v>
      </c>
      <c r="C6436" t="s">
        <v>530</v>
      </c>
      <c r="D6436">
        <v>0</v>
      </c>
    </row>
    <row r="6437" spans="1:4" x14ac:dyDescent="0.2">
      <c r="A6437" t="s">
        <v>529</v>
      </c>
      <c r="B6437" t="s">
        <v>24</v>
      </c>
      <c r="C6437" t="s">
        <v>530</v>
      </c>
      <c r="D6437">
        <v>0</v>
      </c>
    </row>
    <row r="6438" spans="1:4" x14ac:dyDescent="0.2">
      <c r="A6438" t="s">
        <v>529</v>
      </c>
      <c r="B6438" t="s">
        <v>41</v>
      </c>
      <c r="C6438" t="s">
        <v>530</v>
      </c>
      <c r="D6438">
        <v>0</v>
      </c>
    </row>
    <row r="6439" spans="1:4" x14ac:dyDescent="0.2">
      <c r="A6439" t="s">
        <v>529</v>
      </c>
      <c r="B6439" t="s">
        <v>104</v>
      </c>
      <c r="C6439" t="s">
        <v>530</v>
      </c>
      <c r="D6439">
        <v>0</v>
      </c>
    </row>
    <row r="6440" spans="1:4" x14ac:dyDescent="0.2">
      <c r="A6440" t="s">
        <v>529</v>
      </c>
      <c r="B6440" t="s">
        <v>43</v>
      </c>
      <c r="C6440" t="s">
        <v>530</v>
      </c>
      <c r="D6440">
        <v>0</v>
      </c>
    </row>
    <row r="6441" spans="1:4" x14ac:dyDescent="0.2">
      <c r="A6441" t="s">
        <v>529</v>
      </c>
      <c r="B6441" t="s">
        <v>63</v>
      </c>
      <c r="C6441" t="s">
        <v>530</v>
      </c>
      <c r="D6441">
        <v>0</v>
      </c>
    </row>
    <row r="6442" spans="1:4" x14ac:dyDescent="0.2">
      <c r="A6442" t="s">
        <v>529</v>
      </c>
      <c r="B6442" t="s">
        <v>52</v>
      </c>
      <c r="C6442" t="s">
        <v>530</v>
      </c>
      <c r="D6442">
        <v>0</v>
      </c>
    </row>
    <row r="6443" spans="1:4" x14ac:dyDescent="0.2">
      <c r="A6443" t="s">
        <v>529</v>
      </c>
      <c r="B6443" t="s">
        <v>26</v>
      </c>
      <c r="C6443" t="s">
        <v>530</v>
      </c>
      <c r="D6443">
        <v>0</v>
      </c>
    </row>
    <row r="6444" spans="1:4" x14ac:dyDescent="0.2">
      <c r="A6444" t="s">
        <v>529</v>
      </c>
      <c r="B6444" t="s">
        <v>124</v>
      </c>
      <c r="C6444" t="s">
        <v>530</v>
      </c>
      <c r="D6444">
        <v>0</v>
      </c>
    </row>
    <row r="6445" spans="1:4" x14ac:dyDescent="0.2">
      <c r="A6445" t="s">
        <v>529</v>
      </c>
      <c r="B6445" t="s">
        <v>90</v>
      </c>
      <c r="C6445" t="s">
        <v>530</v>
      </c>
      <c r="D6445">
        <v>0</v>
      </c>
    </row>
    <row r="6446" spans="1:4" x14ac:dyDescent="0.2">
      <c r="A6446" t="s">
        <v>529</v>
      </c>
      <c r="B6446" t="s">
        <v>49</v>
      </c>
      <c r="C6446" t="s">
        <v>530</v>
      </c>
      <c r="D6446">
        <v>0</v>
      </c>
    </row>
    <row r="6447" spans="1:4" x14ac:dyDescent="0.2">
      <c r="A6447" t="s">
        <v>529</v>
      </c>
      <c r="B6447" t="s">
        <v>39</v>
      </c>
      <c r="C6447" t="s">
        <v>530</v>
      </c>
      <c r="D6447">
        <v>0</v>
      </c>
    </row>
    <row r="6448" spans="1:4" x14ac:dyDescent="0.2">
      <c r="A6448" t="s">
        <v>529</v>
      </c>
      <c r="B6448" t="s">
        <v>112</v>
      </c>
      <c r="C6448" t="s">
        <v>530</v>
      </c>
      <c r="D6448">
        <v>0</v>
      </c>
    </row>
    <row r="6449" spans="1:4" x14ac:dyDescent="0.2">
      <c r="A6449" t="s">
        <v>529</v>
      </c>
      <c r="B6449" t="s">
        <v>88</v>
      </c>
      <c r="C6449" t="s">
        <v>530</v>
      </c>
      <c r="D6449">
        <v>0</v>
      </c>
    </row>
    <row r="6450" spans="1:4" x14ac:dyDescent="0.2">
      <c r="A6450" t="s">
        <v>529</v>
      </c>
      <c r="B6450" t="s">
        <v>132</v>
      </c>
      <c r="C6450" t="s">
        <v>530</v>
      </c>
      <c r="D6450">
        <v>0</v>
      </c>
    </row>
    <row r="6451" spans="1:4" x14ac:dyDescent="0.2">
      <c r="A6451" t="s">
        <v>529</v>
      </c>
      <c r="B6451" t="s">
        <v>37</v>
      </c>
      <c r="C6451" t="s">
        <v>530</v>
      </c>
      <c r="D6451">
        <v>0</v>
      </c>
    </row>
    <row r="6452" spans="1:4" x14ac:dyDescent="0.2">
      <c r="A6452" t="s">
        <v>529</v>
      </c>
      <c r="B6452" t="s">
        <v>139</v>
      </c>
      <c r="C6452" t="s">
        <v>530</v>
      </c>
      <c r="D6452">
        <v>0</v>
      </c>
    </row>
    <row r="6453" spans="1:4" x14ac:dyDescent="0.2">
      <c r="A6453" t="s">
        <v>529</v>
      </c>
      <c r="B6453" t="s">
        <v>137</v>
      </c>
      <c r="C6453" t="s">
        <v>530</v>
      </c>
      <c r="D6453">
        <v>0</v>
      </c>
    </row>
    <row r="6454" spans="1:4" x14ac:dyDescent="0.2">
      <c r="A6454" t="s">
        <v>529</v>
      </c>
      <c r="B6454" t="s">
        <v>95</v>
      </c>
      <c r="C6454" t="s">
        <v>530</v>
      </c>
      <c r="D6454">
        <v>0</v>
      </c>
    </row>
    <row r="6455" spans="1:4" x14ac:dyDescent="0.2">
      <c r="A6455" t="s">
        <v>529</v>
      </c>
      <c r="B6455" t="s">
        <v>13</v>
      </c>
      <c r="C6455" t="s">
        <v>530</v>
      </c>
      <c r="D6455">
        <v>0</v>
      </c>
    </row>
    <row r="6456" spans="1:4" x14ac:dyDescent="0.2">
      <c r="A6456" t="s">
        <v>529</v>
      </c>
      <c r="B6456" t="s">
        <v>141</v>
      </c>
      <c r="C6456" t="s">
        <v>530</v>
      </c>
      <c r="D6456">
        <v>0</v>
      </c>
    </row>
    <row r="6457" spans="1:4" x14ac:dyDescent="0.2">
      <c r="A6457" t="s">
        <v>529</v>
      </c>
      <c r="B6457" t="s">
        <v>107</v>
      </c>
      <c r="C6457" t="s">
        <v>530</v>
      </c>
      <c r="D6457">
        <v>0</v>
      </c>
    </row>
    <row r="6458" spans="1:4" x14ac:dyDescent="0.2">
      <c r="A6458" t="s">
        <v>529</v>
      </c>
      <c r="B6458" t="s">
        <v>415</v>
      </c>
      <c r="C6458" t="s">
        <v>530</v>
      </c>
      <c r="D6458">
        <v>0</v>
      </c>
    </row>
    <row r="6459" spans="1:4" x14ac:dyDescent="0.2">
      <c r="A6459" t="s">
        <v>529</v>
      </c>
      <c r="B6459" t="s">
        <v>222</v>
      </c>
      <c r="C6459" t="s">
        <v>530</v>
      </c>
      <c r="D6459">
        <v>0</v>
      </c>
    </row>
    <row r="6460" spans="1:4" x14ac:dyDescent="0.2">
      <c r="A6460" t="s">
        <v>529</v>
      </c>
      <c r="B6460" t="s">
        <v>273</v>
      </c>
      <c r="C6460" t="s">
        <v>530</v>
      </c>
      <c r="D6460">
        <v>0</v>
      </c>
    </row>
    <row r="6461" spans="1:4" x14ac:dyDescent="0.2">
      <c r="A6461" t="s">
        <v>529</v>
      </c>
      <c r="B6461" t="s">
        <v>437</v>
      </c>
      <c r="C6461" t="s">
        <v>530</v>
      </c>
      <c r="D6461">
        <v>0</v>
      </c>
    </row>
    <row r="6462" spans="1:4" x14ac:dyDescent="0.2">
      <c r="A6462" t="s">
        <v>529</v>
      </c>
      <c r="B6462" t="s">
        <v>181</v>
      </c>
      <c r="C6462" t="s">
        <v>530</v>
      </c>
      <c r="D6462">
        <v>0</v>
      </c>
    </row>
    <row r="6463" spans="1:4" x14ac:dyDescent="0.2">
      <c r="A6463" t="s">
        <v>465</v>
      </c>
      <c r="B6463" t="s">
        <v>34</v>
      </c>
      <c r="C6463" t="s">
        <v>466</v>
      </c>
      <c r="D6463">
        <v>0</v>
      </c>
    </row>
    <row r="6464" spans="1:4" x14ac:dyDescent="0.2">
      <c r="A6464" t="s">
        <v>465</v>
      </c>
      <c r="B6464" t="s">
        <v>10</v>
      </c>
      <c r="C6464" t="s">
        <v>466</v>
      </c>
      <c r="D6464">
        <v>0</v>
      </c>
    </row>
    <row r="6465" spans="1:4" x14ac:dyDescent="0.2">
      <c r="A6465" t="s">
        <v>465</v>
      </c>
      <c r="B6465" t="s">
        <v>122</v>
      </c>
      <c r="C6465" t="s">
        <v>466</v>
      </c>
      <c r="D6465">
        <v>0</v>
      </c>
    </row>
    <row r="6466" spans="1:4" x14ac:dyDescent="0.2">
      <c r="A6466" t="s">
        <v>465</v>
      </c>
      <c r="B6466" t="s">
        <v>83</v>
      </c>
      <c r="C6466" t="s">
        <v>466</v>
      </c>
      <c r="D6466">
        <v>0</v>
      </c>
    </row>
    <row r="6467" spans="1:4" x14ac:dyDescent="0.2">
      <c r="A6467" t="s">
        <v>465</v>
      </c>
      <c r="B6467" t="s">
        <v>117</v>
      </c>
      <c r="C6467" t="s">
        <v>466</v>
      </c>
      <c r="D6467">
        <v>0</v>
      </c>
    </row>
    <row r="6468" spans="1:4" x14ac:dyDescent="0.2">
      <c r="A6468" t="s">
        <v>465</v>
      </c>
      <c r="B6468" t="s">
        <v>97</v>
      </c>
      <c r="C6468" t="s">
        <v>466</v>
      </c>
      <c r="D6468">
        <v>0</v>
      </c>
    </row>
    <row r="6469" spans="1:4" x14ac:dyDescent="0.2">
      <c r="A6469" t="s">
        <v>465</v>
      </c>
      <c r="B6469" t="s">
        <v>129</v>
      </c>
      <c r="C6469" t="s">
        <v>466</v>
      </c>
      <c r="D6469">
        <v>0</v>
      </c>
    </row>
    <row r="6470" spans="1:4" x14ac:dyDescent="0.2">
      <c r="A6470" t="s">
        <v>465</v>
      </c>
      <c r="B6470" t="s">
        <v>67</v>
      </c>
      <c r="C6470" t="s">
        <v>466</v>
      </c>
      <c r="D6470">
        <v>0</v>
      </c>
    </row>
    <row r="6471" spans="1:4" x14ac:dyDescent="0.2">
      <c r="A6471" t="s">
        <v>465</v>
      </c>
      <c r="B6471" t="s">
        <v>143</v>
      </c>
      <c r="C6471" t="s">
        <v>466</v>
      </c>
      <c r="D6471">
        <v>0</v>
      </c>
    </row>
    <row r="6472" spans="1:4" x14ac:dyDescent="0.2">
      <c r="A6472" t="s">
        <v>465</v>
      </c>
      <c r="B6472" t="s">
        <v>71</v>
      </c>
      <c r="C6472" t="s">
        <v>466</v>
      </c>
      <c r="D6472">
        <v>0</v>
      </c>
    </row>
    <row r="6473" spans="1:4" x14ac:dyDescent="0.2">
      <c r="A6473" t="s">
        <v>465</v>
      </c>
      <c r="B6473" t="s">
        <v>93</v>
      </c>
      <c r="C6473" t="s">
        <v>466</v>
      </c>
      <c r="D6473">
        <v>0</v>
      </c>
    </row>
    <row r="6474" spans="1:4" x14ac:dyDescent="0.2">
      <c r="A6474" t="s">
        <v>465</v>
      </c>
      <c r="B6474" t="s">
        <v>46</v>
      </c>
      <c r="C6474" t="s">
        <v>466</v>
      </c>
      <c r="D6474">
        <v>0</v>
      </c>
    </row>
    <row r="6475" spans="1:4" x14ac:dyDescent="0.2">
      <c r="A6475" t="s">
        <v>465</v>
      </c>
      <c r="B6475" t="s">
        <v>30</v>
      </c>
      <c r="C6475" t="s">
        <v>466</v>
      </c>
      <c r="D6475">
        <v>0</v>
      </c>
    </row>
    <row r="6476" spans="1:4" x14ac:dyDescent="0.2">
      <c r="A6476" t="s">
        <v>465</v>
      </c>
      <c r="B6476" t="s">
        <v>69</v>
      </c>
      <c r="C6476" t="s">
        <v>466</v>
      </c>
      <c r="D6476">
        <v>0</v>
      </c>
    </row>
    <row r="6477" spans="1:4" x14ac:dyDescent="0.2">
      <c r="A6477" t="s">
        <v>465</v>
      </c>
      <c r="B6477" t="s">
        <v>101</v>
      </c>
      <c r="C6477" t="s">
        <v>466</v>
      </c>
      <c r="D6477">
        <v>0</v>
      </c>
    </row>
    <row r="6478" spans="1:4" x14ac:dyDescent="0.2">
      <c r="A6478" t="s">
        <v>465</v>
      </c>
      <c r="B6478" t="s">
        <v>55</v>
      </c>
      <c r="C6478" t="s">
        <v>466</v>
      </c>
      <c r="D6478">
        <v>0</v>
      </c>
    </row>
    <row r="6479" spans="1:4" x14ac:dyDescent="0.2">
      <c r="A6479" t="s">
        <v>465</v>
      </c>
      <c r="B6479" t="s">
        <v>85</v>
      </c>
      <c r="C6479" t="s">
        <v>466</v>
      </c>
      <c r="D6479">
        <v>0</v>
      </c>
    </row>
    <row r="6480" spans="1:4" x14ac:dyDescent="0.2">
      <c r="A6480" t="s">
        <v>465</v>
      </c>
      <c r="B6480" t="s">
        <v>73</v>
      </c>
      <c r="C6480" t="s">
        <v>466</v>
      </c>
      <c r="D6480">
        <v>0</v>
      </c>
    </row>
    <row r="6481" spans="1:4" x14ac:dyDescent="0.2">
      <c r="A6481" t="s">
        <v>465</v>
      </c>
      <c r="B6481" t="s">
        <v>58</v>
      </c>
      <c r="C6481" t="s">
        <v>466</v>
      </c>
      <c r="D6481">
        <v>0</v>
      </c>
    </row>
    <row r="6482" spans="1:4" x14ac:dyDescent="0.2">
      <c r="A6482" t="s">
        <v>465</v>
      </c>
      <c r="B6482" t="s">
        <v>126</v>
      </c>
      <c r="C6482" t="s">
        <v>466</v>
      </c>
      <c r="D6482">
        <v>0</v>
      </c>
    </row>
    <row r="6483" spans="1:4" x14ac:dyDescent="0.2">
      <c r="A6483" t="s">
        <v>465</v>
      </c>
      <c r="B6483" t="s">
        <v>17</v>
      </c>
      <c r="C6483" t="s">
        <v>466</v>
      </c>
      <c r="D6483">
        <v>0</v>
      </c>
    </row>
    <row r="6484" spans="1:4" x14ac:dyDescent="0.2">
      <c r="A6484" t="s">
        <v>465</v>
      </c>
      <c r="B6484" t="s">
        <v>110</v>
      </c>
      <c r="C6484" t="s">
        <v>466</v>
      </c>
      <c r="D6484">
        <v>0</v>
      </c>
    </row>
    <row r="6485" spans="1:4" x14ac:dyDescent="0.2">
      <c r="A6485" t="s">
        <v>465</v>
      </c>
      <c r="B6485" t="s">
        <v>21</v>
      </c>
      <c r="C6485" t="s">
        <v>466</v>
      </c>
      <c r="D6485">
        <v>0</v>
      </c>
    </row>
    <row r="6486" spans="1:4" x14ac:dyDescent="0.2">
      <c r="A6486" t="s">
        <v>465</v>
      </c>
      <c r="B6486" t="s">
        <v>7</v>
      </c>
      <c r="C6486" t="s">
        <v>466</v>
      </c>
      <c r="D6486">
        <v>0</v>
      </c>
    </row>
    <row r="6487" spans="1:4" x14ac:dyDescent="0.2">
      <c r="A6487" t="s">
        <v>465</v>
      </c>
      <c r="B6487" t="s">
        <v>81</v>
      </c>
      <c r="C6487" t="s">
        <v>466</v>
      </c>
      <c r="D6487">
        <v>0</v>
      </c>
    </row>
    <row r="6488" spans="1:4" x14ac:dyDescent="0.2">
      <c r="A6488" t="s">
        <v>465</v>
      </c>
      <c r="B6488" t="s">
        <v>65</v>
      </c>
      <c r="C6488" t="s">
        <v>466</v>
      </c>
      <c r="D6488">
        <v>0</v>
      </c>
    </row>
    <row r="6489" spans="1:4" x14ac:dyDescent="0.2">
      <c r="A6489" t="s">
        <v>465</v>
      </c>
      <c r="B6489" t="s">
        <v>15</v>
      </c>
      <c r="C6489" t="s">
        <v>466</v>
      </c>
      <c r="D6489">
        <v>0</v>
      </c>
    </row>
    <row r="6490" spans="1:4" x14ac:dyDescent="0.2">
      <c r="A6490" t="s">
        <v>465</v>
      </c>
      <c r="B6490" t="s">
        <v>28</v>
      </c>
      <c r="C6490" t="s">
        <v>466</v>
      </c>
      <c r="D6490">
        <v>0</v>
      </c>
    </row>
    <row r="6491" spans="1:4" x14ac:dyDescent="0.2">
      <c r="A6491" t="s">
        <v>465</v>
      </c>
      <c r="B6491" t="s">
        <v>19</v>
      </c>
      <c r="C6491" t="s">
        <v>466</v>
      </c>
      <c r="D6491">
        <v>0</v>
      </c>
    </row>
    <row r="6492" spans="1:4" x14ac:dyDescent="0.2">
      <c r="A6492" t="s">
        <v>465</v>
      </c>
      <c r="B6492" t="s">
        <v>99</v>
      </c>
      <c r="C6492" t="s">
        <v>466</v>
      </c>
      <c r="D6492">
        <v>0</v>
      </c>
    </row>
    <row r="6493" spans="1:4" x14ac:dyDescent="0.2">
      <c r="A6493" t="s">
        <v>465</v>
      </c>
      <c r="B6493" t="s">
        <v>135</v>
      </c>
      <c r="C6493" t="s">
        <v>466</v>
      </c>
      <c r="D6493">
        <v>0</v>
      </c>
    </row>
    <row r="6494" spans="1:4" x14ac:dyDescent="0.2">
      <c r="A6494" t="s">
        <v>465</v>
      </c>
      <c r="B6494" t="s">
        <v>60</v>
      </c>
      <c r="C6494" t="s">
        <v>466</v>
      </c>
      <c r="D6494">
        <v>0</v>
      </c>
    </row>
    <row r="6495" spans="1:4" x14ac:dyDescent="0.2">
      <c r="A6495" t="s">
        <v>465</v>
      </c>
      <c r="B6495" t="s">
        <v>79</v>
      </c>
      <c r="C6495" t="s">
        <v>466</v>
      </c>
      <c r="D6495">
        <v>0</v>
      </c>
    </row>
    <row r="6496" spans="1:4" x14ac:dyDescent="0.2">
      <c r="A6496" t="s">
        <v>465</v>
      </c>
      <c r="B6496" t="s">
        <v>24</v>
      </c>
      <c r="C6496" t="s">
        <v>466</v>
      </c>
      <c r="D6496">
        <v>0</v>
      </c>
    </row>
    <row r="6497" spans="1:4" x14ac:dyDescent="0.2">
      <c r="A6497" t="s">
        <v>465</v>
      </c>
      <c r="B6497" t="s">
        <v>41</v>
      </c>
      <c r="C6497" t="s">
        <v>466</v>
      </c>
      <c r="D6497">
        <v>0</v>
      </c>
    </row>
    <row r="6498" spans="1:4" x14ac:dyDescent="0.2">
      <c r="A6498" t="s">
        <v>465</v>
      </c>
      <c r="B6498" t="s">
        <v>104</v>
      </c>
      <c r="C6498" t="s">
        <v>466</v>
      </c>
      <c r="D6498">
        <v>0</v>
      </c>
    </row>
    <row r="6499" spans="1:4" x14ac:dyDescent="0.2">
      <c r="A6499" t="s">
        <v>465</v>
      </c>
      <c r="B6499" t="s">
        <v>43</v>
      </c>
      <c r="C6499" t="s">
        <v>466</v>
      </c>
      <c r="D6499">
        <v>0</v>
      </c>
    </row>
    <row r="6500" spans="1:4" x14ac:dyDescent="0.2">
      <c r="A6500" t="s">
        <v>465</v>
      </c>
      <c r="B6500" t="s">
        <v>63</v>
      </c>
      <c r="C6500" t="s">
        <v>466</v>
      </c>
      <c r="D6500">
        <v>0</v>
      </c>
    </row>
    <row r="6501" spans="1:4" x14ac:dyDescent="0.2">
      <c r="A6501" t="s">
        <v>465</v>
      </c>
      <c r="B6501" t="s">
        <v>52</v>
      </c>
      <c r="C6501" t="s">
        <v>466</v>
      </c>
      <c r="D6501">
        <v>0</v>
      </c>
    </row>
    <row r="6502" spans="1:4" x14ac:dyDescent="0.2">
      <c r="A6502" t="s">
        <v>465</v>
      </c>
      <c r="B6502" t="s">
        <v>26</v>
      </c>
      <c r="C6502" t="s">
        <v>466</v>
      </c>
      <c r="D6502">
        <v>0</v>
      </c>
    </row>
    <row r="6503" spans="1:4" x14ac:dyDescent="0.2">
      <c r="A6503" t="s">
        <v>465</v>
      </c>
      <c r="B6503" t="s">
        <v>124</v>
      </c>
      <c r="C6503" t="s">
        <v>466</v>
      </c>
      <c r="D6503">
        <v>0</v>
      </c>
    </row>
    <row r="6504" spans="1:4" x14ac:dyDescent="0.2">
      <c r="A6504" t="s">
        <v>465</v>
      </c>
      <c r="B6504" t="s">
        <v>90</v>
      </c>
      <c r="C6504" t="s">
        <v>466</v>
      </c>
      <c r="D6504">
        <v>0</v>
      </c>
    </row>
    <row r="6505" spans="1:4" x14ac:dyDescent="0.2">
      <c r="A6505" t="s">
        <v>465</v>
      </c>
      <c r="B6505" t="s">
        <v>49</v>
      </c>
      <c r="C6505" t="s">
        <v>466</v>
      </c>
      <c r="D6505">
        <v>0</v>
      </c>
    </row>
    <row r="6506" spans="1:4" x14ac:dyDescent="0.2">
      <c r="A6506" t="s">
        <v>465</v>
      </c>
      <c r="B6506" t="s">
        <v>39</v>
      </c>
      <c r="C6506" t="s">
        <v>466</v>
      </c>
      <c r="D6506">
        <v>0</v>
      </c>
    </row>
    <row r="6507" spans="1:4" x14ac:dyDescent="0.2">
      <c r="A6507" t="s">
        <v>465</v>
      </c>
      <c r="B6507" t="s">
        <v>112</v>
      </c>
      <c r="C6507" t="s">
        <v>466</v>
      </c>
      <c r="D6507">
        <v>0</v>
      </c>
    </row>
    <row r="6508" spans="1:4" x14ac:dyDescent="0.2">
      <c r="A6508" t="s">
        <v>465</v>
      </c>
      <c r="B6508" t="s">
        <v>88</v>
      </c>
      <c r="C6508" t="s">
        <v>466</v>
      </c>
      <c r="D6508">
        <v>0</v>
      </c>
    </row>
    <row r="6509" spans="1:4" x14ac:dyDescent="0.2">
      <c r="A6509" t="s">
        <v>465</v>
      </c>
      <c r="B6509" t="s">
        <v>132</v>
      </c>
      <c r="C6509" t="s">
        <v>466</v>
      </c>
      <c r="D6509">
        <v>0</v>
      </c>
    </row>
    <row r="6510" spans="1:4" x14ac:dyDescent="0.2">
      <c r="A6510" t="s">
        <v>465</v>
      </c>
      <c r="B6510" t="s">
        <v>37</v>
      </c>
      <c r="C6510" t="s">
        <v>466</v>
      </c>
      <c r="D6510">
        <v>0</v>
      </c>
    </row>
    <row r="6511" spans="1:4" x14ac:dyDescent="0.2">
      <c r="A6511" t="s">
        <v>465</v>
      </c>
      <c r="B6511" t="s">
        <v>139</v>
      </c>
      <c r="C6511" t="s">
        <v>466</v>
      </c>
      <c r="D6511">
        <v>0</v>
      </c>
    </row>
    <row r="6512" spans="1:4" x14ac:dyDescent="0.2">
      <c r="A6512" t="s">
        <v>465</v>
      </c>
      <c r="B6512" t="s">
        <v>95</v>
      </c>
      <c r="C6512" t="s">
        <v>466</v>
      </c>
      <c r="D6512">
        <v>0</v>
      </c>
    </row>
    <row r="6513" spans="1:4" x14ac:dyDescent="0.2">
      <c r="A6513" t="s">
        <v>465</v>
      </c>
      <c r="B6513" t="s">
        <v>13</v>
      </c>
      <c r="C6513" t="s">
        <v>466</v>
      </c>
      <c r="D6513">
        <v>0</v>
      </c>
    </row>
    <row r="6514" spans="1:4" x14ac:dyDescent="0.2">
      <c r="A6514" t="s">
        <v>465</v>
      </c>
      <c r="B6514" t="s">
        <v>141</v>
      </c>
      <c r="C6514" t="s">
        <v>466</v>
      </c>
      <c r="D6514">
        <v>0</v>
      </c>
    </row>
    <row r="6515" spans="1:4" x14ac:dyDescent="0.2">
      <c r="A6515" t="s">
        <v>465</v>
      </c>
      <c r="B6515" t="s">
        <v>114</v>
      </c>
      <c r="C6515" t="s">
        <v>466</v>
      </c>
      <c r="D6515">
        <v>0</v>
      </c>
    </row>
    <row r="6516" spans="1:4" x14ac:dyDescent="0.2">
      <c r="A6516" t="s">
        <v>465</v>
      </c>
      <c r="B6516" t="s">
        <v>32</v>
      </c>
      <c r="C6516" t="s">
        <v>466</v>
      </c>
      <c r="D6516">
        <v>0</v>
      </c>
    </row>
    <row r="6517" spans="1:4" x14ac:dyDescent="0.2">
      <c r="A6517" t="s">
        <v>465</v>
      </c>
      <c r="B6517" t="s">
        <v>76</v>
      </c>
      <c r="C6517" t="s">
        <v>466</v>
      </c>
      <c r="D6517">
        <v>0</v>
      </c>
    </row>
    <row r="6518" spans="1:4" x14ac:dyDescent="0.2">
      <c r="A6518" t="s">
        <v>465</v>
      </c>
      <c r="B6518" t="s">
        <v>107</v>
      </c>
      <c r="C6518" t="s">
        <v>466</v>
      </c>
      <c r="D6518">
        <v>0</v>
      </c>
    </row>
    <row r="6519" spans="1:4" x14ac:dyDescent="0.2">
      <c r="A6519" t="s">
        <v>465</v>
      </c>
      <c r="B6519" t="s">
        <v>415</v>
      </c>
      <c r="C6519" t="s">
        <v>466</v>
      </c>
      <c r="D6519">
        <v>0</v>
      </c>
    </row>
    <row r="6520" spans="1:4" x14ac:dyDescent="0.2">
      <c r="A6520" t="s">
        <v>465</v>
      </c>
      <c r="B6520" t="s">
        <v>222</v>
      </c>
      <c r="C6520" t="s">
        <v>466</v>
      </c>
      <c r="D6520">
        <v>0</v>
      </c>
    </row>
    <row r="6521" spans="1:4" x14ac:dyDescent="0.2">
      <c r="A6521" t="s">
        <v>465</v>
      </c>
      <c r="B6521" t="s">
        <v>273</v>
      </c>
      <c r="C6521" t="s">
        <v>466</v>
      </c>
      <c r="D6521">
        <v>0</v>
      </c>
    </row>
    <row r="6522" spans="1:4" x14ac:dyDescent="0.2">
      <c r="A6522" t="s">
        <v>465</v>
      </c>
      <c r="B6522" t="s">
        <v>437</v>
      </c>
      <c r="C6522" t="s">
        <v>466</v>
      </c>
      <c r="D6522">
        <v>0</v>
      </c>
    </row>
    <row r="6523" spans="1:4" x14ac:dyDescent="0.2">
      <c r="A6523" t="s">
        <v>465</v>
      </c>
      <c r="B6523" t="s">
        <v>181</v>
      </c>
      <c r="C6523" t="s">
        <v>466</v>
      </c>
      <c r="D6523">
        <v>0</v>
      </c>
    </row>
    <row r="6524" spans="1:4" x14ac:dyDescent="0.2">
      <c r="A6524" t="s">
        <v>455</v>
      </c>
      <c r="B6524" t="s">
        <v>34</v>
      </c>
      <c r="C6524" t="s">
        <v>456</v>
      </c>
      <c r="D6524">
        <v>0</v>
      </c>
    </row>
    <row r="6525" spans="1:4" x14ac:dyDescent="0.2">
      <c r="A6525" t="s">
        <v>455</v>
      </c>
      <c r="B6525" t="s">
        <v>10</v>
      </c>
      <c r="C6525" t="s">
        <v>456</v>
      </c>
      <c r="D6525">
        <v>0</v>
      </c>
    </row>
    <row r="6526" spans="1:4" x14ac:dyDescent="0.2">
      <c r="A6526" t="s">
        <v>455</v>
      </c>
      <c r="B6526" t="s">
        <v>122</v>
      </c>
      <c r="C6526" t="s">
        <v>456</v>
      </c>
      <c r="D6526">
        <v>0</v>
      </c>
    </row>
    <row r="6527" spans="1:4" x14ac:dyDescent="0.2">
      <c r="A6527" t="s">
        <v>455</v>
      </c>
      <c r="B6527" t="s">
        <v>83</v>
      </c>
      <c r="C6527" t="s">
        <v>456</v>
      </c>
      <c r="D6527">
        <v>0</v>
      </c>
    </row>
    <row r="6528" spans="1:4" x14ac:dyDescent="0.2">
      <c r="A6528" t="s">
        <v>455</v>
      </c>
      <c r="B6528" t="s">
        <v>117</v>
      </c>
      <c r="C6528" t="s">
        <v>456</v>
      </c>
      <c r="D6528">
        <v>0</v>
      </c>
    </row>
    <row r="6529" spans="1:4" x14ac:dyDescent="0.2">
      <c r="A6529" t="s">
        <v>455</v>
      </c>
      <c r="B6529" t="s">
        <v>97</v>
      </c>
      <c r="C6529" t="s">
        <v>456</v>
      </c>
      <c r="D6529">
        <v>0</v>
      </c>
    </row>
    <row r="6530" spans="1:4" x14ac:dyDescent="0.2">
      <c r="A6530" t="s">
        <v>455</v>
      </c>
      <c r="B6530" t="s">
        <v>129</v>
      </c>
      <c r="C6530" t="s">
        <v>456</v>
      </c>
      <c r="D6530">
        <v>0</v>
      </c>
    </row>
    <row r="6531" spans="1:4" x14ac:dyDescent="0.2">
      <c r="A6531" t="s">
        <v>455</v>
      </c>
      <c r="B6531" t="s">
        <v>67</v>
      </c>
      <c r="C6531" t="s">
        <v>456</v>
      </c>
      <c r="D6531">
        <v>0</v>
      </c>
    </row>
    <row r="6532" spans="1:4" x14ac:dyDescent="0.2">
      <c r="A6532" t="s">
        <v>455</v>
      </c>
      <c r="B6532" t="s">
        <v>120</v>
      </c>
      <c r="C6532" t="s">
        <v>456</v>
      </c>
      <c r="D6532">
        <v>0</v>
      </c>
    </row>
    <row r="6533" spans="1:4" x14ac:dyDescent="0.2">
      <c r="A6533" t="s">
        <v>455</v>
      </c>
      <c r="B6533" t="s">
        <v>143</v>
      </c>
      <c r="C6533" t="s">
        <v>456</v>
      </c>
      <c r="D6533">
        <v>0</v>
      </c>
    </row>
    <row r="6534" spans="1:4" x14ac:dyDescent="0.2">
      <c r="A6534" t="s">
        <v>455</v>
      </c>
      <c r="B6534" t="s">
        <v>71</v>
      </c>
      <c r="C6534" t="s">
        <v>456</v>
      </c>
      <c r="D6534">
        <v>0</v>
      </c>
    </row>
    <row r="6535" spans="1:4" x14ac:dyDescent="0.2">
      <c r="A6535" t="s">
        <v>455</v>
      </c>
      <c r="B6535" t="s">
        <v>93</v>
      </c>
      <c r="C6535" t="s">
        <v>456</v>
      </c>
      <c r="D6535">
        <v>0</v>
      </c>
    </row>
    <row r="6536" spans="1:4" x14ac:dyDescent="0.2">
      <c r="A6536" t="s">
        <v>455</v>
      </c>
      <c r="B6536" t="s">
        <v>46</v>
      </c>
      <c r="C6536" t="s">
        <v>456</v>
      </c>
      <c r="D6536">
        <v>0</v>
      </c>
    </row>
    <row r="6537" spans="1:4" x14ac:dyDescent="0.2">
      <c r="A6537" t="s">
        <v>455</v>
      </c>
      <c r="B6537" t="s">
        <v>30</v>
      </c>
      <c r="C6537" t="s">
        <v>456</v>
      </c>
      <c r="D6537">
        <v>0</v>
      </c>
    </row>
    <row r="6538" spans="1:4" x14ac:dyDescent="0.2">
      <c r="A6538" t="s">
        <v>455</v>
      </c>
      <c r="B6538" t="s">
        <v>69</v>
      </c>
      <c r="C6538" t="s">
        <v>456</v>
      </c>
      <c r="D6538">
        <v>0</v>
      </c>
    </row>
    <row r="6539" spans="1:4" x14ac:dyDescent="0.2">
      <c r="A6539" t="s">
        <v>455</v>
      </c>
      <c r="B6539" t="s">
        <v>101</v>
      </c>
      <c r="C6539" t="s">
        <v>456</v>
      </c>
      <c r="D6539">
        <v>0</v>
      </c>
    </row>
    <row r="6540" spans="1:4" x14ac:dyDescent="0.2">
      <c r="A6540" t="s">
        <v>455</v>
      </c>
      <c r="B6540" t="s">
        <v>55</v>
      </c>
      <c r="C6540" t="s">
        <v>456</v>
      </c>
      <c r="D6540">
        <v>0</v>
      </c>
    </row>
    <row r="6541" spans="1:4" x14ac:dyDescent="0.2">
      <c r="A6541" t="s">
        <v>455</v>
      </c>
      <c r="B6541" t="s">
        <v>85</v>
      </c>
      <c r="C6541" t="s">
        <v>456</v>
      </c>
      <c r="D6541">
        <v>0</v>
      </c>
    </row>
    <row r="6542" spans="1:4" x14ac:dyDescent="0.2">
      <c r="A6542" t="s">
        <v>455</v>
      </c>
      <c r="B6542" t="s">
        <v>73</v>
      </c>
      <c r="C6542" t="s">
        <v>456</v>
      </c>
      <c r="D6542">
        <v>0</v>
      </c>
    </row>
    <row r="6543" spans="1:4" x14ac:dyDescent="0.2">
      <c r="A6543" t="s">
        <v>455</v>
      </c>
      <c r="B6543" t="s">
        <v>58</v>
      </c>
      <c r="C6543" t="s">
        <v>456</v>
      </c>
      <c r="D6543">
        <v>0</v>
      </c>
    </row>
    <row r="6544" spans="1:4" x14ac:dyDescent="0.2">
      <c r="A6544" t="s">
        <v>455</v>
      </c>
      <c r="B6544" t="s">
        <v>126</v>
      </c>
      <c r="C6544" t="s">
        <v>456</v>
      </c>
      <c r="D6544">
        <v>0</v>
      </c>
    </row>
    <row r="6545" spans="1:4" x14ac:dyDescent="0.2">
      <c r="A6545" t="s">
        <v>455</v>
      </c>
      <c r="B6545" t="s">
        <v>110</v>
      </c>
      <c r="C6545" t="s">
        <v>456</v>
      </c>
      <c r="D6545">
        <v>0</v>
      </c>
    </row>
    <row r="6546" spans="1:4" x14ac:dyDescent="0.2">
      <c r="A6546" t="s">
        <v>455</v>
      </c>
      <c r="B6546" t="s">
        <v>21</v>
      </c>
      <c r="C6546" t="s">
        <v>456</v>
      </c>
      <c r="D6546">
        <v>0</v>
      </c>
    </row>
    <row r="6547" spans="1:4" x14ac:dyDescent="0.2">
      <c r="A6547" t="s">
        <v>455</v>
      </c>
      <c r="B6547" t="s">
        <v>81</v>
      </c>
      <c r="C6547" t="s">
        <v>456</v>
      </c>
      <c r="D6547">
        <v>0</v>
      </c>
    </row>
    <row r="6548" spans="1:4" x14ac:dyDescent="0.2">
      <c r="A6548" t="s">
        <v>455</v>
      </c>
      <c r="B6548" t="s">
        <v>65</v>
      </c>
      <c r="C6548" t="s">
        <v>456</v>
      </c>
      <c r="D6548">
        <v>0</v>
      </c>
    </row>
    <row r="6549" spans="1:4" x14ac:dyDescent="0.2">
      <c r="A6549" t="s">
        <v>455</v>
      </c>
      <c r="B6549" t="s">
        <v>15</v>
      </c>
      <c r="C6549" t="s">
        <v>456</v>
      </c>
      <c r="D6549">
        <v>0</v>
      </c>
    </row>
    <row r="6550" spans="1:4" x14ac:dyDescent="0.2">
      <c r="A6550" t="s">
        <v>455</v>
      </c>
      <c r="B6550" t="s">
        <v>28</v>
      </c>
      <c r="C6550" t="s">
        <v>456</v>
      </c>
      <c r="D6550">
        <v>0</v>
      </c>
    </row>
    <row r="6551" spans="1:4" x14ac:dyDescent="0.2">
      <c r="A6551" t="s">
        <v>455</v>
      </c>
      <c r="B6551" t="s">
        <v>19</v>
      </c>
      <c r="C6551" t="s">
        <v>456</v>
      </c>
      <c r="D6551">
        <v>0</v>
      </c>
    </row>
    <row r="6552" spans="1:4" x14ac:dyDescent="0.2">
      <c r="A6552" t="s">
        <v>455</v>
      </c>
      <c r="B6552" t="s">
        <v>99</v>
      </c>
      <c r="C6552" t="s">
        <v>456</v>
      </c>
      <c r="D6552">
        <v>0</v>
      </c>
    </row>
    <row r="6553" spans="1:4" x14ac:dyDescent="0.2">
      <c r="A6553" t="s">
        <v>455</v>
      </c>
      <c r="B6553" t="s">
        <v>135</v>
      </c>
      <c r="C6553" t="s">
        <v>456</v>
      </c>
      <c r="D6553">
        <v>0</v>
      </c>
    </row>
    <row r="6554" spans="1:4" x14ac:dyDescent="0.2">
      <c r="A6554" t="s">
        <v>455</v>
      </c>
      <c r="B6554" t="s">
        <v>60</v>
      </c>
      <c r="C6554" t="s">
        <v>456</v>
      </c>
      <c r="D6554">
        <v>0</v>
      </c>
    </row>
    <row r="6555" spans="1:4" x14ac:dyDescent="0.2">
      <c r="A6555" t="s">
        <v>455</v>
      </c>
      <c r="B6555" t="s">
        <v>79</v>
      </c>
      <c r="C6555" t="s">
        <v>456</v>
      </c>
      <c r="D6555">
        <v>0</v>
      </c>
    </row>
    <row r="6556" spans="1:4" x14ac:dyDescent="0.2">
      <c r="A6556" t="s">
        <v>455</v>
      </c>
      <c r="B6556" t="s">
        <v>24</v>
      </c>
      <c r="C6556" t="s">
        <v>456</v>
      </c>
      <c r="D6556">
        <v>0</v>
      </c>
    </row>
    <row r="6557" spans="1:4" x14ac:dyDescent="0.2">
      <c r="A6557" t="s">
        <v>455</v>
      </c>
      <c r="B6557" t="s">
        <v>41</v>
      </c>
      <c r="C6557" t="s">
        <v>456</v>
      </c>
      <c r="D6557">
        <v>0</v>
      </c>
    </row>
    <row r="6558" spans="1:4" x14ac:dyDescent="0.2">
      <c r="A6558" t="s">
        <v>455</v>
      </c>
      <c r="B6558" t="s">
        <v>104</v>
      </c>
      <c r="C6558" t="s">
        <v>456</v>
      </c>
      <c r="D6558">
        <v>0</v>
      </c>
    </row>
    <row r="6559" spans="1:4" x14ac:dyDescent="0.2">
      <c r="A6559" t="s">
        <v>455</v>
      </c>
      <c r="B6559" t="s">
        <v>43</v>
      </c>
      <c r="C6559" t="s">
        <v>456</v>
      </c>
      <c r="D6559">
        <v>0</v>
      </c>
    </row>
    <row r="6560" spans="1:4" x14ac:dyDescent="0.2">
      <c r="A6560" t="s">
        <v>455</v>
      </c>
      <c r="B6560" t="s">
        <v>63</v>
      </c>
      <c r="C6560" t="s">
        <v>456</v>
      </c>
      <c r="D6560">
        <v>0</v>
      </c>
    </row>
    <row r="6561" spans="1:4" x14ac:dyDescent="0.2">
      <c r="A6561" t="s">
        <v>455</v>
      </c>
      <c r="B6561" t="s">
        <v>52</v>
      </c>
      <c r="C6561" t="s">
        <v>456</v>
      </c>
      <c r="D6561">
        <v>0</v>
      </c>
    </row>
    <row r="6562" spans="1:4" x14ac:dyDescent="0.2">
      <c r="A6562" t="s">
        <v>455</v>
      </c>
      <c r="B6562" t="s">
        <v>26</v>
      </c>
      <c r="C6562" t="s">
        <v>456</v>
      </c>
      <c r="D6562">
        <v>0</v>
      </c>
    </row>
    <row r="6563" spans="1:4" x14ac:dyDescent="0.2">
      <c r="A6563" t="s">
        <v>455</v>
      </c>
      <c r="B6563" t="s">
        <v>124</v>
      </c>
      <c r="C6563" t="s">
        <v>456</v>
      </c>
      <c r="D6563">
        <v>0</v>
      </c>
    </row>
    <row r="6564" spans="1:4" x14ac:dyDescent="0.2">
      <c r="A6564" t="s">
        <v>455</v>
      </c>
      <c r="B6564" t="s">
        <v>90</v>
      </c>
      <c r="C6564" t="s">
        <v>456</v>
      </c>
      <c r="D6564">
        <v>0</v>
      </c>
    </row>
    <row r="6565" spans="1:4" x14ac:dyDescent="0.2">
      <c r="A6565" t="s">
        <v>455</v>
      </c>
      <c r="B6565" t="s">
        <v>49</v>
      </c>
      <c r="C6565" t="s">
        <v>456</v>
      </c>
      <c r="D6565">
        <v>0</v>
      </c>
    </row>
    <row r="6566" spans="1:4" x14ac:dyDescent="0.2">
      <c r="A6566" t="s">
        <v>455</v>
      </c>
      <c r="B6566" t="s">
        <v>39</v>
      </c>
      <c r="C6566" t="s">
        <v>456</v>
      </c>
      <c r="D6566">
        <v>0</v>
      </c>
    </row>
    <row r="6567" spans="1:4" x14ac:dyDescent="0.2">
      <c r="A6567" t="s">
        <v>455</v>
      </c>
      <c r="B6567" t="s">
        <v>112</v>
      </c>
      <c r="C6567" t="s">
        <v>456</v>
      </c>
      <c r="D6567">
        <v>0</v>
      </c>
    </row>
    <row r="6568" spans="1:4" x14ac:dyDescent="0.2">
      <c r="A6568" t="s">
        <v>455</v>
      </c>
      <c r="B6568" t="s">
        <v>88</v>
      </c>
      <c r="C6568" t="s">
        <v>456</v>
      </c>
      <c r="D6568">
        <v>0</v>
      </c>
    </row>
    <row r="6569" spans="1:4" x14ac:dyDescent="0.2">
      <c r="A6569" t="s">
        <v>455</v>
      </c>
      <c r="B6569" t="s">
        <v>132</v>
      </c>
      <c r="C6569" t="s">
        <v>456</v>
      </c>
      <c r="D6569">
        <v>0</v>
      </c>
    </row>
    <row r="6570" spans="1:4" x14ac:dyDescent="0.2">
      <c r="A6570" t="s">
        <v>455</v>
      </c>
      <c r="B6570" t="s">
        <v>37</v>
      </c>
      <c r="C6570" t="s">
        <v>456</v>
      </c>
      <c r="D6570">
        <v>0</v>
      </c>
    </row>
    <row r="6571" spans="1:4" x14ac:dyDescent="0.2">
      <c r="A6571" t="s">
        <v>455</v>
      </c>
      <c r="B6571" t="s">
        <v>95</v>
      </c>
      <c r="C6571" t="s">
        <v>456</v>
      </c>
      <c r="D6571">
        <v>0</v>
      </c>
    </row>
    <row r="6572" spans="1:4" x14ac:dyDescent="0.2">
      <c r="A6572" t="s">
        <v>455</v>
      </c>
      <c r="B6572" t="s">
        <v>13</v>
      </c>
      <c r="C6572" t="s">
        <v>456</v>
      </c>
      <c r="D6572">
        <v>0</v>
      </c>
    </row>
    <row r="6573" spans="1:4" x14ac:dyDescent="0.2">
      <c r="A6573" t="s">
        <v>455</v>
      </c>
      <c r="B6573" t="s">
        <v>141</v>
      </c>
      <c r="C6573" t="s">
        <v>456</v>
      </c>
      <c r="D6573">
        <v>0</v>
      </c>
    </row>
    <row r="6574" spans="1:4" x14ac:dyDescent="0.2">
      <c r="A6574" t="s">
        <v>455</v>
      </c>
      <c r="B6574" t="s">
        <v>114</v>
      </c>
      <c r="C6574" t="s">
        <v>456</v>
      </c>
      <c r="D6574">
        <v>0</v>
      </c>
    </row>
    <row r="6575" spans="1:4" x14ac:dyDescent="0.2">
      <c r="A6575" t="s">
        <v>455</v>
      </c>
      <c r="B6575" t="s">
        <v>32</v>
      </c>
      <c r="C6575" t="s">
        <v>456</v>
      </c>
      <c r="D6575">
        <v>0</v>
      </c>
    </row>
    <row r="6576" spans="1:4" x14ac:dyDescent="0.2">
      <c r="A6576" t="s">
        <v>455</v>
      </c>
      <c r="B6576" t="s">
        <v>76</v>
      </c>
      <c r="C6576" t="s">
        <v>456</v>
      </c>
      <c r="D6576">
        <v>0</v>
      </c>
    </row>
    <row r="6577" spans="1:4" x14ac:dyDescent="0.2">
      <c r="A6577" t="s">
        <v>455</v>
      </c>
      <c r="B6577" t="s">
        <v>107</v>
      </c>
      <c r="C6577" t="s">
        <v>456</v>
      </c>
      <c r="D6577">
        <v>0</v>
      </c>
    </row>
    <row r="6578" spans="1:4" x14ac:dyDescent="0.2">
      <c r="A6578" t="s">
        <v>455</v>
      </c>
      <c r="B6578" t="s">
        <v>415</v>
      </c>
      <c r="C6578" t="s">
        <v>456</v>
      </c>
      <c r="D6578">
        <v>0</v>
      </c>
    </row>
    <row r="6579" spans="1:4" x14ac:dyDescent="0.2">
      <c r="A6579" t="s">
        <v>455</v>
      </c>
      <c r="B6579" t="s">
        <v>222</v>
      </c>
      <c r="C6579" t="s">
        <v>456</v>
      </c>
      <c r="D6579">
        <v>0</v>
      </c>
    </row>
    <row r="6580" spans="1:4" x14ac:dyDescent="0.2">
      <c r="A6580" t="s">
        <v>455</v>
      </c>
      <c r="B6580" t="s">
        <v>273</v>
      </c>
      <c r="C6580" t="s">
        <v>456</v>
      </c>
      <c r="D6580">
        <v>0</v>
      </c>
    </row>
    <row r="6581" spans="1:4" x14ac:dyDescent="0.2">
      <c r="A6581" t="s">
        <v>455</v>
      </c>
      <c r="B6581" t="s">
        <v>437</v>
      </c>
      <c r="C6581" t="s">
        <v>456</v>
      </c>
      <c r="D6581">
        <v>0</v>
      </c>
    </row>
    <row r="6582" spans="1:4" x14ac:dyDescent="0.2">
      <c r="A6582" t="s">
        <v>455</v>
      </c>
      <c r="B6582" t="s">
        <v>181</v>
      </c>
      <c r="C6582" t="s">
        <v>456</v>
      </c>
      <c r="D6582">
        <v>0</v>
      </c>
    </row>
    <row r="6583" spans="1:4" x14ac:dyDescent="0.2">
      <c r="A6583" t="s">
        <v>295</v>
      </c>
      <c r="B6583" t="s">
        <v>34</v>
      </c>
      <c r="C6583" t="s">
        <v>296</v>
      </c>
      <c r="D6583">
        <v>0</v>
      </c>
    </row>
    <row r="6584" spans="1:4" x14ac:dyDescent="0.2">
      <c r="A6584" t="s">
        <v>295</v>
      </c>
      <c r="B6584" t="s">
        <v>10</v>
      </c>
      <c r="C6584" t="s">
        <v>296</v>
      </c>
      <c r="D6584">
        <v>0</v>
      </c>
    </row>
    <row r="6585" spans="1:4" x14ac:dyDescent="0.2">
      <c r="A6585" t="s">
        <v>295</v>
      </c>
      <c r="B6585" t="s">
        <v>122</v>
      </c>
      <c r="C6585" t="s">
        <v>296</v>
      </c>
      <c r="D6585">
        <v>0</v>
      </c>
    </row>
    <row r="6586" spans="1:4" x14ac:dyDescent="0.2">
      <c r="A6586" t="s">
        <v>295</v>
      </c>
      <c r="B6586" t="s">
        <v>83</v>
      </c>
      <c r="C6586" t="s">
        <v>296</v>
      </c>
      <c r="D6586">
        <v>0</v>
      </c>
    </row>
    <row r="6587" spans="1:4" x14ac:dyDescent="0.2">
      <c r="A6587" t="s">
        <v>295</v>
      </c>
      <c r="B6587" t="s">
        <v>117</v>
      </c>
      <c r="C6587" t="s">
        <v>296</v>
      </c>
      <c r="D6587">
        <v>0</v>
      </c>
    </row>
    <row r="6588" spans="1:4" x14ac:dyDescent="0.2">
      <c r="A6588" t="s">
        <v>295</v>
      </c>
      <c r="B6588" t="s">
        <v>97</v>
      </c>
      <c r="C6588" t="s">
        <v>296</v>
      </c>
      <c r="D6588">
        <v>0</v>
      </c>
    </row>
    <row r="6589" spans="1:4" x14ac:dyDescent="0.2">
      <c r="A6589" t="s">
        <v>295</v>
      </c>
      <c r="B6589" t="s">
        <v>129</v>
      </c>
      <c r="C6589" t="s">
        <v>296</v>
      </c>
      <c r="D6589">
        <v>0</v>
      </c>
    </row>
    <row r="6590" spans="1:4" x14ac:dyDescent="0.2">
      <c r="A6590" t="s">
        <v>295</v>
      </c>
      <c r="B6590" t="s">
        <v>67</v>
      </c>
      <c r="C6590" t="s">
        <v>296</v>
      </c>
      <c r="D6590">
        <v>0</v>
      </c>
    </row>
    <row r="6591" spans="1:4" x14ac:dyDescent="0.2">
      <c r="A6591" t="s">
        <v>295</v>
      </c>
      <c r="B6591" t="s">
        <v>120</v>
      </c>
      <c r="C6591" t="s">
        <v>296</v>
      </c>
      <c r="D6591">
        <v>0</v>
      </c>
    </row>
    <row r="6592" spans="1:4" x14ac:dyDescent="0.2">
      <c r="A6592" t="s">
        <v>295</v>
      </c>
      <c r="B6592" t="s">
        <v>143</v>
      </c>
      <c r="C6592" t="s">
        <v>296</v>
      </c>
      <c r="D6592">
        <v>0</v>
      </c>
    </row>
    <row r="6593" spans="1:4" x14ac:dyDescent="0.2">
      <c r="A6593" t="s">
        <v>295</v>
      </c>
      <c r="B6593" t="s">
        <v>71</v>
      </c>
      <c r="C6593" t="s">
        <v>296</v>
      </c>
      <c r="D6593">
        <v>0</v>
      </c>
    </row>
    <row r="6594" spans="1:4" x14ac:dyDescent="0.2">
      <c r="A6594" t="s">
        <v>295</v>
      </c>
      <c r="B6594" t="s">
        <v>93</v>
      </c>
      <c r="C6594" t="s">
        <v>296</v>
      </c>
      <c r="D6594">
        <v>0</v>
      </c>
    </row>
    <row r="6595" spans="1:4" x14ac:dyDescent="0.2">
      <c r="A6595" t="s">
        <v>295</v>
      </c>
      <c r="B6595" t="s">
        <v>46</v>
      </c>
      <c r="C6595" t="s">
        <v>296</v>
      </c>
      <c r="D6595">
        <v>0</v>
      </c>
    </row>
    <row r="6596" spans="1:4" x14ac:dyDescent="0.2">
      <c r="A6596" t="s">
        <v>295</v>
      </c>
      <c r="B6596" t="s">
        <v>30</v>
      </c>
      <c r="C6596" t="s">
        <v>296</v>
      </c>
      <c r="D6596">
        <v>0</v>
      </c>
    </row>
    <row r="6597" spans="1:4" x14ac:dyDescent="0.2">
      <c r="A6597" t="s">
        <v>295</v>
      </c>
      <c r="B6597" t="s">
        <v>69</v>
      </c>
      <c r="C6597" t="s">
        <v>296</v>
      </c>
      <c r="D6597">
        <v>0</v>
      </c>
    </row>
    <row r="6598" spans="1:4" x14ac:dyDescent="0.2">
      <c r="A6598" t="s">
        <v>295</v>
      </c>
      <c r="B6598" t="s">
        <v>101</v>
      </c>
      <c r="C6598" t="s">
        <v>296</v>
      </c>
      <c r="D6598">
        <v>0</v>
      </c>
    </row>
    <row r="6599" spans="1:4" x14ac:dyDescent="0.2">
      <c r="A6599" t="s">
        <v>295</v>
      </c>
      <c r="B6599" t="s">
        <v>55</v>
      </c>
      <c r="C6599" t="s">
        <v>296</v>
      </c>
      <c r="D6599">
        <v>0</v>
      </c>
    </row>
    <row r="6600" spans="1:4" x14ac:dyDescent="0.2">
      <c r="A6600" t="s">
        <v>295</v>
      </c>
      <c r="B6600" t="s">
        <v>85</v>
      </c>
      <c r="C6600" t="s">
        <v>296</v>
      </c>
      <c r="D6600">
        <v>0</v>
      </c>
    </row>
    <row r="6601" spans="1:4" x14ac:dyDescent="0.2">
      <c r="A6601" t="s">
        <v>295</v>
      </c>
      <c r="B6601" t="s">
        <v>58</v>
      </c>
      <c r="C6601" t="s">
        <v>296</v>
      </c>
      <c r="D6601">
        <v>0</v>
      </c>
    </row>
    <row r="6602" spans="1:4" x14ac:dyDescent="0.2">
      <c r="A6602" t="s">
        <v>295</v>
      </c>
      <c r="B6602" t="s">
        <v>126</v>
      </c>
      <c r="C6602" t="s">
        <v>296</v>
      </c>
      <c r="D6602">
        <v>0</v>
      </c>
    </row>
    <row r="6603" spans="1:4" x14ac:dyDescent="0.2">
      <c r="A6603" t="s">
        <v>295</v>
      </c>
      <c r="B6603" t="s">
        <v>110</v>
      </c>
      <c r="C6603" t="s">
        <v>296</v>
      </c>
      <c r="D6603">
        <v>0</v>
      </c>
    </row>
    <row r="6604" spans="1:4" x14ac:dyDescent="0.2">
      <c r="A6604" t="s">
        <v>295</v>
      </c>
      <c r="B6604" t="s">
        <v>21</v>
      </c>
      <c r="C6604" t="s">
        <v>296</v>
      </c>
      <c r="D6604">
        <v>0</v>
      </c>
    </row>
    <row r="6605" spans="1:4" x14ac:dyDescent="0.2">
      <c r="A6605" t="s">
        <v>295</v>
      </c>
      <c r="B6605" t="s">
        <v>7</v>
      </c>
      <c r="C6605" t="s">
        <v>296</v>
      </c>
      <c r="D6605">
        <v>0</v>
      </c>
    </row>
    <row r="6606" spans="1:4" x14ac:dyDescent="0.2">
      <c r="A6606" t="s">
        <v>295</v>
      </c>
      <c r="B6606" t="s">
        <v>81</v>
      </c>
      <c r="C6606" t="s">
        <v>296</v>
      </c>
      <c r="D6606">
        <v>0</v>
      </c>
    </row>
    <row r="6607" spans="1:4" x14ac:dyDescent="0.2">
      <c r="A6607" t="s">
        <v>295</v>
      </c>
      <c r="B6607" t="s">
        <v>65</v>
      </c>
      <c r="C6607" t="s">
        <v>296</v>
      </c>
      <c r="D6607">
        <v>0</v>
      </c>
    </row>
    <row r="6608" spans="1:4" x14ac:dyDescent="0.2">
      <c r="A6608" t="s">
        <v>295</v>
      </c>
      <c r="B6608" t="s">
        <v>15</v>
      </c>
      <c r="C6608" t="s">
        <v>296</v>
      </c>
      <c r="D6608">
        <v>0</v>
      </c>
    </row>
    <row r="6609" spans="1:4" x14ac:dyDescent="0.2">
      <c r="A6609" t="s">
        <v>295</v>
      </c>
      <c r="B6609" t="s">
        <v>28</v>
      </c>
      <c r="C6609" t="s">
        <v>296</v>
      </c>
      <c r="D6609">
        <v>0</v>
      </c>
    </row>
    <row r="6610" spans="1:4" x14ac:dyDescent="0.2">
      <c r="A6610" t="s">
        <v>295</v>
      </c>
      <c r="B6610" t="s">
        <v>19</v>
      </c>
      <c r="C6610" t="s">
        <v>296</v>
      </c>
      <c r="D6610">
        <v>0</v>
      </c>
    </row>
    <row r="6611" spans="1:4" x14ac:dyDescent="0.2">
      <c r="A6611" t="s">
        <v>295</v>
      </c>
      <c r="B6611" t="s">
        <v>99</v>
      </c>
      <c r="C6611" t="s">
        <v>296</v>
      </c>
      <c r="D6611">
        <v>0</v>
      </c>
    </row>
    <row r="6612" spans="1:4" x14ac:dyDescent="0.2">
      <c r="A6612" t="s">
        <v>295</v>
      </c>
      <c r="B6612" t="s">
        <v>135</v>
      </c>
      <c r="C6612" t="s">
        <v>296</v>
      </c>
      <c r="D6612">
        <v>0</v>
      </c>
    </row>
    <row r="6613" spans="1:4" x14ac:dyDescent="0.2">
      <c r="A6613" t="s">
        <v>295</v>
      </c>
      <c r="B6613" t="s">
        <v>60</v>
      </c>
      <c r="C6613" t="s">
        <v>296</v>
      </c>
      <c r="D6613">
        <v>0</v>
      </c>
    </row>
    <row r="6614" spans="1:4" x14ac:dyDescent="0.2">
      <c r="A6614" t="s">
        <v>295</v>
      </c>
      <c r="B6614" t="s">
        <v>79</v>
      </c>
      <c r="C6614" t="s">
        <v>296</v>
      </c>
      <c r="D6614">
        <v>0</v>
      </c>
    </row>
    <row r="6615" spans="1:4" x14ac:dyDescent="0.2">
      <c r="A6615" t="s">
        <v>295</v>
      </c>
      <c r="B6615" t="s">
        <v>24</v>
      </c>
      <c r="C6615" t="s">
        <v>296</v>
      </c>
      <c r="D6615">
        <v>0</v>
      </c>
    </row>
    <row r="6616" spans="1:4" x14ac:dyDescent="0.2">
      <c r="A6616" t="s">
        <v>295</v>
      </c>
      <c r="B6616" t="s">
        <v>41</v>
      </c>
      <c r="C6616" t="s">
        <v>296</v>
      </c>
      <c r="D6616">
        <v>0</v>
      </c>
    </row>
    <row r="6617" spans="1:4" x14ac:dyDescent="0.2">
      <c r="A6617" t="s">
        <v>295</v>
      </c>
      <c r="B6617" t="s">
        <v>104</v>
      </c>
      <c r="C6617" t="s">
        <v>296</v>
      </c>
      <c r="D6617">
        <v>0</v>
      </c>
    </row>
    <row r="6618" spans="1:4" x14ac:dyDescent="0.2">
      <c r="A6618" t="s">
        <v>295</v>
      </c>
      <c r="B6618" t="s">
        <v>43</v>
      </c>
      <c r="C6618" t="s">
        <v>296</v>
      </c>
      <c r="D6618">
        <v>0</v>
      </c>
    </row>
    <row r="6619" spans="1:4" x14ac:dyDescent="0.2">
      <c r="A6619" t="s">
        <v>295</v>
      </c>
      <c r="B6619" t="s">
        <v>63</v>
      </c>
      <c r="C6619" t="s">
        <v>296</v>
      </c>
      <c r="D6619">
        <v>0</v>
      </c>
    </row>
    <row r="6620" spans="1:4" x14ac:dyDescent="0.2">
      <c r="A6620" t="s">
        <v>295</v>
      </c>
      <c r="B6620" t="s">
        <v>52</v>
      </c>
      <c r="C6620" t="s">
        <v>296</v>
      </c>
      <c r="D6620">
        <v>0</v>
      </c>
    </row>
    <row r="6621" spans="1:4" x14ac:dyDescent="0.2">
      <c r="A6621" t="s">
        <v>295</v>
      </c>
      <c r="B6621" t="s">
        <v>124</v>
      </c>
      <c r="C6621" t="s">
        <v>296</v>
      </c>
      <c r="D6621">
        <v>0</v>
      </c>
    </row>
    <row r="6622" spans="1:4" x14ac:dyDescent="0.2">
      <c r="A6622" t="s">
        <v>295</v>
      </c>
      <c r="B6622" t="s">
        <v>90</v>
      </c>
      <c r="C6622" t="s">
        <v>296</v>
      </c>
      <c r="D6622">
        <v>0</v>
      </c>
    </row>
    <row r="6623" spans="1:4" x14ac:dyDescent="0.2">
      <c r="A6623" t="s">
        <v>295</v>
      </c>
      <c r="B6623" t="s">
        <v>49</v>
      </c>
      <c r="C6623" t="s">
        <v>296</v>
      </c>
      <c r="D6623">
        <v>0</v>
      </c>
    </row>
    <row r="6624" spans="1:4" x14ac:dyDescent="0.2">
      <c r="A6624" t="s">
        <v>295</v>
      </c>
      <c r="B6624" t="s">
        <v>39</v>
      </c>
      <c r="C6624" t="s">
        <v>296</v>
      </c>
      <c r="D6624">
        <v>0</v>
      </c>
    </row>
    <row r="6625" spans="1:4" x14ac:dyDescent="0.2">
      <c r="A6625" t="s">
        <v>295</v>
      </c>
      <c r="B6625" t="s">
        <v>112</v>
      </c>
      <c r="C6625" t="s">
        <v>296</v>
      </c>
      <c r="D6625">
        <v>0</v>
      </c>
    </row>
    <row r="6626" spans="1:4" x14ac:dyDescent="0.2">
      <c r="A6626" t="s">
        <v>295</v>
      </c>
      <c r="B6626" t="s">
        <v>88</v>
      </c>
      <c r="C6626" t="s">
        <v>296</v>
      </c>
      <c r="D6626">
        <v>0</v>
      </c>
    </row>
    <row r="6627" spans="1:4" x14ac:dyDescent="0.2">
      <c r="A6627" t="s">
        <v>295</v>
      </c>
      <c r="B6627" t="s">
        <v>132</v>
      </c>
      <c r="C6627" t="s">
        <v>296</v>
      </c>
      <c r="D6627">
        <v>0</v>
      </c>
    </row>
    <row r="6628" spans="1:4" x14ac:dyDescent="0.2">
      <c r="A6628" t="s">
        <v>295</v>
      </c>
      <c r="B6628" t="s">
        <v>37</v>
      </c>
      <c r="C6628" t="s">
        <v>296</v>
      </c>
      <c r="D6628">
        <v>0</v>
      </c>
    </row>
    <row r="6629" spans="1:4" x14ac:dyDescent="0.2">
      <c r="A6629" t="s">
        <v>295</v>
      </c>
      <c r="B6629" t="s">
        <v>95</v>
      </c>
      <c r="C6629" t="s">
        <v>296</v>
      </c>
      <c r="D6629">
        <v>0</v>
      </c>
    </row>
    <row r="6630" spans="1:4" x14ac:dyDescent="0.2">
      <c r="A6630" t="s">
        <v>295</v>
      </c>
      <c r="B6630" t="s">
        <v>13</v>
      </c>
      <c r="C6630" t="s">
        <v>296</v>
      </c>
      <c r="D6630">
        <v>0</v>
      </c>
    </row>
    <row r="6631" spans="1:4" x14ac:dyDescent="0.2">
      <c r="A6631" t="s">
        <v>295</v>
      </c>
      <c r="B6631" t="s">
        <v>141</v>
      </c>
      <c r="C6631" t="s">
        <v>296</v>
      </c>
      <c r="D6631">
        <v>0</v>
      </c>
    </row>
    <row r="6632" spans="1:4" x14ac:dyDescent="0.2">
      <c r="A6632" t="s">
        <v>295</v>
      </c>
      <c r="B6632" t="s">
        <v>114</v>
      </c>
      <c r="C6632" t="s">
        <v>296</v>
      </c>
      <c r="D6632">
        <v>0</v>
      </c>
    </row>
    <row r="6633" spans="1:4" x14ac:dyDescent="0.2">
      <c r="A6633" t="s">
        <v>295</v>
      </c>
      <c r="B6633" t="s">
        <v>32</v>
      </c>
      <c r="C6633" t="s">
        <v>296</v>
      </c>
      <c r="D6633">
        <v>0</v>
      </c>
    </row>
    <row r="6634" spans="1:4" x14ac:dyDescent="0.2">
      <c r="A6634" t="s">
        <v>295</v>
      </c>
      <c r="B6634" t="s">
        <v>76</v>
      </c>
      <c r="C6634" t="s">
        <v>296</v>
      </c>
      <c r="D6634">
        <v>0</v>
      </c>
    </row>
    <row r="6635" spans="1:4" x14ac:dyDescent="0.2">
      <c r="A6635" t="s">
        <v>295</v>
      </c>
      <c r="B6635" t="s">
        <v>107</v>
      </c>
      <c r="C6635" t="s">
        <v>296</v>
      </c>
      <c r="D6635">
        <v>0</v>
      </c>
    </row>
    <row r="6636" spans="1:4" x14ac:dyDescent="0.2">
      <c r="A6636" t="s">
        <v>295</v>
      </c>
      <c r="B6636" t="s">
        <v>415</v>
      </c>
      <c r="C6636" t="s">
        <v>296</v>
      </c>
      <c r="D6636">
        <v>0</v>
      </c>
    </row>
    <row r="6637" spans="1:4" x14ac:dyDescent="0.2">
      <c r="A6637" t="s">
        <v>295</v>
      </c>
      <c r="B6637" t="s">
        <v>222</v>
      </c>
      <c r="C6637" t="s">
        <v>296</v>
      </c>
      <c r="D6637">
        <v>0</v>
      </c>
    </row>
    <row r="6638" spans="1:4" x14ac:dyDescent="0.2">
      <c r="A6638" t="s">
        <v>295</v>
      </c>
      <c r="B6638" t="s">
        <v>437</v>
      </c>
      <c r="C6638" t="s">
        <v>296</v>
      </c>
      <c r="D6638">
        <v>0</v>
      </c>
    </row>
    <row r="6639" spans="1:4" x14ac:dyDescent="0.2">
      <c r="A6639" t="s">
        <v>295</v>
      </c>
      <c r="B6639" t="s">
        <v>181</v>
      </c>
      <c r="C6639" t="s">
        <v>296</v>
      </c>
      <c r="D6639">
        <v>0</v>
      </c>
    </row>
    <row r="6640" spans="1:4" x14ac:dyDescent="0.2">
      <c r="A6640" t="s">
        <v>193</v>
      </c>
      <c r="B6640" t="s">
        <v>34</v>
      </c>
      <c r="C6640" t="s">
        <v>194</v>
      </c>
      <c r="D6640">
        <v>0</v>
      </c>
    </row>
    <row r="6641" spans="1:4" x14ac:dyDescent="0.2">
      <c r="A6641" t="s">
        <v>193</v>
      </c>
      <c r="B6641" t="s">
        <v>10</v>
      </c>
      <c r="C6641" t="s">
        <v>194</v>
      </c>
      <c r="D6641">
        <v>0</v>
      </c>
    </row>
    <row r="6642" spans="1:4" x14ac:dyDescent="0.2">
      <c r="A6642" t="s">
        <v>193</v>
      </c>
      <c r="B6642" t="s">
        <v>122</v>
      </c>
      <c r="C6642" t="s">
        <v>194</v>
      </c>
      <c r="D6642">
        <v>0</v>
      </c>
    </row>
    <row r="6643" spans="1:4" x14ac:dyDescent="0.2">
      <c r="A6643" t="s">
        <v>193</v>
      </c>
      <c r="B6643" t="s">
        <v>117</v>
      </c>
      <c r="C6643" t="s">
        <v>194</v>
      </c>
      <c r="D6643">
        <v>0</v>
      </c>
    </row>
    <row r="6644" spans="1:4" x14ac:dyDescent="0.2">
      <c r="A6644" t="s">
        <v>193</v>
      </c>
      <c r="B6644" t="s">
        <v>129</v>
      </c>
      <c r="C6644" t="s">
        <v>194</v>
      </c>
      <c r="D6644">
        <v>0</v>
      </c>
    </row>
    <row r="6645" spans="1:4" x14ac:dyDescent="0.2">
      <c r="A6645" t="s">
        <v>193</v>
      </c>
      <c r="B6645" t="s">
        <v>120</v>
      </c>
      <c r="C6645" t="s">
        <v>194</v>
      </c>
      <c r="D6645">
        <v>0</v>
      </c>
    </row>
    <row r="6646" spans="1:4" x14ac:dyDescent="0.2">
      <c r="A6646" t="s">
        <v>193</v>
      </c>
      <c r="B6646" t="s">
        <v>143</v>
      </c>
      <c r="C6646" t="s">
        <v>194</v>
      </c>
      <c r="D6646">
        <v>0</v>
      </c>
    </row>
    <row r="6647" spans="1:4" x14ac:dyDescent="0.2">
      <c r="A6647" t="s">
        <v>193</v>
      </c>
      <c r="B6647" t="s">
        <v>71</v>
      </c>
      <c r="C6647" t="s">
        <v>194</v>
      </c>
      <c r="D6647">
        <v>0</v>
      </c>
    </row>
    <row r="6648" spans="1:4" x14ac:dyDescent="0.2">
      <c r="A6648" t="s">
        <v>193</v>
      </c>
      <c r="B6648" t="s">
        <v>93</v>
      </c>
      <c r="C6648" t="s">
        <v>194</v>
      </c>
      <c r="D6648">
        <v>0</v>
      </c>
    </row>
    <row r="6649" spans="1:4" x14ac:dyDescent="0.2">
      <c r="A6649" t="s">
        <v>193</v>
      </c>
      <c r="B6649" t="s">
        <v>46</v>
      </c>
      <c r="C6649" t="s">
        <v>194</v>
      </c>
      <c r="D6649">
        <v>0</v>
      </c>
    </row>
    <row r="6650" spans="1:4" x14ac:dyDescent="0.2">
      <c r="A6650" t="s">
        <v>193</v>
      </c>
      <c r="B6650" t="s">
        <v>30</v>
      </c>
      <c r="C6650" t="s">
        <v>194</v>
      </c>
      <c r="D6650">
        <v>0</v>
      </c>
    </row>
    <row r="6651" spans="1:4" x14ac:dyDescent="0.2">
      <c r="A6651" t="s">
        <v>193</v>
      </c>
      <c r="B6651" t="s">
        <v>69</v>
      </c>
      <c r="C6651" t="s">
        <v>194</v>
      </c>
      <c r="D6651">
        <v>0</v>
      </c>
    </row>
    <row r="6652" spans="1:4" x14ac:dyDescent="0.2">
      <c r="A6652" t="s">
        <v>193</v>
      </c>
      <c r="B6652" t="s">
        <v>55</v>
      </c>
      <c r="C6652" t="s">
        <v>194</v>
      </c>
      <c r="D6652">
        <v>0</v>
      </c>
    </row>
    <row r="6653" spans="1:4" x14ac:dyDescent="0.2">
      <c r="A6653" t="s">
        <v>193</v>
      </c>
      <c r="B6653" t="s">
        <v>73</v>
      </c>
      <c r="C6653" t="s">
        <v>194</v>
      </c>
      <c r="D6653">
        <v>0</v>
      </c>
    </row>
    <row r="6654" spans="1:4" x14ac:dyDescent="0.2">
      <c r="A6654" t="s">
        <v>193</v>
      </c>
      <c r="B6654" t="s">
        <v>58</v>
      </c>
      <c r="C6654" t="s">
        <v>194</v>
      </c>
      <c r="D6654">
        <v>0</v>
      </c>
    </row>
    <row r="6655" spans="1:4" x14ac:dyDescent="0.2">
      <c r="A6655" t="s">
        <v>193</v>
      </c>
      <c r="B6655" t="s">
        <v>126</v>
      </c>
      <c r="C6655" t="s">
        <v>194</v>
      </c>
      <c r="D6655">
        <v>0</v>
      </c>
    </row>
    <row r="6656" spans="1:4" x14ac:dyDescent="0.2">
      <c r="A6656" t="s">
        <v>193</v>
      </c>
      <c r="B6656" t="s">
        <v>17</v>
      </c>
      <c r="C6656" t="s">
        <v>194</v>
      </c>
      <c r="D6656">
        <v>0</v>
      </c>
    </row>
    <row r="6657" spans="1:4" x14ac:dyDescent="0.2">
      <c r="A6657" t="s">
        <v>193</v>
      </c>
      <c r="B6657" t="s">
        <v>110</v>
      </c>
      <c r="C6657" t="s">
        <v>194</v>
      </c>
      <c r="D6657">
        <v>0</v>
      </c>
    </row>
    <row r="6658" spans="1:4" x14ac:dyDescent="0.2">
      <c r="A6658" t="s">
        <v>193</v>
      </c>
      <c r="B6658" t="s">
        <v>21</v>
      </c>
      <c r="C6658" t="s">
        <v>194</v>
      </c>
      <c r="D6658">
        <v>0</v>
      </c>
    </row>
    <row r="6659" spans="1:4" x14ac:dyDescent="0.2">
      <c r="A6659" t="s">
        <v>193</v>
      </c>
      <c r="B6659" t="s">
        <v>7</v>
      </c>
      <c r="C6659" t="s">
        <v>194</v>
      </c>
      <c r="D6659">
        <v>0</v>
      </c>
    </row>
    <row r="6660" spans="1:4" x14ac:dyDescent="0.2">
      <c r="A6660" t="s">
        <v>193</v>
      </c>
      <c r="B6660" t="s">
        <v>65</v>
      </c>
      <c r="C6660" t="s">
        <v>194</v>
      </c>
      <c r="D6660">
        <v>0</v>
      </c>
    </row>
    <row r="6661" spans="1:4" x14ac:dyDescent="0.2">
      <c r="A6661" t="s">
        <v>193</v>
      </c>
      <c r="B6661" t="s">
        <v>15</v>
      </c>
      <c r="C6661" t="s">
        <v>194</v>
      </c>
      <c r="D6661">
        <v>0</v>
      </c>
    </row>
    <row r="6662" spans="1:4" x14ac:dyDescent="0.2">
      <c r="A6662" t="s">
        <v>193</v>
      </c>
      <c r="B6662" t="s">
        <v>28</v>
      </c>
      <c r="C6662" t="s">
        <v>194</v>
      </c>
      <c r="D6662">
        <v>0</v>
      </c>
    </row>
    <row r="6663" spans="1:4" x14ac:dyDescent="0.2">
      <c r="A6663" t="s">
        <v>193</v>
      </c>
      <c r="B6663" t="s">
        <v>19</v>
      </c>
      <c r="C6663" t="s">
        <v>194</v>
      </c>
      <c r="D6663">
        <v>0</v>
      </c>
    </row>
    <row r="6664" spans="1:4" x14ac:dyDescent="0.2">
      <c r="A6664" t="s">
        <v>193</v>
      </c>
      <c r="B6664" t="s">
        <v>99</v>
      </c>
      <c r="C6664" t="s">
        <v>194</v>
      </c>
      <c r="D6664">
        <v>0</v>
      </c>
    </row>
    <row r="6665" spans="1:4" x14ac:dyDescent="0.2">
      <c r="A6665" t="s">
        <v>193</v>
      </c>
      <c r="B6665" t="s">
        <v>60</v>
      </c>
      <c r="C6665" t="s">
        <v>194</v>
      </c>
      <c r="D6665">
        <v>0</v>
      </c>
    </row>
    <row r="6666" spans="1:4" x14ac:dyDescent="0.2">
      <c r="A6666" t="s">
        <v>193</v>
      </c>
      <c r="B6666" t="s">
        <v>79</v>
      </c>
      <c r="C6666" t="s">
        <v>194</v>
      </c>
      <c r="D6666">
        <v>0</v>
      </c>
    </row>
    <row r="6667" spans="1:4" x14ac:dyDescent="0.2">
      <c r="A6667" t="s">
        <v>193</v>
      </c>
      <c r="B6667" t="s">
        <v>24</v>
      </c>
      <c r="C6667" t="s">
        <v>194</v>
      </c>
      <c r="D6667">
        <v>0</v>
      </c>
    </row>
    <row r="6668" spans="1:4" x14ac:dyDescent="0.2">
      <c r="A6668" t="s">
        <v>193</v>
      </c>
      <c r="B6668" t="s">
        <v>41</v>
      </c>
      <c r="C6668" t="s">
        <v>194</v>
      </c>
      <c r="D6668">
        <v>0</v>
      </c>
    </row>
    <row r="6669" spans="1:4" x14ac:dyDescent="0.2">
      <c r="A6669" t="s">
        <v>193</v>
      </c>
      <c r="B6669" t="s">
        <v>104</v>
      </c>
      <c r="C6669" t="s">
        <v>194</v>
      </c>
      <c r="D6669">
        <v>0</v>
      </c>
    </row>
    <row r="6670" spans="1:4" x14ac:dyDescent="0.2">
      <c r="A6670" t="s">
        <v>193</v>
      </c>
      <c r="B6670" t="s">
        <v>43</v>
      </c>
      <c r="C6670" t="s">
        <v>194</v>
      </c>
      <c r="D6670">
        <v>0</v>
      </c>
    </row>
    <row r="6671" spans="1:4" x14ac:dyDescent="0.2">
      <c r="A6671" t="s">
        <v>193</v>
      </c>
      <c r="B6671" t="s">
        <v>63</v>
      </c>
      <c r="C6671" t="s">
        <v>194</v>
      </c>
      <c r="D6671">
        <v>0</v>
      </c>
    </row>
    <row r="6672" spans="1:4" x14ac:dyDescent="0.2">
      <c r="A6672" t="s">
        <v>193</v>
      </c>
      <c r="B6672" t="s">
        <v>52</v>
      </c>
      <c r="C6672" t="s">
        <v>194</v>
      </c>
      <c r="D6672">
        <v>0</v>
      </c>
    </row>
    <row r="6673" spans="1:4" x14ac:dyDescent="0.2">
      <c r="A6673" t="s">
        <v>193</v>
      </c>
      <c r="B6673" t="s">
        <v>26</v>
      </c>
      <c r="C6673" t="s">
        <v>194</v>
      </c>
      <c r="D6673">
        <v>0</v>
      </c>
    </row>
    <row r="6674" spans="1:4" x14ac:dyDescent="0.2">
      <c r="A6674" t="s">
        <v>193</v>
      </c>
      <c r="B6674" t="s">
        <v>90</v>
      </c>
      <c r="C6674" t="s">
        <v>194</v>
      </c>
      <c r="D6674">
        <v>0</v>
      </c>
    </row>
    <row r="6675" spans="1:4" x14ac:dyDescent="0.2">
      <c r="A6675" t="s">
        <v>193</v>
      </c>
      <c r="B6675" t="s">
        <v>49</v>
      </c>
      <c r="C6675" t="s">
        <v>194</v>
      </c>
      <c r="D6675">
        <v>0</v>
      </c>
    </row>
    <row r="6676" spans="1:4" x14ac:dyDescent="0.2">
      <c r="A6676" t="s">
        <v>193</v>
      </c>
      <c r="B6676" t="s">
        <v>39</v>
      </c>
      <c r="C6676" t="s">
        <v>194</v>
      </c>
      <c r="D6676">
        <v>0</v>
      </c>
    </row>
    <row r="6677" spans="1:4" x14ac:dyDescent="0.2">
      <c r="A6677" t="s">
        <v>193</v>
      </c>
      <c r="B6677" t="s">
        <v>112</v>
      </c>
      <c r="C6677" t="s">
        <v>194</v>
      </c>
      <c r="D6677">
        <v>0</v>
      </c>
    </row>
    <row r="6678" spans="1:4" x14ac:dyDescent="0.2">
      <c r="A6678" t="s">
        <v>193</v>
      </c>
      <c r="B6678" t="s">
        <v>132</v>
      </c>
      <c r="C6678" t="s">
        <v>194</v>
      </c>
      <c r="D6678">
        <v>0</v>
      </c>
    </row>
    <row r="6679" spans="1:4" x14ac:dyDescent="0.2">
      <c r="A6679" t="s">
        <v>193</v>
      </c>
      <c r="B6679" t="s">
        <v>37</v>
      </c>
      <c r="C6679" t="s">
        <v>194</v>
      </c>
      <c r="D6679">
        <v>0</v>
      </c>
    </row>
    <row r="6680" spans="1:4" x14ac:dyDescent="0.2">
      <c r="A6680" t="s">
        <v>193</v>
      </c>
      <c r="B6680" t="s">
        <v>137</v>
      </c>
      <c r="C6680" t="s">
        <v>194</v>
      </c>
      <c r="D6680">
        <v>0</v>
      </c>
    </row>
    <row r="6681" spans="1:4" x14ac:dyDescent="0.2">
      <c r="A6681" t="s">
        <v>193</v>
      </c>
      <c r="B6681" t="s">
        <v>141</v>
      </c>
      <c r="C6681" t="s">
        <v>194</v>
      </c>
      <c r="D6681">
        <v>0</v>
      </c>
    </row>
    <row r="6682" spans="1:4" x14ac:dyDescent="0.2">
      <c r="A6682" t="s">
        <v>193</v>
      </c>
      <c r="B6682" t="s">
        <v>114</v>
      </c>
      <c r="C6682" t="s">
        <v>194</v>
      </c>
      <c r="D6682">
        <v>0</v>
      </c>
    </row>
    <row r="6683" spans="1:4" x14ac:dyDescent="0.2">
      <c r="A6683" t="s">
        <v>193</v>
      </c>
      <c r="B6683" t="s">
        <v>32</v>
      </c>
      <c r="C6683" t="s">
        <v>194</v>
      </c>
      <c r="D6683">
        <v>0</v>
      </c>
    </row>
    <row r="6684" spans="1:4" x14ac:dyDescent="0.2">
      <c r="A6684" t="s">
        <v>193</v>
      </c>
      <c r="B6684" t="s">
        <v>107</v>
      </c>
      <c r="C6684" t="s">
        <v>194</v>
      </c>
      <c r="D6684">
        <v>0</v>
      </c>
    </row>
    <row r="6685" spans="1:4" x14ac:dyDescent="0.2">
      <c r="A6685" t="s">
        <v>193</v>
      </c>
      <c r="B6685" t="s">
        <v>222</v>
      </c>
      <c r="C6685" t="s">
        <v>194</v>
      </c>
      <c r="D6685">
        <v>0</v>
      </c>
    </row>
    <row r="6686" spans="1:4" x14ac:dyDescent="0.2">
      <c r="A6686" t="s">
        <v>193</v>
      </c>
      <c r="B6686" t="s">
        <v>437</v>
      </c>
      <c r="C6686" t="s">
        <v>194</v>
      </c>
      <c r="D6686">
        <v>0</v>
      </c>
    </row>
    <row r="6687" spans="1:4" x14ac:dyDescent="0.2">
      <c r="A6687" t="s">
        <v>193</v>
      </c>
      <c r="B6687" t="s">
        <v>181</v>
      </c>
      <c r="C6687" t="s">
        <v>194</v>
      </c>
      <c r="D6687">
        <v>0</v>
      </c>
    </row>
    <row r="6688" spans="1:4" x14ac:dyDescent="0.2">
      <c r="A6688" t="s">
        <v>207</v>
      </c>
      <c r="B6688" t="s">
        <v>34</v>
      </c>
      <c r="C6688" t="s">
        <v>208</v>
      </c>
      <c r="D6688">
        <v>0</v>
      </c>
    </row>
    <row r="6689" spans="1:4" x14ac:dyDescent="0.2">
      <c r="A6689" t="s">
        <v>207</v>
      </c>
      <c r="B6689" t="s">
        <v>10</v>
      </c>
      <c r="C6689" t="s">
        <v>208</v>
      </c>
      <c r="D6689">
        <v>0</v>
      </c>
    </row>
    <row r="6690" spans="1:4" x14ac:dyDescent="0.2">
      <c r="A6690" t="s">
        <v>207</v>
      </c>
      <c r="B6690" t="s">
        <v>122</v>
      </c>
      <c r="C6690" t="s">
        <v>208</v>
      </c>
      <c r="D6690">
        <v>0</v>
      </c>
    </row>
    <row r="6691" spans="1:4" x14ac:dyDescent="0.2">
      <c r="A6691" t="s">
        <v>207</v>
      </c>
      <c r="B6691" t="s">
        <v>117</v>
      </c>
      <c r="C6691" t="s">
        <v>208</v>
      </c>
      <c r="D6691">
        <v>0</v>
      </c>
    </row>
    <row r="6692" spans="1:4" x14ac:dyDescent="0.2">
      <c r="A6692" t="s">
        <v>207</v>
      </c>
      <c r="B6692" t="s">
        <v>97</v>
      </c>
      <c r="C6692" t="s">
        <v>208</v>
      </c>
      <c r="D6692">
        <v>0</v>
      </c>
    </row>
    <row r="6693" spans="1:4" x14ac:dyDescent="0.2">
      <c r="A6693" t="s">
        <v>207</v>
      </c>
      <c r="B6693" t="s">
        <v>67</v>
      </c>
      <c r="C6693" t="s">
        <v>208</v>
      </c>
      <c r="D6693">
        <v>0</v>
      </c>
    </row>
    <row r="6694" spans="1:4" x14ac:dyDescent="0.2">
      <c r="A6694" t="s">
        <v>207</v>
      </c>
      <c r="B6694" t="s">
        <v>143</v>
      </c>
      <c r="C6694" t="s">
        <v>208</v>
      </c>
      <c r="D6694">
        <v>0</v>
      </c>
    </row>
    <row r="6695" spans="1:4" x14ac:dyDescent="0.2">
      <c r="A6695" t="s">
        <v>207</v>
      </c>
      <c r="B6695" t="s">
        <v>71</v>
      </c>
      <c r="C6695" t="s">
        <v>208</v>
      </c>
      <c r="D6695">
        <v>0</v>
      </c>
    </row>
    <row r="6696" spans="1:4" x14ac:dyDescent="0.2">
      <c r="A6696" t="s">
        <v>207</v>
      </c>
      <c r="B6696" t="s">
        <v>93</v>
      </c>
      <c r="C6696" t="s">
        <v>208</v>
      </c>
      <c r="D6696">
        <v>0</v>
      </c>
    </row>
    <row r="6697" spans="1:4" x14ac:dyDescent="0.2">
      <c r="A6697" t="s">
        <v>207</v>
      </c>
      <c r="B6697" t="s">
        <v>46</v>
      </c>
      <c r="C6697" t="s">
        <v>208</v>
      </c>
      <c r="D6697">
        <v>0</v>
      </c>
    </row>
    <row r="6698" spans="1:4" x14ac:dyDescent="0.2">
      <c r="A6698" t="s">
        <v>207</v>
      </c>
      <c r="B6698" t="s">
        <v>30</v>
      </c>
      <c r="C6698" t="s">
        <v>208</v>
      </c>
      <c r="D6698">
        <v>0</v>
      </c>
    </row>
    <row r="6699" spans="1:4" x14ac:dyDescent="0.2">
      <c r="A6699" t="s">
        <v>207</v>
      </c>
      <c r="B6699" t="s">
        <v>69</v>
      </c>
      <c r="C6699" t="s">
        <v>208</v>
      </c>
      <c r="D6699">
        <v>0</v>
      </c>
    </row>
    <row r="6700" spans="1:4" x14ac:dyDescent="0.2">
      <c r="A6700" t="s">
        <v>207</v>
      </c>
      <c r="B6700" t="s">
        <v>101</v>
      </c>
      <c r="C6700" t="s">
        <v>208</v>
      </c>
      <c r="D6700">
        <v>0</v>
      </c>
    </row>
    <row r="6701" spans="1:4" x14ac:dyDescent="0.2">
      <c r="A6701" t="s">
        <v>207</v>
      </c>
      <c r="B6701" t="s">
        <v>55</v>
      </c>
      <c r="C6701" t="s">
        <v>208</v>
      </c>
      <c r="D6701">
        <v>0</v>
      </c>
    </row>
    <row r="6702" spans="1:4" x14ac:dyDescent="0.2">
      <c r="A6702" t="s">
        <v>207</v>
      </c>
      <c r="B6702" t="s">
        <v>85</v>
      </c>
      <c r="C6702" t="s">
        <v>208</v>
      </c>
      <c r="D6702">
        <v>0</v>
      </c>
    </row>
    <row r="6703" spans="1:4" x14ac:dyDescent="0.2">
      <c r="A6703" t="s">
        <v>207</v>
      </c>
      <c r="B6703" t="s">
        <v>73</v>
      </c>
      <c r="C6703" t="s">
        <v>208</v>
      </c>
      <c r="D6703">
        <v>0</v>
      </c>
    </row>
    <row r="6704" spans="1:4" x14ac:dyDescent="0.2">
      <c r="A6704" t="s">
        <v>207</v>
      </c>
      <c r="B6704" t="s">
        <v>58</v>
      </c>
      <c r="C6704" t="s">
        <v>208</v>
      </c>
      <c r="D6704">
        <v>0</v>
      </c>
    </row>
    <row r="6705" spans="1:4" x14ac:dyDescent="0.2">
      <c r="A6705" t="s">
        <v>207</v>
      </c>
      <c r="B6705" t="s">
        <v>126</v>
      </c>
      <c r="C6705" t="s">
        <v>208</v>
      </c>
      <c r="D6705">
        <v>0</v>
      </c>
    </row>
    <row r="6706" spans="1:4" x14ac:dyDescent="0.2">
      <c r="A6706" t="s">
        <v>207</v>
      </c>
      <c r="B6706" t="s">
        <v>17</v>
      </c>
      <c r="C6706" t="s">
        <v>208</v>
      </c>
      <c r="D6706">
        <v>0</v>
      </c>
    </row>
    <row r="6707" spans="1:4" x14ac:dyDescent="0.2">
      <c r="A6707" t="s">
        <v>207</v>
      </c>
      <c r="B6707" t="s">
        <v>110</v>
      </c>
      <c r="C6707" t="s">
        <v>208</v>
      </c>
      <c r="D6707">
        <v>0</v>
      </c>
    </row>
    <row r="6708" spans="1:4" x14ac:dyDescent="0.2">
      <c r="A6708" t="s">
        <v>207</v>
      </c>
      <c r="B6708" t="s">
        <v>81</v>
      </c>
      <c r="C6708" t="s">
        <v>208</v>
      </c>
      <c r="D6708">
        <v>0</v>
      </c>
    </row>
    <row r="6709" spans="1:4" x14ac:dyDescent="0.2">
      <c r="A6709" t="s">
        <v>207</v>
      </c>
      <c r="B6709" t="s">
        <v>15</v>
      </c>
      <c r="C6709" t="s">
        <v>208</v>
      </c>
      <c r="D6709">
        <v>0</v>
      </c>
    </row>
    <row r="6710" spans="1:4" x14ac:dyDescent="0.2">
      <c r="A6710" t="s">
        <v>207</v>
      </c>
      <c r="B6710" t="s">
        <v>28</v>
      </c>
      <c r="C6710" t="s">
        <v>208</v>
      </c>
      <c r="D6710">
        <v>0</v>
      </c>
    </row>
    <row r="6711" spans="1:4" x14ac:dyDescent="0.2">
      <c r="A6711" t="s">
        <v>207</v>
      </c>
      <c r="B6711" t="s">
        <v>19</v>
      </c>
      <c r="C6711" t="s">
        <v>208</v>
      </c>
      <c r="D6711">
        <v>0</v>
      </c>
    </row>
    <row r="6712" spans="1:4" x14ac:dyDescent="0.2">
      <c r="A6712" t="s">
        <v>207</v>
      </c>
      <c r="B6712" t="s">
        <v>99</v>
      </c>
      <c r="C6712" t="s">
        <v>208</v>
      </c>
      <c r="D6712">
        <v>0</v>
      </c>
    </row>
    <row r="6713" spans="1:4" x14ac:dyDescent="0.2">
      <c r="A6713" t="s">
        <v>207</v>
      </c>
      <c r="B6713" t="s">
        <v>135</v>
      </c>
      <c r="C6713" t="s">
        <v>208</v>
      </c>
      <c r="D6713">
        <v>0</v>
      </c>
    </row>
    <row r="6714" spans="1:4" x14ac:dyDescent="0.2">
      <c r="A6714" t="s">
        <v>207</v>
      </c>
      <c r="B6714" t="s">
        <v>60</v>
      </c>
      <c r="C6714" t="s">
        <v>208</v>
      </c>
      <c r="D6714">
        <v>0</v>
      </c>
    </row>
    <row r="6715" spans="1:4" x14ac:dyDescent="0.2">
      <c r="A6715" t="s">
        <v>207</v>
      </c>
      <c r="B6715" t="s">
        <v>24</v>
      </c>
      <c r="C6715" t="s">
        <v>208</v>
      </c>
      <c r="D6715">
        <v>0</v>
      </c>
    </row>
    <row r="6716" spans="1:4" x14ac:dyDescent="0.2">
      <c r="A6716" t="s">
        <v>207</v>
      </c>
      <c r="B6716" t="s">
        <v>41</v>
      </c>
      <c r="C6716" t="s">
        <v>208</v>
      </c>
      <c r="D6716">
        <v>0</v>
      </c>
    </row>
    <row r="6717" spans="1:4" x14ac:dyDescent="0.2">
      <c r="A6717" t="s">
        <v>207</v>
      </c>
      <c r="B6717" t="s">
        <v>43</v>
      </c>
      <c r="C6717" t="s">
        <v>208</v>
      </c>
      <c r="D6717">
        <v>0</v>
      </c>
    </row>
    <row r="6718" spans="1:4" x14ac:dyDescent="0.2">
      <c r="A6718" t="s">
        <v>207</v>
      </c>
      <c r="B6718" t="s">
        <v>52</v>
      </c>
      <c r="C6718" t="s">
        <v>208</v>
      </c>
      <c r="D6718">
        <v>0</v>
      </c>
    </row>
    <row r="6719" spans="1:4" x14ac:dyDescent="0.2">
      <c r="A6719" t="s">
        <v>207</v>
      </c>
      <c r="B6719" t="s">
        <v>26</v>
      </c>
      <c r="C6719" t="s">
        <v>208</v>
      </c>
      <c r="D6719">
        <v>0</v>
      </c>
    </row>
    <row r="6720" spans="1:4" x14ac:dyDescent="0.2">
      <c r="A6720" t="s">
        <v>207</v>
      </c>
      <c r="B6720" t="s">
        <v>124</v>
      </c>
      <c r="C6720" t="s">
        <v>208</v>
      </c>
      <c r="D6720">
        <v>0</v>
      </c>
    </row>
    <row r="6721" spans="1:4" x14ac:dyDescent="0.2">
      <c r="A6721" t="s">
        <v>207</v>
      </c>
      <c r="B6721" t="s">
        <v>90</v>
      </c>
      <c r="C6721" t="s">
        <v>208</v>
      </c>
      <c r="D6721">
        <v>0</v>
      </c>
    </row>
    <row r="6722" spans="1:4" x14ac:dyDescent="0.2">
      <c r="A6722" t="s">
        <v>207</v>
      </c>
      <c r="B6722" t="s">
        <v>49</v>
      </c>
      <c r="C6722" t="s">
        <v>208</v>
      </c>
      <c r="D6722">
        <v>0</v>
      </c>
    </row>
    <row r="6723" spans="1:4" x14ac:dyDescent="0.2">
      <c r="A6723" t="s">
        <v>207</v>
      </c>
      <c r="B6723" t="s">
        <v>39</v>
      </c>
      <c r="C6723" t="s">
        <v>208</v>
      </c>
      <c r="D6723">
        <v>0</v>
      </c>
    </row>
    <row r="6724" spans="1:4" x14ac:dyDescent="0.2">
      <c r="A6724" t="s">
        <v>207</v>
      </c>
      <c r="B6724" t="s">
        <v>112</v>
      </c>
      <c r="C6724" t="s">
        <v>208</v>
      </c>
      <c r="D6724">
        <v>0</v>
      </c>
    </row>
    <row r="6725" spans="1:4" x14ac:dyDescent="0.2">
      <c r="A6725" t="s">
        <v>207</v>
      </c>
      <c r="B6725" t="s">
        <v>88</v>
      </c>
      <c r="C6725" t="s">
        <v>208</v>
      </c>
      <c r="D6725">
        <v>0</v>
      </c>
    </row>
    <row r="6726" spans="1:4" x14ac:dyDescent="0.2">
      <c r="A6726" t="s">
        <v>207</v>
      </c>
      <c r="B6726" t="s">
        <v>132</v>
      </c>
      <c r="C6726" t="s">
        <v>208</v>
      </c>
      <c r="D6726">
        <v>0</v>
      </c>
    </row>
    <row r="6727" spans="1:4" x14ac:dyDescent="0.2">
      <c r="A6727" t="s">
        <v>207</v>
      </c>
      <c r="B6727" t="s">
        <v>37</v>
      </c>
      <c r="C6727" t="s">
        <v>208</v>
      </c>
      <c r="D6727">
        <v>0</v>
      </c>
    </row>
    <row r="6728" spans="1:4" x14ac:dyDescent="0.2">
      <c r="A6728" t="s">
        <v>207</v>
      </c>
      <c r="B6728" t="s">
        <v>139</v>
      </c>
      <c r="C6728" t="s">
        <v>208</v>
      </c>
      <c r="D6728">
        <v>0</v>
      </c>
    </row>
    <row r="6729" spans="1:4" x14ac:dyDescent="0.2">
      <c r="A6729" t="s">
        <v>207</v>
      </c>
      <c r="B6729" t="s">
        <v>95</v>
      </c>
      <c r="C6729" t="s">
        <v>208</v>
      </c>
      <c r="D6729">
        <v>0</v>
      </c>
    </row>
    <row r="6730" spans="1:4" x14ac:dyDescent="0.2">
      <c r="A6730" t="s">
        <v>207</v>
      </c>
      <c r="B6730" t="s">
        <v>13</v>
      </c>
      <c r="C6730" t="s">
        <v>208</v>
      </c>
      <c r="D6730">
        <v>0</v>
      </c>
    </row>
    <row r="6731" spans="1:4" x14ac:dyDescent="0.2">
      <c r="A6731" t="s">
        <v>207</v>
      </c>
      <c r="B6731" t="s">
        <v>141</v>
      </c>
      <c r="C6731" t="s">
        <v>208</v>
      </c>
      <c r="D6731">
        <v>0</v>
      </c>
    </row>
    <row r="6732" spans="1:4" x14ac:dyDescent="0.2">
      <c r="A6732" t="s">
        <v>207</v>
      </c>
      <c r="B6732" t="s">
        <v>114</v>
      </c>
      <c r="C6732" t="s">
        <v>208</v>
      </c>
      <c r="D6732">
        <v>0</v>
      </c>
    </row>
    <row r="6733" spans="1:4" x14ac:dyDescent="0.2">
      <c r="A6733" t="s">
        <v>207</v>
      </c>
      <c r="B6733" t="s">
        <v>32</v>
      </c>
      <c r="C6733" t="s">
        <v>208</v>
      </c>
      <c r="D6733">
        <v>0</v>
      </c>
    </row>
    <row r="6734" spans="1:4" x14ac:dyDescent="0.2">
      <c r="A6734" t="s">
        <v>207</v>
      </c>
      <c r="B6734" t="s">
        <v>107</v>
      </c>
      <c r="C6734" t="s">
        <v>208</v>
      </c>
      <c r="D6734">
        <v>0</v>
      </c>
    </row>
    <row r="6735" spans="1:4" x14ac:dyDescent="0.2">
      <c r="A6735" t="s">
        <v>207</v>
      </c>
      <c r="B6735" t="s">
        <v>415</v>
      </c>
      <c r="C6735" t="s">
        <v>208</v>
      </c>
      <c r="D6735">
        <v>0</v>
      </c>
    </row>
    <row r="6736" spans="1:4" x14ac:dyDescent="0.2">
      <c r="A6736" t="s">
        <v>207</v>
      </c>
      <c r="B6736" t="s">
        <v>222</v>
      </c>
      <c r="C6736" t="s">
        <v>208</v>
      </c>
      <c r="D6736">
        <v>0</v>
      </c>
    </row>
    <row r="6737" spans="1:4" x14ac:dyDescent="0.2">
      <c r="A6737" t="s">
        <v>207</v>
      </c>
      <c r="B6737" t="s">
        <v>273</v>
      </c>
      <c r="C6737" t="s">
        <v>208</v>
      </c>
      <c r="D6737">
        <v>0</v>
      </c>
    </row>
    <row r="6738" spans="1:4" x14ac:dyDescent="0.2">
      <c r="A6738" t="s">
        <v>207</v>
      </c>
      <c r="B6738" t="s">
        <v>437</v>
      </c>
      <c r="C6738" t="s">
        <v>208</v>
      </c>
      <c r="D6738">
        <v>0</v>
      </c>
    </row>
    <row r="6739" spans="1:4" x14ac:dyDescent="0.2">
      <c r="A6739" t="s">
        <v>207</v>
      </c>
      <c r="B6739" t="s">
        <v>181</v>
      </c>
      <c r="C6739" t="s">
        <v>208</v>
      </c>
      <c r="D6739">
        <v>0</v>
      </c>
    </row>
    <row r="6740" spans="1:4" x14ac:dyDescent="0.2">
      <c r="A6740" t="s">
        <v>319</v>
      </c>
      <c r="B6740" t="s">
        <v>34</v>
      </c>
      <c r="C6740" t="s">
        <v>320</v>
      </c>
      <c r="D6740">
        <v>0</v>
      </c>
    </row>
    <row r="6741" spans="1:4" x14ac:dyDescent="0.2">
      <c r="A6741" t="s">
        <v>319</v>
      </c>
      <c r="B6741" t="s">
        <v>10</v>
      </c>
      <c r="C6741" t="s">
        <v>320</v>
      </c>
      <c r="D6741">
        <v>0</v>
      </c>
    </row>
    <row r="6742" spans="1:4" x14ac:dyDescent="0.2">
      <c r="A6742" t="s">
        <v>319</v>
      </c>
      <c r="B6742" t="s">
        <v>122</v>
      </c>
      <c r="C6742" t="s">
        <v>320</v>
      </c>
      <c r="D6742">
        <v>0</v>
      </c>
    </row>
    <row r="6743" spans="1:4" x14ac:dyDescent="0.2">
      <c r="A6743" t="s">
        <v>319</v>
      </c>
      <c r="B6743" t="s">
        <v>83</v>
      </c>
      <c r="C6743" t="s">
        <v>320</v>
      </c>
      <c r="D6743">
        <v>0</v>
      </c>
    </row>
    <row r="6744" spans="1:4" x14ac:dyDescent="0.2">
      <c r="A6744" t="s">
        <v>319</v>
      </c>
      <c r="B6744" t="s">
        <v>117</v>
      </c>
      <c r="C6744" t="s">
        <v>320</v>
      </c>
      <c r="D6744">
        <v>0</v>
      </c>
    </row>
    <row r="6745" spans="1:4" x14ac:dyDescent="0.2">
      <c r="A6745" t="s">
        <v>319</v>
      </c>
      <c r="B6745" t="s">
        <v>97</v>
      </c>
      <c r="C6745" t="s">
        <v>320</v>
      </c>
      <c r="D6745">
        <v>0</v>
      </c>
    </row>
    <row r="6746" spans="1:4" x14ac:dyDescent="0.2">
      <c r="A6746" t="s">
        <v>319</v>
      </c>
      <c r="B6746" t="s">
        <v>129</v>
      </c>
      <c r="C6746" t="s">
        <v>320</v>
      </c>
      <c r="D6746">
        <v>0</v>
      </c>
    </row>
    <row r="6747" spans="1:4" x14ac:dyDescent="0.2">
      <c r="A6747" t="s">
        <v>319</v>
      </c>
      <c r="B6747" t="s">
        <v>67</v>
      </c>
      <c r="C6747" t="s">
        <v>320</v>
      </c>
      <c r="D6747">
        <v>0</v>
      </c>
    </row>
    <row r="6748" spans="1:4" x14ac:dyDescent="0.2">
      <c r="A6748" t="s">
        <v>319</v>
      </c>
      <c r="B6748" t="s">
        <v>120</v>
      </c>
      <c r="C6748" t="s">
        <v>320</v>
      </c>
      <c r="D6748">
        <v>0</v>
      </c>
    </row>
    <row r="6749" spans="1:4" x14ac:dyDescent="0.2">
      <c r="A6749" t="s">
        <v>319</v>
      </c>
      <c r="B6749" t="s">
        <v>143</v>
      </c>
      <c r="C6749" t="s">
        <v>320</v>
      </c>
      <c r="D6749">
        <v>0</v>
      </c>
    </row>
    <row r="6750" spans="1:4" x14ac:dyDescent="0.2">
      <c r="A6750" t="s">
        <v>319</v>
      </c>
      <c r="B6750" t="s">
        <v>71</v>
      </c>
      <c r="C6750" t="s">
        <v>320</v>
      </c>
      <c r="D6750">
        <v>0</v>
      </c>
    </row>
    <row r="6751" spans="1:4" x14ac:dyDescent="0.2">
      <c r="A6751" t="s">
        <v>319</v>
      </c>
      <c r="B6751" t="s">
        <v>93</v>
      </c>
      <c r="C6751" t="s">
        <v>320</v>
      </c>
      <c r="D6751">
        <v>0</v>
      </c>
    </row>
    <row r="6752" spans="1:4" x14ac:dyDescent="0.2">
      <c r="A6752" t="s">
        <v>319</v>
      </c>
      <c r="B6752" t="s">
        <v>46</v>
      </c>
      <c r="C6752" t="s">
        <v>320</v>
      </c>
      <c r="D6752">
        <v>0</v>
      </c>
    </row>
    <row r="6753" spans="1:4" x14ac:dyDescent="0.2">
      <c r="A6753" t="s">
        <v>319</v>
      </c>
      <c r="B6753" t="s">
        <v>30</v>
      </c>
      <c r="C6753" t="s">
        <v>320</v>
      </c>
      <c r="D6753">
        <v>0</v>
      </c>
    </row>
    <row r="6754" spans="1:4" x14ac:dyDescent="0.2">
      <c r="A6754" t="s">
        <v>319</v>
      </c>
      <c r="B6754" t="s">
        <v>69</v>
      </c>
      <c r="C6754" t="s">
        <v>320</v>
      </c>
      <c r="D6754">
        <v>0</v>
      </c>
    </row>
    <row r="6755" spans="1:4" x14ac:dyDescent="0.2">
      <c r="A6755" t="s">
        <v>319</v>
      </c>
      <c r="B6755" t="s">
        <v>101</v>
      </c>
      <c r="C6755" t="s">
        <v>320</v>
      </c>
      <c r="D6755">
        <v>0</v>
      </c>
    </row>
    <row r="6756" spans="1:4" x14ac:dyDescent="0.2">
      <c r="A6756" t="s">
        <v>319</v>
      </c>
      <c r="B6756" t="s">
        <v>55</v>
      </c>
      <c r="C6756" t="s">
        <v>320</v>
      </c>
      <c r="D6756">
        <v>0</v>
      </c>
    </row>
    <row r="6757" spans="1:4" x14ac:dyDescent="0.2">
      <c r="A6757" t="s">
        <v>319</v>
      </c>
      <c r="B6757" t="s">
        <v>85</v>
      </c>
      <c r="C6757" t="s">
        <v>320</v>
      </c>
      <c r="D6757">
        <v>0</v>
      </c>
    </row>
    <row r="6758" spans="1:4" x14ac:dyDescent="0.2">
      <c r="A6758" t="s">
        <v>319</v>
      </c>
      <c r="B6758" t="s">
        <v>73</v>
      </c>
      <c r="C6758" t="s">
        <v>320</v>
      </c>
      <c r="D6758">
        <v>0</v>
      </c>
    </row>
    <row r="6759" spans="1:4" x14ac:dyDescent="0.2">
      <c r="A6759" t="s">
        <v>319</v>
      </c>
      <c r="B6759" t="s">
        <v>58</v>
      </c>
      <c r="C6759" t="s">
        <v>320</v>
      </c>
      <c r="D6759">
        <v>0</v>
      </c>
    </row>
    <row r="6760" spans="1:4" x14ac:dyDescent="0.2">
      <c r="A6760" t="s">
        <v>319</v>
      </c>
      <c r="B6760" t="s">
        <v>126</v>
      </c>
      <c r="C6760" t="s">
        <v>320</v>
      </c>
      <c r="D6760">
        <v>0</v>
      </c>
    </row>
    <row r="6761" spans="1:4" x14ac:dyDescent="0.2">
      <c r="A6761" t="s">
        <v>319</v>
      </c>
      <c r="B6761" t="s">
        <v>110</v>
      </c>
      <c r="C6761" t="s">
        <v>320</v>
      </c>
      <c r="D6761">
        <v>0</v>
      </c>
    </row>
    <row r="6762" spans="1:4" x14ac:dyDescent="0.2">
      <c r="A6762" t="s">
        <v>319</v>
      </c>
      <c r="B6762" t="s">
        <v>7</v>
      </c>
      <c r="C6762" t="s">
        <v>320</v>
      </c>
      <c r="D6762">
        <v>0</v>
      </c>
    </row>
    <row r="6763" spans="1:4" x14ac:dyDescent="0.2">
      <c r="A6763" t="s">
        <v>319</v>
      </c>
      <c r="B6763" t="s">
        <v>81</v>
      </c>
      <c r="C6763" t="s">
        <v>320</v>
      </c>
      <c r="D6763">
        <v>0</v>
      </c>
    </row>
    <row r="6764" spans="1:4" x14ac:dyDescent="0.2">
      <c r="A6764" t="s">
        <v>319</v>
      </c>
      <c r="B6764" t="s">
        <v>65</v>
      </c>
      <c r="C6764" t="s">
        <v>320</v>
      </c>
      <c r="D6764">
        <v>0</v>
      </c>
    </row>
    <row r="6765" spans="1:4" x14ac:dyDescent="0.2">
      <c r="A6765" t="s">
        <v>319</v>
      </c>
      <c r="B6765" t="s">
        <v>15</v>
      </c>
      <c r="C6765" t="s">
        <v>320</v>
      </c>
      <c r="D6765">
        <v>0</v>
      </c>
    </row>
    <row r="6766" spans="1:4" x14ac:dyDescent="0.2">
      <c r="A6766" t="s">
        <v>319</v>
      </c>
      <c r="B6766" t="s">
        <v>28</v>
      </c>
      <c r="C6766" t="s">
        <v>320</v>
      </c>
      <c r="D6766">
        <v>0</v>
      </c>
    </row>
    <row r="6767" spans="1:4" x14ac:dyDescent="0.2">
      <c r="A6767" t="s">
        <v>319</v>
      </c>
      <c r="B6767" t="s">
        <v>19</v>
      </c>
      <c r="C6767" t="s">
        <v>320</v>
      </c>
      <c r="D6767">
        <v>0</v>
      </c>
    </row>
    <row r="6768" spans="1:4" x14ac:dyDescent="0.2">
      <c r="A6768" t="s">
        <v>319</v>
      </c>
      <c r="B6768" t="s">
        <v>99</v>
      </c>
      <c r="C6768" t="s">
        <v>320</v>
      </c>
      <c r="D6768">
        <v>0</v>
      </c>
    </row>
    <row r="6769" spans="1:4" x14ac:dyDescent="0.2">
      <c r="A6769" t="s">
        <v>319</v>
      </c>
      <c r="B6769" t="s">
        <v>60</v>
      </c>
      <c r="C6769" t="s">
        <v>320</v>
      </c>
      <c r="D6769">
        <v>0</v>
      </c>
    </row>
    <row r="6770" spans="1:4" x14ac:dyDescent="0.2">
      <c r="A6770" t="s">
        <v>319</v>
      </c>
      <c r="B6770" t="s">
        <v>79</v>
      </c>
      <c r="C6770" t="s">
        <v>320</v>
      </c>
      <c r="D6770">
        <v>0</v>
      </c>
    </row>
    <row r="6771" spans="1:4" x14ac:dyDescent="0.2">
      <c r="A6771" t="s">
        <v>319</v>
      </c>
      <c r="B6771" t="s">
        <v>24</v>
      </c>
      <c r="C6771" t="s">
        <v>320</v>
      </c>
      <c r="D6771">
        <v>0</v>
      </c>
    </row>
    <row r="6772" spans="1:4" x14ac:dyDescent="0.2">
      <c r="A6772" t="s">
        <v>319</v>
      </c>
      <c r="B6772" t="s">
        <v>41</v>
      </c>
      <c r="C6772" t="s">
        <v>320</v>
      </c>
      <c r="D6772">
        <v>0</v>
      </c>
    </row>
    <row r="6773" spans="1:4" x14ac:dyDescent="0.2">
      <c r="A6773" t="s">
        <v>319</v>
      </c>
      <c r="B6773" t="s">
        <v>104</v>
      </c>
      <c r="C6773" t="s">
        <v>320</v>
      </c>
      <c r="D6773">
        <v>0</v>
      </c>
    </row>
    <row r="6774" spans="1:4" x14ac:dyDescent="0.2">
      <c r="A6774" t="s">
        <v>319</v>
      </c>
      <c r="B6774" t="s">
        <v>43</v>
      </c>
      <c r="C6774" t="s">
        <v>320</v>
      </c>
      <c r="D6774">
        <v>0</v>
      </c>
    </row>
    <row r="6775" spans="1:4" x14ac:dyDescent="0.2">
      <c r="A6775" t="s">
        <v>319</v>
      </c>
      <c r="B6775" t="s">
        <v>63</v>
      </c>
      <c r="C6775" t="s">
        <v>320</v>
      </c>
      <c r="D6775">
        <v>0</v>
      </c>
    </row>
    <row r="6776" spans="1:4" x14ac:dyDescent="0.2">
      <c r="A6776" t="s">
        <v>319</v>
      </c>
      <c r="B6776" t="s">
        <v>52</v>
      </c>
      <c r="C6776" t="s">
        <v>320</v>
      </c>
      <c r="D6776">
        <v>0</v>
      </c>
    </row>
    <row r="6777" spans="1:4" x14ac:dyDescent="0.2">
      <c r="A6777" t="s">
        <v>319</v>
      </c>
      <c r="B6777" t="s">
        <v>26</v>
      </c>
      <c r="C6777" t="s">
        <v>320</v>
      </c>
      <c r="D6777">
        <v>0</v>
      </c>
    </row>
    <row r="6778" spans="1:4" x14ac:dyDescent="0.2">
      <c r="A6778" t="s">
        <v>319</v>
      </c>
      <c r="B6778" t="s">
        <v>124</v>
      </c>
      <c r="C6778" t="s">
        <v>320</v>
      </c>
      <c r="D6778">
        <v>0</v>
      </c>
    </row>
    <row r="6779" spans="1:4" x14ac:dyDescent="0.2">
      <c r="A6779" t="s">
        <v>319</v>
      </c>
      <c r="B6779" t="s">
        <v>90</v>
      </c>
      <c r="C6779" t="s">
        <v>320</v>
      </c>
      <c r="D6779">
        <v>0</v>
      </c>
    </row>
    <row r="6780" spans="1:4" x14ac:dyDescent="0.2">
      <c r="A6780" t="s">
        <v>319</v>
      </c>
      <c r="B6780" t="s">
        <v>49</v>
      </c>
      <c r="C6780" t="s">
        <v>320</v>
      </c>
      <c r="D6780">
        <v>0</v>
      </c>
    </row>
    <row r="6781" spans="1:4" x14ac:dyDescent="0.2">
      <c r="A6781" t="s">
        <v>319</v>
      </c>
      <c r="B6781" t="s">
        <v>39</v>
      </c>
      <c r="C6781" t="s">
        <v>320</v>
      </c>
      <c r="D6781">
        <v>0</v>
      </c>
    </row>
    <row r="6782" spans="1:4" x14ac:dyDescent="0.2">
      <c r="A6782" t="s">
        <v>319</v>
      </c>
      <c r="B6782" t="s">
        <v>112</v>
      </c>
      <c r="C6782" t="s">
        <v>320</v>
      </c>
      <c r="D6782">
        <v>0</v>
      </c>
    </row>
    <row r="6783" spans="1:4" x14ac:dyDescent="0.2">
      <c r="A6783" t="s">
        <v>319</v>
      </c>
      <c r="B6783" t="s">
        <v>88</v>
      </c>
      <c r="C6783" t="s">
        <v>320</v>
      </c>
      <c r="D6783">
        <v>0</v>
      </c>
    </row>
    <row r="6784" spans="1:4" x14ac:dyDescent="0.2">
      <c r="A6784" t="s">
        <v>319</v>
      </c>
      <c r="B6784" t="s">
        <v>132</v>
      </c>
      <c r="C6784" t="s">
        <v>320</v>
      </c>
      <c r="D6784">
        <v>0</v>
      </c>
    </row>
    <row r="6785" spans="1:4" x14ac:dyDescent="0.2">
      <c r="A6785" t="s">
        <v>319</v>
      </c>
      <c r="B6785" t="s">
        <v>37</v>
      </c>
      <c r="C6785" t="s">
        <v>320</v>
      </c>
      <c r="D6785">
        <v>0</v>
      </c>
    </row>
    <row r="6786" spans="1:4" x14ac:dyDescent="0.2">
      <c r="A6786" t="s">
        <v>319</v>
      </c>
      <c r="B6786" t="s">
        <v>139</v>
      </c>
      <c r="C6786" t="s">
        <v>320</v>
      </c>
      <c r="D6786">
        <v>0</v>
      </c>
    </row>
    <row r="6787" spans="1:4" x14ac:dyDescent="0.2">
      <c r="A6787" t="s">
        <v>319</v>
      </c>
      <c r="B6787" t="s">
        <v>95</v>
      </c>
      <c r="C6787" t="s">
        <v>320</v>
      </c>
      <c r="D6787">
        <v>0</v>
      </c>
    </row>
    <row r="6788" spans="1:4" x14ac:dyDescent="0.2">
      <c r="A6788" t="s">
        <v>319</v>
      </c>
      <c r="B6788" t="s">
        <v>13</v>
      </c>
      <c r="C6788" t="s">
        <v>320</v>
      </c>
      <c r="D6788">
        <v>0</v>
      </c>
    </row>
    <row r="6789" spans="1:4" x14ac:dyDescent="0.2">
      <c r="A6789" t="s">
        <v>319</v>
      </c>
      <c r="B6789" t="s">
        <v>141</v>
      </c>
      <c r="C6789" t="s">
        <v>320</v>
      </c>
      <c r="D6789">
        <v>0</v>
      </c>
    </row>
    <row r="6790" spans="1:4" x14ac:dyDescent="0.2">
      <c r="A6790" t="s">
        <v>319</v>
      </c>
      <c r="B6790" t="s">
        <v>114</v>
      </c>
      <c r="C6790" t="s">
        <v>320</v>
      </c>
      <c r="D6790">
        <v>0</v>
      </c>
    </row>
    <row r="6791" spans="1:4" x14ac:dyDescent="0.2">
      <c r="A6791" t="s">
        <v>319</v>
      </c>
      <c r="B6791" t="s">
        <v>32</v>
      </c>
      <c r="C6791" t="s">
        <v>320</v>
      </c>
      <c r="D6791">
        <v>0</v>
      </c>
    </row>
    <row r="6792" spans="1:4" x14ac:dyDescent="0.2">
      <c r="A6792" t="s">
        <v>319</v>
      </c>
      <c r="B6792" t="s">
        <v>107</v>
      </c>
      <c r="C6792" t="s">
        <v>320</v>
      </c>
      <c r="D6792">
        <v>0</v>
      </c>
    </row>
    <row r="6793" spans="1:4" x14ac:dyDescent="0.2">
      <c r="A6793" t="s">
        <v>319</v>
      </c>
      <c r="B6793" t="s">
        <v>415</v>
      </c>
      <c r="C6793" t="s">
        <v>320</v>
      </c>
      <c r="D6793">
        <v>0</v>
      </c>
    </row>
    <row r="6794" spans="1:4" x14ac:dyDescent="0.2">
      <c r="A6794" t="s">
        <v>319</v>
      </c>
      <c r="B6794" t="s">
        <v>222</v>
      </c>
      <c r="C6794" t="s">
        <v>320</v>
      </c>
      <c r="D6794">
        <v>0</v>
      </c>
    </row>
    <row r="6795" spans="1:4" x14ac:dyDescent="0.2">
      <c r="A6795" t="s">
        <v>319</v>
      </c>
      <c r="B6795" t="s">
        <v>273</v>
      </c>
      <c r="C6795" t="s">
        <v>320</v>
      </c>
      <c r="D6795">
        <v>0</v>
      </c>
    </row>
    <row r="6796" spans="1:4" x14ac:dyDescent="0.2">
      <c r="A6796" t="s">
        <v>319</v>
      </c>
      <c r="B6796" t="s">
        <v>437</v>
      </c>
      <c r="C6796" t="s">
        <v>320</v>
      </c>
      <c r="D6796">
        <v>0</v>
      </c>
    </row>
    <row r="6797" spans="1:4" x14ac:dyDescent="0.2">
      <c r="A6797" t="s">
        <v>319</v>
      </c>
      <c r="B6797" t="s">
        <v>181</v>
      </c>
      <c r="C6797" t="s">
        <v>320</v>
      </c>
      <c r="D6797">
        <v>0</v>
      </c>
    </row>
    <row r="6798" spans="1:4" x14ac:dyDescent="0.2">
      <c r="A6798" t="s">
        <v>541</v>
      </c>
      <c r="B6798" t="s">
        <v>34</v>
      </c>
      <c r="C6798" t="s">
        <v>542</v>
      </c>
      <c r="D6798">
        <v>0</v>
      </c>
    </row>
    <row r="6799" spans="1:4" x14ac:dyDescent="0.2">
      <c r="A6799" t="s">
        <v>541</v>
      </c>
      <c r="B6799" t="s">
        <v>10</v>
      </c>
      <c r="C6799" t="s">
        <v>542</v>
      </c>
      <c r="D6799">
        <v>0</v>
      </c>
    </row>
    <row r="6800" spans="1:4" x14ac:dyDescent="0.2">
      <c r="A6800" t="s">
        <v>541</v>
      </c>
      <c r="B6800" t="s">
        <v>122</v>
      </c>
      <c r="C6800" t="s">
        <v>542</v>
      </c>
      <c r="D6800">
        <v>0</v>
      </c>
    </row>
    <row r="6801" spans="1:4" x14ac:dyDescent="0.2">
      <c r="A6801" t="s">
        <v>541</v>
      </c>
      <c r="B6801" t="s">
        <v>83</v>
      </c>
      <c r="C6801" t="s">
        <v>542</v>
      </c>
      <c r="D6801">
        <v>0</v>
      </c>
    </row>
    <row r="6802" spans="1:4" x14ac:dyDescent="0.2">
      <c r="A6802" t="s">
        <v>541</v>
      </c>
      <c r="B6802" t="s">
        <v>117</v>
      </c>
      <c r="C6802" t="s">
        <v>542</v>
      </c>
      <c r="D6802">
        <v>0</v>
      </c>
    </row>
    <row r="6803" spans="1:4" x14ac:dyDescent="0.2">
      <c r="A6803" t="s">
        <v>541</v>
      </c>
      <c r="B6803" t="s">
        <v>97</v>
      </c>
      <c r="C6803" t="s">
        <v>542</v>
      </c>
      <c r="D6803">
        <v>0</v>
      </c>
    </row>
    <row r="6804" spans="1:4" x14ac:dyDescent="0.2">
      <c r="A6804" t="s">
        <v>541</v>
      </c>
      <c r="B6804" t="s">
        <v>129</v>
      </c>
      <c r="C6804" t="s">
        <v>542</v>
      </c>
      <c r="D6804">
        <v>0</v>
      </c>
    </row>
    <row r="6805" spans="1:4" x14ac:dyDescent="0.2">
      <c r="A6805" t="s">
        <v>541</v>
      </c>
      <c r="B6805" t="s">
        <v>67</v>
      </c>
      <c r="C6805" t="s">
        <v>542</v>
      </c>
      <c r="D6805">
        <v>0</v>
      </c>
    </row>
    <row r="6806" spans="1:4" x14ac:dyDescent="0.2">
      <c r="A6806" t="s">
        <v>541</v>
      </c>
      <c r="B6806" t="s">
        <v>120</v>
      </c>
      <c r="C6806" t="s">
        <v>542</v>
      </c>
      <c r="D6806">
        <v>0</v>
      </c>
    </row>
    <row r="6807" spans="1:4" x14ac:dyDescent="0.2">
      <c r="A6807" t="s">
        <v>541</v>
      </c>
      <c r="B6807" t="s">
        <v>143</v>
      </c>
      <c r="C6807" t="s">
        <v>542</v>
      </c>
      <c r="D6807">
        <v>0</v>
      </c>
    </row>
    <row r="6808" spans="1:4" x14ac:dyDescent="0.2">
      <c r="A6808" t="s">
        <v>541</v>
      </c>
      <c r="B6808" t="s">
        <v>71</v>
      </c>
      <c r="C6808" t="s">
        <v>542</v>
      </c>
      <c r="D6808">
        <v>0</v>
      </c>
    </row>
    <row r="6809" spans="1:4" x14ac:dyDescent="0.2">
      <c r="A6809" t="s">
        <v>541</v>
      </c>
      <c r="B6809" t="s">
        <v>93</v>
      </c>
      <c r="C6809" t="s">
        <v>542</v>
      </c>
      <c r="D6809">
        <v>0</v>
      </c>
    </row>
    <row r="6810" spans="1:4" x14ac:dyDescent="0.2">
      <c r="A6810" t="s">
        <v>541</v>
      </c>
      <c r="B6810" t="s">
        <v>46</v>
      </c>
      <c r="C6810" t="s">
        <v>542</v>
      </c>
      <c r="D6810">
        <v>0</v>
      </c>
    </row>
    <row r="6811" spans="1:4" x14ac:dyDescent="0.2">
      <c r="A6811" t="s">
        <v>541</v>
      </c>
      <c r="B6811" t="s">
        <v>30</v>
      </c>
      <c r="C6811" t="s">
        <v>542</v>
      </c>
      <c r="D6811">
        <v>0</v>
      </c>
    </row>
    <row r="6812" spans="1:4" x14ac:dyDescent="0.2">
      <c r="A6812" t="s">
        <v>541</v>
      </c>
      <c r="B6812" t="s">
        <v>69</v>
      </c>
      <c r="C6812" t="s">
        <v>542</v>
      </c>
      <c r="D6812">
        <v>0</v>
      </c>
    </row>
    <row r="6813" spans="1:4" x14ac:dyDescent="0.2">
      <c r="A6813" t="s">
        <v>541</v>
      </c>
      <c r="B6813" t="s">
        <v>101</v>
      </c>
      <c r="C6813" t="s">
        <v>542</v>
      </c>
      <c r="D6813">
        <v>0</v>
      </c>
    </row>
    <row r="6814" spans="1:4" x14ac:dyDescent="0.2">
      <c r="A6814" t="s">
        <v>541</v>
      </c>
      <c r="B6814" t="s">
        <v>55</v>
      </c>
      <c r="C6814" t="s">
        <v>542</v>
      </c>
      <c r="D6814">
        <v>0</v>
      </c>
    </row>
    <row r="6815" spans="1:4" x14ac:dyDescent="0.2">
      <c r="A6815" t="s">
        <v>541</v>
      </c>
      <c r="B6815" t="s">
        <v>85</v>
      </c>
      <c r="C6815" t="s">
        <v>542</v>
      </c>
      <c r="D6815">
        <v>0</v>
      </c>
    </row>
    <row r="6816" spans="1:4" x14ac:dyDescent="0.2">
      <c r="A6816" t="s">
        <v>541</v>
      </c>
      <c r="B6816" t="s">
        <v>73</v>
      </c>
      <c r="C6816" t="s">
        <v>542</v>
      </c>
      <c r="D6816">
        <v>0</v>
      </c>
    </row>
    <row r="6817" spans="1:4" x14ac:dyDescent="0.2">
      <c r="A6817" t="s">
        <v>541</v>
      </c>
      <c r="B6817" t="s">
        <v>58</v>
      </c>
      <c r="C6817" t="s">
        <v>542</v>
      </c>
      <c r="D6817">
        <v>0</v>
      </c>
    </row>
    <row r="6818" spans="1:4" x14ac:dyDescent="0.2">
      <c r="A6818" t="s">
        <v>541</v>
      </c>
      <c r="B6818" t="s">
        <v>126</v>
      </c>
      <c r="C6818" t="s">
        <v>542</v>
      </c>
      <c r="D6818">
        <v>0</v>
      </c>
    </row>
    <row r="6819" spans="1:4" x14ac:dyDescent="0.2">
      <c r="A6819" t="s">
        <v>541</v>
      </c>
      <c r="B6819" t="s">
        <v>17</v>
      </c>
      <c r="C6819" t="s">
        <v>542</v>
      </c>
      <c r="D6819">
        <v>0</v>
      </c>
    </row>
    <row r="6820" spans="1:4" x14ac:dyDescent="0.2">
      <c r="A6820" t="s">
        <v>541</v>
      </c>
      <c r="B6820" t="s">
        <v>110</v>
      </c>
      <c r="C6820" t="s">
        <v>542</v>
      </c>
      <c r="D6820">
        <v>0</v>
      </c>
    </row>
    <row r="6821" spans="1:4" x14ac:dyDescent="0.2">
      <c r="A6821" t="s">
        <v>541</v>
      </c>
      <c r="B6821" t="s">
        <v>21</v>
      </c>
      <c r="C6821" t="s">
        <v>542</v>
      </c>
      <c r="D6821">
        <v>0</v>
      </c>
    </row>
    <row r="6822" spans="1:4" x14ac:dyDescent="0.2">
      <c r="A6822" t="s">
        <v>541</v>
      </c>
      <c r="B6822" t="s">
        <v>7</v>
      </c>
      <c r="C6822" t="s">
        <v>542</v>
      </c>
      <c r="D6822">
        <v>0</v>
      </c>
    </row>
    <row r="6823" spans="1:4" x14ac:dyDescent="0.2">
      <c r="A6823" t="s">
        <v>541</v>
      </c>
      <c r="B6823" t="s">
        <v>81</v>
      </c>
      <c r="C6823" t="s">
        <v>542</v>
      </c>
      <c r="D6823">
        <v>0</v>
      </c>
    </row>
    <row r="6824" spans="1:4" x14ac:dyDescent="0.2">
      <c r="A6824" t="s">
        <v>541</v>
      </c>
      <c r="B6824" t="s">
        <v>65</v>
      </c>
      <c r="C6824" t="s">
        <v>542</v>
      </c>
      <c r="D6824">
        <v>0</v>
      </c>
    </row>
    <row r="6825" spans="1:4" x14ac:dyDescent="0.2">
      <c r="A6825" t="s">
        <v>541</v>
      </c>
      <c r="B6825" t="s">
        <v>15</v>
      </c>
      <c r="C6825" t="s">
        <v>542</v>
      </c>
      <c r="D6825">
        <v>0</v>
      </c>
    </row>
    <row r="6826" spans="1:4" x14ac:dyDescent="0.2">
      <c r="A6826" t="s">
        <v>541</v>
      </c>
      <c r="B6826" t="s">
        <v>28</v>
      </c>
      <c r="C6826" t="s">
        <v>542</v>
      </c>
      <c r="D6826">
        <v>0</v>
      </c>
    </row>
    <row r="6827" spans="1:4" x14ac:dyDescent="0.2">
      <c r="A6827" t="s">
        <v>541</v>
      </c>
      <c r="B6827" t="s">
        <v>19</v>
      </c>
      <c r="C6827" t="s">
        <v>542</v>
      </c>
      <c r="D6827">
        <v>0</v>
      </c>
    </row>
    <row r="6828" spans="1:4" x14ac:dyDescent="0.2">
      <c r="A6828" t="s">
        <v>541</v>
      </c>
      <c r="B6828" t="s">
        <v>99</v>
      </c>
      <c r="C6828" t="s">
        <v>542</v>
      </c>
      <c r="D6828">
        <v>0</v>
      </c>
    </row>
    <row r="6829" spans="1:4" x14ac:dyDescent="0.2">
      <c r="A6829" t="s">
        <v>541</v>
      </c>
      <c r="B6829" t="s">
        <v>135</v>
      </c>
      <c r="C6829" t="s">
        <v>542</v>
      </c>
      <c r="D6829">
        <v>0</v>
      </c>
    </row>
    <row r="6830" spans="1:4" x14ac:dyDescent="0.2">
      <c r="A6830" t="s">
        <v>541</v>
      </c>
      <c r="B6830" t="s">
        <v>60</v>
      </c>
      <c r="C6830" t="s">
        <v>542</v>
      </c>
      <c r="D6830">
        <v>0</v>
      </c>
    </row>
    <row r="6831" spans="1:4" x14ac:dyDescent="0.2">
      <c r="A6831" t="s">
        <v>541</v>
      </c>
      <c r="B6831" t="s">
        <v>79</v>
      </c>
      <c r="C6831" t="s">
        <v>542</v>
      </c>
      <c r="D6831">
        <v>0</v>
      </c>
    </row>
    <row r="6832" spans="1:4" x14ac:dyDescent="0.2">
      <c r="A6832" t="s">
        <v>541</v>
      </c>
      <c r="B6832" t="s">
        <v>24</v>
      </c>
      <c r="C6832" t="s">
        <v>542</v>
      </c>
      <c r="D6832">
        <v>0</v>
      </c>
    </row>
    <row r="6833" spans="1:4" x14ac:dyDescent="0.2">
      <c r="A6833" t="s">
        <v>541</v>
      </c>
      <c r="B6833" t="s">
        <v>41</v>
      </c>
      <c r="C6833" t="s">
        <v>542</v>
      </c>
      <c r="D6833">
        <v>0</v>
      </c>
    </row>
    <row r="6834" spans="1:4" x14ac:dyDescent="0.2">
      <c r="A6834" t="s">
        <v>541</v>
      </c>
      <c r="B6834" t="s">
        <v>104</v>
      </c>
      <c r="C6834" t="s">
        <v>542</v>
      </c>
      <c r="D6834">
        <v>0</v>
      </c>
    </row>
    <row r="6835" spans="1:4" x14ac:dyDescent="0.2">
      <c r="A6835" t="s">
        <v>541</v>
      </c>
      <c r="B6835" t="s">
        <v>43</v>
      </c>
      <c r="C6835" t="s">
        <v>542</v>
      </c>
      <c r="D6835">
        <v>0</v>
      </c>
    </row>
    <row r="6836" spans="1:4" x14ac:dyDescent="0.2">
      <c r="A6836" t="s">
        <v>541</v>
      </c>
      <c r="B6836" t="s">
        <v>63</v>
      </c>
      <c r="C6836" t="s">
        <v>542</v>
      </c>
      <c r="D6836">
        <v>0</v>
      </c>
    </row>
    <row r="6837" spans="1:4" x14ac:dyDescent="0.2">
      <c r="A6837" t="s">
        <v>541</v>
      </c>
      <c r="B6837" t="s">
        <v>52</v>
      </c>
      <c r="C6837" t="s">
        <v>542</v>
      </c>
      <c r="D6837">
        <v>0</v>
      </c>
    </row>
    <row r="6838" spans="1:4" x14ac:dyDescent="0.2">
      <c r="A6838" t="s">
        <v>541</v>
      </c>
      <c r="B6838" t="s">
        <v>26</v>
      </c>
      <c r="C6838" t="s">
        <v>542</v>
      </c>
      <c r="D6838">
        <v>0</v>
      </c>
    </row>
    <row r="6839" spans="1:4" x14ac:dyDescent="0.2">
      <c r="A6839" t="s">
        <v>541</v>
      </c>
      <c r="B6839" t="s">
        <v>124</v>
      </c>
      <c r="C6839" t="s">
        <v>542</v>
      </c>
      <c r="D6839">
        <v>0</v>
      </c>
    </row>
    <row r="6840" spans="1:4" x14ac:dyDescent="0.2">
      <c r="A6840" t="s">
        <v>541</v>
      </c>
      <c r="B6840" t="s">
        <v>90</v>
      </c>
      <c r="C6840" t="s">
        <v>542</v>
      </c>
      <c r="D6840">
        <v>0</v>
      </c>
    </row>
    <row r="6841" spans="1:4" x14ac:dyDescent="0.2">
      <c r="A6841" t="s">
        <v>541</v>
      </c>
      <c r="B6841" t="s">
        <v>49</v>
      </c>
      <c r="C6841" t="s">
        <v>542</v>
      </c>
      <c r="D6841">
        <v>0</v>
      </c>
    </row>
    <row r="6842" spans="1:4" x14ac:dyDescent="0.2">
      <c r="A6842" t="s">
        <v>541</v>
      </c>
      <c r="B6842" t="s">
        <v>39</v>
      </c>
      <c r="C6842" t="s">
        <v>542</v>
      </c>
      <c r="D6842">
        <v>0</v>
      </c>
    </row>
    <row r="6843" spans="1:4" x14ac:dyDescent="0.2">
      <c r="A6843" t="s">
        <v>541</v>
      </c>
      <c r="B6843" t="s">
        <v>112</v>
      </c>
      <c r="C6843" t="s">
        <v>542</v>
      </c>
      <c r="D6843">
        <v>0</v>
      </c>
    </row>
    <row r="6844" spans="1:4" x14ac:dyDescent="0.2">
      <c r="A6844" t="s">
        <v>541</v>
      </c>
      <c r="B6844" t="s">
        <v>88</v>
      </c>
      <c r="C6844" t="s">
        <v>542</v>
      </c>
      <c r="D6844">
        <v>0</v>
      </c>
    </row>
    <row r="6845" spans="1:4" x14ac:dyDescent="0.2">
      <c r="A6845" t="s">
        <v>541</v>
      </c>
      <c r="B6845" t="s">
        <v>132</v>
      </c>
      <c r="C6845" t="s">
        <v>542</v>
      </c>
      <c r="D6845">
        <v>0</v>
      </c>
    </row>
    <row r="6846" spans="1:4" x14ac:dyDescent="0.2">
      <c r="A6846" t="s">
        <v>541</v>
      </c>
      <c r="B6846" t="s">
        <v>37</v>
      </c>
      <c r="C6846" t="s">
        <v>542</v>
      </c>
      <c r="D6846">
        <v>0</v>
      </c>
    </row>
    <row r="6847" spans="1:4" x14ac:dyDescent="0.2">
      <c r="A6847" t="s">
        <v>541</v>
      </c>
      <c r="B6847" t="s">
        <v>139</v>
      </c>
      <c r="C6847" t="s">
        <v>542</v>
      </c>
      <c r="D6847">
        <v>0</v>
      </c>
    </row>
    <row r="6848" spans="1:4" x14ac:dyDescent="0.2">
      <c r="A6848" t="s">
        <v>541</v>
      </c>
      <c r="B6848" t="s">
        <v>137</v>
      </c>
      <c r="C6848" t="s">
        <v>542</v>
      </c>
      <c r="D6848">
        <v>0</v>
      </c>
    </row>
    <row r="6849" spans="1:4" x14ac:dyDescent="0.2">
      <c r="A6849" t="s">
        <v>541</v>
      </c>
      <c r="B6849" t="s">
        <v>95</v>
      </c>
      <c r="C6849" t="s">
        <v>542</v>
      </c>
      <c r="D6849">
        <v>0</v>
      </c>
    </row>
    <row r="6850" spans="1:4" x14ac:dyDescent="0.2">
      <c r="A6850" t="s">
        <v>541</v>
      </c>
      <c r="B6850" t="s">
        <v>13</v>
      </c>
      <c r="C6850" t="s">
        <v>542</v>
      </c>
      <c r="D6850">
        <v>0</v>
      </c>
    </row>
    <row r="6851" spans="1:4" x14ac:dyDescent="0.2">
      <c r="A6851" t="s">
        <v>541</v>
      </c>
      <c r="B6851" t="s">
        <v>141</v>
      </c>
      <c r="C6851" t="s">
        <v>542</v>
      </c>
      <c r="D6851">
        <v>0</v>
      </c>
    </row>
    <row r="6852" spans="1:4" x14ac:dyDescent="0.2">
      <c r="A6852" t="s">
        <v>541</v>
      </c>
      <c r="B6852" t="s">
        <v>114</v>
      </c>
      <c r="C6852" t="s">
        <v>542</v>
      </c>
      <c r="D6852">
        <v>0</v>
      </c>
    </row>
    <row r="6853" spans="1:4" x14ac:dyDescent="0.2">
      <c r="A6853" t="s">
        <v>541</v>
      </c>
      <c r="B6853" t="s">
        <v>32</v>
      </c>
      <c r="C6853" t="s">
        <v>542</v>
      </c>
      <c r="D6853">
        <v>0</v>
      </c>
    </row>
    <row r="6854" spans="1:4" x14ac:dyDescent="0.2">
      <c r="A6854" t="s">
        <v>541</v>
      </c>
      <c r="B6854" t="s">
        <v>76</v>
      </c>
      <c r="C6854" t="s">
        <v>542</v>
      </c>
      <c r="D6854">
        <v>0</v>
      </c>
    </row>
    <row r="6855" spans="1:4" x14ac:dyDescent="0.2">
      <c r="A6855" t="s">
        <v>541</v>
      </c>
      <c r="B6855" t="s">
        <v>107</v>
      </c>
      <c r="C6855" t="s">
        <v>542</v>
      </c>
      <c r="D6855">
        <v>0</v>
      </c>
    </row>
    <row r="6856" spans="1:4" x14ac:dyDescent="0.2">
      <c r="A6856" t="s">
        <v>541</v>
      </c>
      <c r="B6856" t="s">
        <v>415</v>
      </c>
      <c r="C6856" t="s">
        <v>542</v>
      </c>
      <c r="D6856">
        <v>0</v>
      </c>
    </row>
    <row r="6857" spans="1:4" x14ac:dyDescent="0.2">
      <c r="A6857" t="s">
        <v>541</v>
      </c>
      <c r="B6857" t="s">
        <v>222</v>
      </c>
      <c r="C6857" t="s">
        <v>542</v>
      </c>
      <c r="D6857">
        <v>0</v>
      </c>
    </row>
    <row r="6858" spans="1:4" x14ac:dyDescent="0.2">
      <c r="A6858" t="s">
        <v>541</v>
      </c>
      <c r="B6858" t="s">
        <v>437</v>
      </c>
      <c r="C6858" t="s">
        <v>542</v>
      </c>
      <c r="D6858">
        <v>0</v>
      </c>
    </row>
    <row r="6859" spans="1:4" x14ac:dyDescent="0.2">
      <c r="A6859" t="s">
        <v>541</v>
      </c>
      <c r="B6859" t="s">
        <v>181</v>
      </c>
      <c r="C6859" t="s">
        <v>542</v>
      </c>
      <c r="D6859">
        <v>0</v>
      </c>
    </row>
    <row r="6860" spans="1:4" x14ac:dyDescent="0.2">
      <c r="A6860" t="s">
        <v>575</v>
      </c>
      <c r="B6860" t="s">
        <v>34</v>
      </c>
      <c r="C6860" t="s">
        <v>576</v>
      </c>
      <c r="D6860">
        <v>0</v>
      </c>
    </row>
    <row r="6861" spans="1:4" x14ac:dyDescent="0.2">
      <c r="A6861" t="s">
        <v>575</v>
      </c>
      <c r="B6861" t="s">
        <v>10</v>
      </c>
      <c r="C6861" t="s">
        <v>576</v>
      </c>
      <c r="D6861">
        <v>0</v>
      </c>
    </row>
    <row r="6862" spans="1:4" x14ac:dyDescent="0.2">
      <c r="A6862" t="s">
        <v>575</v>
      </c>
      <c r="B6862" t="s">
        <v>122</v>
      </c>
      <c r="C6862" t="s">
        <v>576</v>
      </c>
      <c r="D6862">
        <v>0</v>
      </c>
    </row>
    <row r="6863" spans="1:4" x14ac:dyDescent="0.2">
      <c r="A6863" t="s">
        <v>575</v>
      </c>
      <c r="B6863" t="s">
        <v>83</v>
      </c>
      <c r="C6863" t="s">
        <v>576</v>
      </c>
      <c r="D6863">
        <v>0</v>
      </c>
    </row>
    <row r="6864" spans="1:4" x14ac:dyDescent="0.2">
      <c r="A6864" t="s">
        <v>575</v>
      </c>
      <c r="B6864" t="s">
        <v>117</v>
      </c>
      <c r="C6864" t="s">
        <v>576</v>
      </c>
      <c r="D6864">
        <v>0</v>
      </c>
    </row>
    <row r="6865" spans="1:4" x14ac:dyDescent="0.2">
      <c r="A6865" t="s">
        <v>575</v>
      </c>
      <c r="B6865" t="s">
        <v>97</v>
      </c>
      <c r="C6865" t="s">
        <v>576</v>
      </c>
      <c r="D6865">
        <v>0</v>
      </c>
    </row>
    <row r="6866" spans="1:4" x14ac:dyDescent="0.2">
      <c r="A6866" t="s">
        <v>575</v>
      </c>
      <c r="B6866" t="s">
        <v>129</v>
      </c>
      <c r="C6866" t="s">
        <v>576</v>
      </c>
      <c r="D6866">
        <v>0</v>
      </c>
    </row>
    <row r="6867" spans="1:4" x14ac:dyDescent="0.2">
      <c r="A6867" t="s">
        <v>575</v>
      </c>
      <c r="B6867" t="s">
        <v>67</v>
      </c>
      <c r="C6867" t="s">
        <v>576</v>
      </c>
      <c r="D6867">
        <v>0</v>
      </c>
    </row>
    <row r="6868" spans="1:4" x14ac:dyDescent="0.2">
      <c r="A6868" t="s">
        <v>575</v>
      </c>
      <c r="B6868" t="s">
        <v>120</v>
      </c>
      <c r="C6868" t="s">
        <v>576</v>
      </c>
      <c r="D6868">
        <v>0</v>
      </c>
    </row>
    <row r="6869" spans="1:4" x14ac:dyDescent="0.2">
      <c r="A6869" t="s">
        <v>575</v>
      </c>
      <c r="B6869" t="s">
        <v>143</v>
      </c>
      <c r="C6869" t="s">
        <v>576</v>
      </c>
      <c r="D6869">
        <v>0</v>
      </c>
    </row>
    <row r="6870" spans="1:4" x14ac:dyDescent="0.2">
      <c r="A6870" t="s">
        <v>575</v>
      </c>
      <c r="B6870" t="s">
        <v>71</v>
      </c>
      <c r="C6870" t="s">
        <v>576</v>
      </c>
      <c r="D6870">
        <v>0</v>
      </c>
    </row>
    <row r="6871" spans="1:4" x14ac:dyDescent="0.2">
      <c r="A6871" t="s">
        <v>575</v>
      </c>
      <c r="B6871" t="s">
        <v>93</v>
      </c>
      <c r="C6871" t="s">
        <v>576</v>
      </c>
      <c r="D6871">
        <v>0</v>
      </c>
    </row>
    <row r="6872" spans="1:4" x14ac:dyDescent="0.2">
      <c r="A6872" t="s">
        <v>575</v>
      </c>
      <c r="B6872" t="s">
        <v>46</v>
      </c>
      <c r="C6872" t="s">
        <v>576</v>
      </c>
      <c r="D6872">
        <v>0</v>
      </c>
    </row>
    <row r="6873" spans="1:4" x14ac:dyDescent="0.2">
      <c r="A6873" t="s">
        <v>575</v>
      </c>
      <c r="B6873" t="s">
        <v>30</v>
      </c>
      <c r="C6873" t="s">
        <v>576</v>
      </c>
      <c r="D6873">
        <v>0</v>
      </c>
    </row>
    <row r="6874" spans="1:4" x14ac:dyDescent="0.2">
      <c r="A6874" t="s">
        <v>575</v>
      </c>
      <c r="B6874" t="s">
        <v>69</v>
      </c>
      <c r="C6874" t="s">
        <v>576</v>
      </c>
      <c r="D6874">
        <v>0</v>
      </c>
    </row>
    <row r="6875" spans="1:4" x14ac:dyDescent="0.2">
      <c r="A6875" t="s">
        <v>575</v>
      </c>
      <c r="B6875" t="s">
        <v>101</v>
      </c>
      <c r="C6875" t="s">
        <v>576</v>
      </c>
      <c r="D6875">
        <v>0</v>
      </c>
    </row>
    <row r="6876" spans="1:4" x14ac:dyDescent="0.2">
      <c r="A6876" t="s">
        <v>575</v>
      </c>
      <c r="B6876" t="s">
        <v>55</v>
      </c>
      <c r="C6876" t="s">
        <v>576</v>
      </c>
      <c r="D6876">
        <v>0</v>
      </c>
    </row>
    <row r="6877" spans="1:4" x14ac:dyDescent="0.2">
      <c r="A6877" t="s">
        <v>575</v>
      </c>
      <c r="B6877" t="s">
        <v>73</v>
      </c>
      <c r="C6877" t="s">
        <v>576</v>
      </c>
      <c r="D6877">
        <v>0</v>
      </c>
    </row>
    <row r="6878" spans="1:4" x14ac:dyDescent="0.2">
      <c r="A6878" t="s">
        <v>575</v>
      </c>
      <c r="B6878" t="s">
        <v>58</v>
      </c>
      <c r="C6878" t="s">
        <v>576</v>
      </c>
      <c r="D6878">
        <v>0</v>
      </c>
    </row>
    <row r="6879" spans="1:4" x14ac:dyDescent="0.2">
      <c r="A6879" t="s">
        <v>575</v>
      </c>
      <c r="B6879" t="s">
        <v>126</v>
      </c>
      <c r="C6879" t="s">
        <v>576</v>
      </c>
      <c r="D6879">
        <v>0</v>
      </c>
    </row>
    <row r="6880" spans="1:4" x14ac:dyDescent="0.2">
      <c r="A6880" t="s">
        <v>575</v>
      </c>
      <c r="B6880" t="s">
        <v>110</v>
      </c>
      <c r="C6880" t="s">
        <v>576</v>
      </c>
      <c r="D6880">
        <v>0</v>
      </c>
    </row>
    <row r="6881" spans="1:4" x14ac:dyDescent="0.2">
      <c r="A6881" t="s">
        <v>575</v>
      </c>
      <c r="B6881" t="s">
        <v>7</v>
      </c>
      <c r="C6881" t="s">
        <v>576</v>
      </c>
      <c r="D6881">
        <v>0</v>
      </c>
    </row>
    <row r="6882" spans="1:4" x14ac:dyDescent="0.2">
      <c r="A6882" t="s">
        <v>575</v>
      </c>
      <c r="B6882" t="s">
        <v>81</v>
      </c>
      <c r="C6882" t="s">
        <v>576</v>
      </c>
      <c r="D6882">
        <v>0</v>
      </c>
    </row>
    <row r="6883" spans="1:4" x14ac:dyDescent="0.2">
      <c r="A6883" t="s">
        <v>575</v>
      </c>
      <c r="B6883" t="s">
        <v>65</v>
      </c>
      <c r="C6883" t="s">
        <v>576</v>
      </c>
      <c r="D6883">
        <v>0</v>
      </c>
    </row>
    <row r="6884" spans="1:4" x14ac:dyDescent="0.2">
      <c r="A6884" t="s">
        <v>575</v>
      </c>
      <c r="B6884" t="s">
        <v>15</v>
      </c>
      <c r="C6884" t="s">
        <v>576</v>
      </c>
      <c r="D6884">
        <v>0</v>
      </c>
    </row>
    <row r="6885" spans="1:4" x14ac:dyDescent="0.2">
      <c r="A6885" t="s">
        <v>575</v>
      </c>
      <c r="B6885" t="s">
        <v>28</v>
      </c>
      <c r="C6885" t="s">
        <v>576</v>
      </c>
      <c r="D6885">
        <v>0</v>
      </c>
    </row>
    <row r="6886" spans="1:4" x14ac:dyDescent="0.2">
      <c r="A6886" t="s">
        <v>575</v>
      </c>
      <c r="B6886" t="s">
        <v>19</v>
      </c>
      <c r="C6886" t="s">
        <v>576</v>
      </c>
      <c r="D6886">
        <v>0</v>
      </c>
    </row>
    <row r="6887" spans="1:4" x14ac:dyDescent="0.2">
      <c r="A6887" t="s">
        <v>575</v>
      </c>
      <c r="B6887" t="s">
        <v>99</v>
      </c>
      <c r="C6887" t="s">
        <v>576</v>
      </c>
      <c r="D6887">
        <v>0</v>
      </c>
    </row>
    <row r="6888" spans="1:4" x14ac:dyDescent="0.2">
      <c r="A6888" t="s">
        <v>575</v>
      </c>
      <c r="B6888" t="s">
        <v>135</v>
      </c>
      <c r="C6888" t="s">
        <v>576</v>
      </c>
      <c r="D6888">
        <v>0</v>
      </c>
    </row>
    <row r="6889" spans="1:4" x14ac:dyDescent="0.2">
      <c r="A6889" t="s">
        <v>575</v>
      </c>
      <c r="B6889" t="s">
        <v>60</v>
      </c>
      <c r="C6889" t="s">
        <v>576</v>
      </c>
      <c r="D6889">
        <v>0</v>
      </c>
    </row>
    <row r="6890" spans="1:4" x14ac:dyDescent="0.2">
      <c r="A6890" t="s">
        <v>575</v>
      </c>
      <c r="B6890" t="s">
        <v>79</v>
      </c>
      <c r="C6890" t="s">
        <v>576</v>
      </c>
      <c r="D6890">
        <v>0</v>
      </c>
    </row>
    <row r="6891" spans="1:4" x14ac:dyDescent="0.2">
      <c r="A6891" t="s">
        <v>575</v>
      </c>
      <c r="B6891" t="s">
        <v>24</v>
      </c>
      <c r="C6891" t="s">
        <v>576</v>
      </c>
      <c r="D6891">
        <v>0</v>
      </c>
    </row>
    <row r="6892" spans="1:4" x14ac:dyDescent="0.2">
      <c r="A6892" t="s">
        <v>575</v>
      </c>
      <c r="B6892" t="s">
        <v>41</v>
      </c>
      <c r="C6892" t="s">
        <v>576</v>
      </c>
      <c r="D6892">
        <v>0</v>
      </c>
    </row>
    <row r="6893" spans="1:4" x14ac:dyDescent="0.2">
      <c r="A6893" t="s">
        <v>575</v>
      </c>
      <c r="B6893" t="s">
        <v>104</v>
      </c>
      <c r="C6893" t="s">
        <v>576</v>
      </c>
      <c r="D6893">
        <v>0</v>
      </c>
    </row>
    <row r="6894" spans="1:4" x14ac:dyDescent="0.2">
      <c r="A6894" t="s">
        <v>575</v>
      </c>
      <c r="B6894" t="s">
        <v>43</v>
      </c>
      <c r="C6894" t="s">
        <v>576</v>
      </c>
      <c r="D6894">
        <v>0</v>
      </c>
    </row>
    <row r="6895" spans="1:4" x14ac:dyDescent="0.2">
      <c r="A6895" t="s">
        <v>575</v>
      </c>
      <c r="B6895" t="s">
        <v>63</v>
      </c>
      <c r="C6895" t="s">
        <v>576</v>
      </c>
      <c r="D6895">
        <v>0</v>
      </c>
    </row>
    <row r="6896" spans="1:4" x14ac:dyDescent="0.2">
      <c r="A6896" t="s">
        <v>575</v>
      </c>
      <c r="B6896" t="s">
        <v>52</v>
      </c>
      <c r="C6896" t="s">
        <v>576</v>
      </c>
      <c r="D6896">
        <v>0</v>
      </c>
    </row>
    <row r="6897" spans="1:4" x14ac:dyDescent="0.2">
      <c r="A6897" t="s">
        <v>575</v>
      </c>
      <c r="B6897" t="s">
        <v>124</v>
      </c>
      <c r="C6897" t="s">
        <v>576</v>
      </c>
      <c r="D6897">
        <v>0</v>
      </c>
    </row>
    <row r="6898" spans="1:4" x14ac:dyDescent="0.2">
      <c r="A6898" t="s">
        <v>575</v>
      </c>
      <c r="B6898" t="s">
        <v>90</v>
      </c>
      <c r="C6898" t="s">
        <v>576</v>
      </c>
      <c r="D6898">
        <v>0</v>
      </c>
    </row>
    <row r="6899" spans="1:4" x14ac:dyDescent="0.2">
      <c r="A6899" t="s">
        <v>575</v>
      </c>
      <c r="B6899" t="s">
        <v>49</v>
      </c>
      <c r="C6899" t="s">
        <v>576</v>
      </c>
      <c r="D6899">
        <v>0</v>
      </c>
    </row>
    <row r="6900" spans="1:4" x14ac:dyDescent="0.2">
      <c r="A6900" t="s">
        <v>575</v>
      </c>
      <c r="B6900" t="s">
        <v>39</v>
      </c>
      <c r="C6900" t="s">
        <v>576</v>
      </c>
      <c r="D6900">
        <v>0</v>
      </c>
    </row>
    <row r="6901" spans="1:4" x14ac:dyDescent="0.2">
      <c r="A6901" t="s">
        <v>575</v>
      </c>
      <c r="B6901" t="s">
        <v>88</v>
      </c>
      <c r="C6901" t="s">
        <v>576</v>
      </c>
      <c r="D6901">
        <v>0</v>
      </c>
    </row>
    <row r="6902" spans="1:4" x14ac:dyDescent="0.2">
      <c r="A6902" t="s">
        <v>575</v>
      </c>
      <c r="B6902" t="s">
        <v>132</v>
      </c>
      <c r="C6902" t="s">
        <v>576</v>
      </c>
      <c r="D6902">
        <v>0</v>
      </c>
    </row>
    <row r="6903" spans="1:4" x14ac:dyDescent="0.2">
      <c r="A6903" t="s">
        <v>575</v>
      </c>
      <c r="B6903" t="s">
        <v>37</v>
      </c>
      <c r="C6903" t="s">
        <v>576</v>
      </c>
      <c r="D6903">
        <v>0</v>
      </c>
    </row>
    <row r="6904" spans="1:4" x14ac:dyDescent="0.2">
      <c r="A6904" t="s">
        <v>575</v>
      </c>
      <c r="B6904" t="s">
        <v>139</v>
      </c>
      <c r="C6904" t="s">
        <v>576</v>
      </c>
      <c r="D6904">
        <v>0</v>
      </c>
    </row>
    <row r="6905" spans="1:4" x14ac:dyDescent="0.2">
      <c r="A6905" t="s">
        <v>575</v>
      </c>
      <c r="B6905" t="s">
        <v>95</v>
      </c>
      <c r="C6905" t="s">
        <v>576</v>
      </c>
      <c r="D6905">
        <v>0</v>
      </c>
    </row>
    <row r="6906" spans="1:4" x14ac:dyDescent="0.2">
      <c r="A6906" t="s">
        <v>575</v>
      </c>
      <c r="B6906" t="s">
        <v>13</v>
      </c>
      <c r="C6906" t="s">
        <v>576</v>
      </c>
      <c r="D6906">
        <v>0</v>
      </c>
    </row>
    <row r="6907" spans="1:4" x14ac:dyDescent="0.2">
      <c r="A6907" t="s">
        <v>575</v>
      </c>
      <c r="B6907" t="s">
        <v>114</v>
      </c>
      <c r="C6907" t="s">
        <v>576</v>
      </c>
      <c r="D6907">
        <v>0</v>
      </c>
    </row>
    <row r="6908" spans="1:4" x14ac:dyDescent="0.2">
      <c r="A6908" t="s">
        <v>575</v>
      </c>
      <c r="B6908" t="s">
        <v>76</v>
      </c>
      <c r="C6908" t="s">
        <v>576</v>
      </c>
      <c r="D6908">
        <v>0</v>
      </c>
    </row>
    <row r="6909" spans="1:4" x14ac:dyDescent="0.2">
      <c r="A6909" t="s">
        <v>575</v>
      </c>
      <c r="B6909" t="s">
        <v>107</v>
      </c>
      <c r="C6909" t="s">
        <v>576</v>
      </c>
      <c r="D6909">
        <v>0</v>
      </c>
    </row>
    <row r="6910" spans="1:4" x14ac:dyDescent="0.2">
      <c r="A6910" t="s">
        <v>575</v>
      </c>
      <c r="B6910" t="s">
        <v>415</v>
      </c>
      <c r="C6910" t="s">
        <v>576</v>
      </c>
      <c r="D6910">
        <v>0</v>
      </c>
    </row>
    <row r="6911" spans="1:4" x14ac:dyDescent="0.2">
      <c r="A6911" t="s">
        <v>575</v>
      </c>
      <c r="B6911" t="s">
        <v>222</v>
      </c>
      <c r="C6911" t="s">
        <v>576</v>
      </c>
      <c r="D6911">
        <v>0</v>
      </c>
    </row>
    <row r="6912" spans="1:4" x14ac:dyDescent="0.2">
      <c r="A6912" t="s">
        <v>575</v>
      </c>
      <c r="B6912" t="s">
        <v>273</v>
      </c>
      <c r="C6912" t="s">
        <v>576</v>
      </c>
      <c r="D6912">
        <v>0</v>
      </c>
    </row>
    <row r="6913" spans="1:4" x14ac:dyDescent="0.2">
      <c r="A6913" t="s">
        <v>575</v>
      </c>
      <c r="B6913" t="s">
        <v>437</v>
      </c>
      <c r="C6913" t="s">
        <v>576</v>
      </c>
      <c r="D6913">
        <v>0</v>
      </c>
    </row>
    <row r="6914" spans="1:4" x14ac:dyDescent="0.2">
      <c r="A6914" t="s">
        <v>575</v>
      </c>
      <c r="B6914" t="s">
        <v>181</v>
      </c>
      <c r="C6914" t="s">
        <v>576</v>
      </c>
      <c r="D6914">
        <v>0</v>
      </c>
    </row>
    <row r="6915" spans="1:4" x14ac:dyDescent="0.2">
      <c r="A6915" t="s">
        <v>254</v>
      </c>
      <c r="B6915" t="s">
        <v>34</v>
      </c>
      <c r="C6915" t="s">
        <v>255</v>
      </c>
      <c r="D6915">
        <v>0</v>
      </c>
    </row>
    <row r="6916" spans="1:4" x14ac:dyDescent="0.2">
      <c r="A6916" t="s">
        <v>254</v>
      </c>
      <c r="B6916" t="s">
        <v>10</v>
      </c>
      <c r="C6916" t="s">
        <v>255</v>
      </c>
      <c r="D6916">
        <v>0</v>
      </c>
    </row>
    <row r="6917" spans="1:4" x14ac:dyDescent="0.2">
      <c r="A6917" t="s">
        <v>254</v>
      </c>
      <c r="B6917" t="s">
        <v>122</v>
      </c>
      <c r="C6917" t="s">
        <v>255</v>
      </c>
      <c r="D6917">
        <v>0</v>
      </c>
    </row>
    <row r="6918" spans="1:4" x14ac:dyDescent="0.2">
      <c r="A6918" t="s">
        <v>254</v>
      </c>
      <c r="B6918" t="s">
        <v>83</v>
      </c>
      <c r="C6918" t="s">
        <v>255</v>
      </c>
      <c r="D6918">
        <v>0</v>
      </c>
    </row>
    <row r="6919" spans="1:4" x14ac:dyDescent="0.2">
      <c r="A6919" t="s">
        <v>254</v>
      </c>
      <c r="B6919" t="s">
        <v>117</v>
      </c>
      <c r="C6919" t="s">
        <v>255</v>
      </c>
      <c r="D6919">
        <v>0</v>
      </c>
    </row>
    <row r="6920" spans="1:4" x14ac:dyDescent="0.2">
      <c r="A6920" t="s">
        <v>254</v>
      </c>
      <c r="B6920" t="s">
        <v>97</v>
      </c>
      <c r="C6920" t="s">
        <v>255</v>
      </c>
      <c r="D6920">
        <v>0</v>
      </c>
    </row>
    <row r="6921" spans="1:4" x14ac:dyDescent="0.2">
      <c r="A6921" t="s">
        <v>254</v>
      </c>
      <c r="B6921" t="s">
        <v>129</v>
      </c>
      <c r="C6921" t="s">
        <v>255</v>
      </c>
      <c r="D6921">
        <v>0</v>
      </c>
    </row>
    <row r="6922" spans="1:4" x14ac:dyDescent="0.2">
      <c r="A6922" t="s">
        <v>254</v>
      </c>
      <c r="B6922" t="s">
        <v>67</v>
      </c>
      <c r="C6922" t="s">
        <v>255</v>
      </c>
      <c r="D6922">
        <v>0</v>
      </c>
    </row>
    <row r="6923" spans="1:4" x14ac:dyDescent="0.2">
      <c r="A6923" t="s">
        <v>254</v>
      </c>
      <c r="B6923" t="s">
        <v>120</v>
      </c>
      <c r="C6923" t="s">
        <v>255</v>
      </c>
      <c r="D6923">
        <v>0</v>
      </c>
    </row>
    <row r="6924" spans="1:4" x14ac:dyDescent="0.2">
      <c r="A6924" t="s">
        <v>254</v>
      </c>
      <c r="B6924" t="s">
        <v>143</v>
      </c>
      <c r="C6924" t="s">
        <v>255</v>
      </c>
      <c r="D6924">
        <v>0</v>
      </c>
    </row>
    <row r="6925" spans="1:4" x14ac:dyDescent="0.2">
      <c r="A6925" t="s">
        <v>254</v>
      </c>
      <c r="B6925" t="s">
        <v>71</v>
      </c>
      <c r="C6925" t="s">
        <v>255</v>
      </c>
      <c r="D6925">
        <v>0</v>
      </c>
    </row>
    <row r="6926" spans="1:4" x14ac:dyDescent="0.2">
      <c r="A6926" t="s">
        <v>254</v>
      </c>
      <c r="B6926" t="s">
        <v>93</v>
      </c>
      <c r="C6926" t="s">
        <v>255</v>
      </c>
      <c r="D6926">
        <v>0</v>
      </c>
    </row>
    <row r="6927" spans="1:4" x14ac:dyDescent="0.2">
      <c r="A6927" t="s">
        <v>254</v>
      </c>
      <c r="B6927" t="s">
        <v>46</v>
      </c>
      <c r="C6927" t="s">
        <v>255</v>
      </c>
      <c r="D6927">
        <v>0</v>
      </c>
    </row>
    <row r="6928" spans="1:4" x14ac:dyDescent="0.2">
      <c r="A6928" t="s">
        <v>254</v>
      </c>
      <c r="B6928" t="s">
        <v>30</v>
      </c>
      <c r="C6928" t="s">
        <v>255</v>
      </c>
      <c r="D6928">
        <v>0</v>
      </c>
    </row>
    <row r="6929" spans="1:4" x14ac:dyDescent="0.2">
      <c r="A6929" t="s">
        <v>254</v>
      </c>
      <c r="B6929" t="s">
        <v>69</v>
      </c>
      <c r="C6929" t="s">
        <v>255</v>
      </c>
      <c r="D6929">
        <v>0</v>
      </c>
    </row>
    <row r="6930" spans="1:4" x14ac:dyDescent="0.2">
      <c r="A6930" t="s">
        <v>254</v>
      </c>
      <c r="B6930" t="s">
        <v>101</v>
      </c>
      <c r="C6930" t="s">
        <v>255</v>
      </c>
      <c r="D6930">
        <v>0</v>
      </c>
    </row>
    <row r="6931" spans="1:4" x14ac:dyDescent="0.2">
      <c r="A6931" t="s">
        <v>254</v>
      </c>
      <c r="B6931" t="s">
        <v>55</v>
      </c>
      <c r="C6931" t="s">
        <v>255</v>
      </c>
      <c r="D6931">
        <v>0</v>
      </c>
    </row>
    <row r="6932" spans="1:4" x14ac:dyDescent="0.2">
      <c r="A6932" t="s">
        <v>254</v>
      </c>
      <c r="B6932" t="s">
        <v>85</v>
      </c>
      <c r="C6932" t="s">
        <v>255</v>
      </c>
      <c r="D6932">
        <v>0</v>
      </c>
    </row>
    <row r="6933" spans="1:4" x14ac:dyDescent="0.2">
      <c r="A6933" t="s">
        <v>254</v>
      </c>
      <c r="B6933" t="s">
        <v>73</v>
      </c>
      <c r="C6933" t="s">
        <v>255</v>
      </c>
      <c r="D6933">
        <v>0</v>
      </c>
    </row>
    <row r="6934" spans="1:4" x14ac:dyDescent="0.2">
      <c r="A6934" t="s">
        <v>254</v>
      </c>
      <c r="B6934" t="s">
        <v>58</v>
      </c>
      <c r="C6934" t="s">
        <v>255</v>
      </c>
      <c r="D6934">
        <v>0</v>
      </c>
    </row>
    <row r="6935" spans="1:4" x14ac:dyDescent="0.2">
      <c r="A6935" t="s">
        <v>254</v>
      </c>
      <c r="B6935" t="s">
        <v>126</v>
      </c>
      <c r="C6935" t="s">
        <v>255</v>
      </c>
      <c r="D6935">
        <v>0</v>
      </c>
    </row>
    <row r="6936" spans="1:4" x14ac:dyDescent="0.2">
      <c r="A6936" t="s">
        <v>254</v>
      </c>
      <c r="B6936" t="s">
        <v>17</v>
      </c>
      <c r="C6936" t="s">
        <v>255</v>
      </c>
      <c r="D6936">
        <v>0</v>
      </c>
    </row>
    <row r="6937" spans="1:4" x14ac:dyDescent="0.2">
      <c r="A6937" t="s">
        <v>254</v>
      </c>
      <c r="B6937" t="s">
        <v>110</v>
      </c>
      <c r="C6937" t="s">
        <v>255</v>
      </c>
      <c r="D6937">
        <v>0</v>
      </c>
    </row>
    <row r="6938" spans="1:4" x14ac:dyDescent="0.2">
      <c r="A6938" t="s">
        <v>254</v>
      </c>
      <c r="B6938" t="s">
        <v>21</v>
      </c>
      <c r="C6938" t="s">
        <v>255</v>
      </c>
      <c r="D6938">
        <v>0</v>
      </c>
    </row>
    <row r="6939" spans="1:4" x14ac:dyDescent="0.2">
      <c r="A6939" t="s">
        <v>254</v>
      </c>
      <c r="B6939" t="s">
        <v>7</v>
      </c>
      <c r="C6939" t="s">
        <v>255</v>
      </c>
      <c r="D6939">
        <v>0</v>
      </c>
    </row>
    <row r="6940" spans="1:4" x14ac:dyDescent="0.2">
      <c r="A6940" t="s">
        <v>254</v>
      </c>
      <c r="B6940" t="s">
        <v>81</v>
      </c>
      <c r="C6940" t="s">
        <v>255</v>
      </c>
      <c r="D6940">
        <v>0</v>
      </c>
    </row>
    <row r="6941" spans="1:4" x14ac:dyDescent="0.2">
      <c r="A6941" t="s">
        <v>254</v>
      </c>
      <c r="B6941" t="s">
        <v>65</v>
      </c>
      <c r="C6941" t="s">
        <v>255</v>
      </c>
      <c r="D6941">
        <v>0</v>
      </c>
    </row>
    <row r="6942" spans="1:4" x14ac:dyDescent="0.2">
      <c r="A6942" t="s">
        <v>254</v>
      </c>
      <c r="B6942" t="s">
        <v>15</v>
      </c>
      <c r="C6942" t="s">
        <v>255</v>
      </c>
      <c r="D6942">
        <v>0</v>
      </c>
    </row>
    <row r="6943" spans="1:4" x14ac:dyDescent="0.2">
      <c r="A6943" t="s">
        <v>254</v>
      </c>
      <c r="B6943" t="s">
        <v>28</v>
      </c>
      <c r="C6943" t="s">
        <v>255</v>
      </c>
      <c r="D6943">
        <v>0</v>
      </c>
    </row>
    <row r="6944" spans="1:4" x14ac:dyDescent="0.2">
      <c r="A6944" t="s">
        <v>254</v>
      </c>
      <c r="B6944" t="s">
        <v>19</v>
      </c>
      <c r="C6944" t="s">
        <v>255</v>
      </c>
      <c r="D6944">
        <v>0</v>
      </c>
    </row>
    <row r="6945" spans="1:4" x14ac:dyDescent="0.2">
      <c r="A6945" t="s">
        <v>254</v>
      </c>
      <c r="B6945" t="s">
        <v>99</v>
      </c>
      <c r="C6945" t="s">
        <v>255</v>
      </c>
      <c r="D6945">
        <v>0</v>
      </c>
    </row>
    <row r="6946" spans="1:4" x14ac:dyDescent="0.2">
      <c r="A6946" t="s">
        <v>254</v>
      </c>
      <c r="B6946" t="s">
        <v>135</v>
      </c>
      <c r="C6946" t="s">
        <v>255</v>
      </c>
      <c r="D6946">
        <v>0</v>
      </c>
    </row>
    <row r="6947" spans="1:4" x14ac:dyDescent="0.2">
      <c r="A6947" t="s">
        <v>254</v>
      </c>
      <c r="B6947" t="s">
        <v>60</v>
      </c>
      <c r="C6947" t="s">
        <v>255</v>
      </c>
      <c r="D6947">
        <v>0</v>
      </c>
    </row>
    <row r="6948" spans="1:4" x14ac:dyDescent="0.2">
      <c r="A6948" t="s">
        <v>254</v>
      </c>
      <c r="B6948" t="s">
        <v>79</v>
      </c>
      <c r="C6948" t="s">
        <v>255</v>
      </c>
      <c r="D6948">
        <v>0</v>
      </c>
    </row>
    <row r="6949" spans="1:4" x14ac:dyDescent="0.2">
      <c r="A6949" t="s">
        <v>254</v>
      </c>
      <c r="B6949" t="s">
        <v>24</v>
      </c>
      <c r="C6949" t="s">
        <v>255</v>
      </c>
      <c r="D6949">
        <v>0</v>
      </c>
    </row>
    <row r="6950" spans="1:4" x14ac:dyDescent="0.2">
      <c r="A6950" t="s">
        <v>254</v>
      </c>
      <c r="B6950" t="s">
        <v>41</v>
      </c>
      <c r="C6950" t="s">
        <v>255</v>
      </c>
      <c r="D6950">
        <v>0</v>
      </c>
    </row>
    <row r="6951" spans="1:4" x14ac:dyDescent="0.2">
      <c r="A6951" t="s">
        <v>254</v>
      </c>
      <c r="B6951" t="s">
        <v>104</v>
      </c>
      <c r="C6951" t="s">
        <v>255</v>
      </c>
      <c r="D6951">
        <v>0</v>
      </c>
    </row>
    <row r="6952" spans="1:4" x14ac:dyDescent="0.2">
      <c r="A6952" t="s">
        <v>254</v>
      </c>
      <c r="B6952" t="s">
        <v>43</v>
      </c>
      <c r="C6952" t="s">
        <v>255</v>
      </c>
      <c r="D6952">
        <v>0</v>
      </c>
    </row>
    <row r="6953" spans="1:4" x14ac:dyDescent="0.2">
      <c r="A6953" t="s">
        <v>254</v>
      </c>
      <c r="B6953" t="s">
        <v>63</v>
      </c>
      <c r="C6953" t="s">
        <v>255</v>
      </c>
      <c r="D6953">
        <v>0</v>
      </c>
    </row>
    <row r="6954" spans="1:4" x14ac:dyDescent="0.2">
      <c r="A6954" t="s">
        <v>254</v>
      </c>
      <c r="B6954" t="s">
        <v>52</v>
      </c>
      <c r="C6954" t="s">
        <v>255</v>
      </c>
      <c r="D6954">
        <v>0</v>
      </c>
    </row>
    <row r="6955" spans="1:4" x14ac:dyDescent="0.2">
      <c r="A6955" t="s">
        <v>254</v>
      </c>
      <c r="B6955" t="s">
        <v>26</v>
      </c>
      <c r="C6955" t="s">
        <v>255</v>
      </c>
      <c r="D6955">
        <v>0</v>
      </c>
    </row>
    <row r="6956" spans="1:4" x14ac:dyDescent="0.2">
      <c r="A6956" t="s">
        <v>254</v>
      </c>
      <c r="B6956" t="s">
        <v>124</v>
      </c>
      <c r="C6956" t="s">
        <v>255</v>
      </c>
      <c r="D6956">
        <v>0</v>
      </c>
    </row>
    <row r="6957" spans="1:4" x14ac:dyDescent="0.2">
      <c r="A6957" t="s">
        <v>254</v>
      </c>
      <c r="B6957" t="s">
        <v>90</v>
      </c>
      <c r="C6957" t="s">
        <v>255</v>
      </c>
      <c r="D6957">
        <v>0</v>
      </c>
    </row>
    <row r="6958" spans="1:4" x14ac:dyDescent="0.2">
      <c r="A6958" t="s">
        <v>254</v>
      </c>
      <c r="B6958" t="s">
        <v>49</v>
      </c>
      <c r="C6958" t="s">
        <v>255</v>
      </c>
      <c r="D6958">
        <v>0</v>
      </c>
    </row>
    <row r="6959" spans="1:4" x14ac:dyDescent="0.2">
      <c r="A6959" t="s">
        <v>254</v>
      </c>
      <c r="B6959" t="s">
        <v>39</v>
      </c>
      <c r="C6959" t="s">
        <v>255</v>
      </c>
      <c r="D6959">
        <v>0</v>
      </c>
    </row>
    <row r="6960" spans="1:4" x14ac:dyDescent="0.2">
      <c r="A6960" t="s">
        <v>254</v>
      </c>
      <c r="B6960" t="s">
        <v>112</v>
      </c>
      <c r="C6960" t="s">
        <v>255</v>
      </c>
      <c r="D6960">
        <v>0</v>
      </c>
    </row>
    <row r="6961" spans="1:4" x14ac:dyDescent="0.2">
      <c r="A6961" t="s">
        <v>254</v>
      </c>
      <c r="B6961" t="s">
        <v>88</v>
      </c>
      <c r="C6961" t="s">
        <v>255</v>
      </c>
      <c r="D6961">
        <v>0</v>
      </c>
    </row>
    <row r="6962" spans="1:4" x14ac:dyDescent="0.2">
      <c r="A6962" t="s">
        <v>254</v>
      </c>
      <c r="B6962" t="s">
        <v>132</v>
      </c>
      <c r="C6962" t="s">
        <v>255</v>
      </c>
      <c r="D6962">
        <v>0</v>
      </c>
    </row>
    <row r="6963" spans="1:4" x14ac:dyDescent="0.2">
      <c r="A6963" t="s">
        <v>254</v>
      </c>
      <c r="B6963" t="s">
        <v>37</v>
      </c>
      <c r="C6963" t="s">
        <v>255</v>
      </c>
      <c r="D6963">
        <v>0</v>
      </c>
    </row>
    <row r="6964" spans="1:4" x14ac:dyDescent="0.2">
      <c r="A6964" t="s">
        <v>254</v>
      </c>
      <c r="B6964" t="s">
        <v>137</v>
      </c>
      <c r="C6964" t="s">
        <v>255</v>
      </c>
      <c r="D6964">
        <v>0</v>
      </c>
    </row>
    <row r="6965" spans="1:4" x14ac:dyDescent="0.2">
      <c r="A6965" t="s">
        <v>254</v>
      </c>
      <c r="B6965" t="s">
        <v>95</v>
      </c>
      <c r="C6965" t="s">
        <v>255</v>
      </c>
      <c r="D6965">
        <v>0</v>
      </c>
    </row>
    <row r="6966" spans="1:4" x14ac:dyDescent="0.2">
      <c r="A6966" t="s">
        <v>254</v>
      </c>
      <c r="B6966" t="s">
        <v>13</v>
      </c>
      <c r="C6966" t="s">
        <v>255</v>
      </c>
      <c r="D6966">
        <v>0</v>
      </c>
    </row>
    <row r="6967" spans="1:4" x14ac:dyDescent="0.2">
      <c r="A6967" t="s">
        <v>254</v>
      </c>
      <c r="B6967" t="s">
        <v>141</v>
      </c>
      <c r="C6967" t="s">
        <v>255</v>
      </c>
      <c r="D6967">
        <v>0</v>
      </c>
    </row>
    <row r="6968" spans="1:4" x14ac:dyDescent="0.2">
      <c r="A6968" t="s">
        <v>254</v>
      </c>
      <c r="B6968" t="s">
        <v>114</v>
      </c>
      <c r="C6968" t="s">
        <v>255</v>
      </c>
      <c r="D6968">
        <v>0</v>
      </c>
    </row>
    <row r="6969" spans="1:4" x14ac:dyDescent="0.2">
      <c r="A6969" t="s">
        <v>254</v>
      </c>
      <c r="B6969" t="s">
        <v>32</v>
      </c>
      <c r="C6969" t="s">
        <v>255</v>
      </c>
      <c r="D6969">
        <v>0</v>
      </c>
    </row>
    <row r="6970" spans="1:4" x14ac:dyDescent="0.2">
      <c r="A6970" t="s">
        <v>254</v>
      </c>
      <c r="B6970" t="s">
        <v>76</v>
      </c>
      <c r="C6970" t="s">
        <v>255</v>
      </c>
      <c r="D6970">
        <v>0</v>
      </c>
    </row>
    <row r="6971" spans="1:4" x14ac:dyDescent="0.2">
      <c r="A6971" t="s">
        <v>254</v>
      </c>
      <c r="B6971" t="s">
        <v>107</v>
      </c>
      <c r="C6971" t="s">
        <v>255</v>
      </c>
      <c r="D6971">
        <v>0</v>
      </c>
    </row>
    <row r="6972" spans="1:4" x14ac:dyDescent="0.2">
      <c r="A6972" t="s">
        <v>254</v>
      </c>
      <c r="B6972" t="s">
        <v>415</v>
      </c>
      <c r="C6972" t="s">
        <v>255</v>
      </c>
      <c r="D6972">
        <v>0</v>
      </c>
    </row>
    <row r="6973" spans="1:4" x14ac:dyDescent="0.2">
      <c r="A6973" t="s">
        <v>254</v>
      </c>
      <c r="B6973" t="s">
        <v>222</v>
      </c>
      <c r="C6973" t="s">
        <v>255</v>
      </c>
      <c r="D6973">
        <v>0</v>
      </c>
    </row>
    <row r="6974" spans="1:4" x14ac:dyDescent="0.2">
      <c r="A6974" t="s">
        <v>254</v>
      </c>
      <c r="B6974" t="s">
        <v>273</v>
      </c>
      <c r="C6974" t="s">
        <v>255</v>
      </c>
      <c r="D6974">
        <v>0</v>
      </c>
    </row>
    <row r="6975" spans="1:4" x14ac:dyDescent="0.2">
      <c r="A6975" t="s">
        <v>254</v>
      </c>
      <c r="B6975" t="s">
        <v>437</v>
      </c>
      <c r="C6975" t="s">
        <v>255</v>
      </c>
      <c r="D6975">
        <v>0</v>
      </c>
    </row>
    <row r="6976" spans="1:4" x14ac:dyDescent="0.2">
      <c r="A6976" t="s">
        <v>443</v>
      </c>
      <c r="B6976" t="s">
        <v>34</v>
      </c>
      <c r="C6976" t="s">
        <v>444</v>
      </c>
      <c r="D6976">
        <v>0</v>
      </c>
    </row>
    <row r="6977" spans="1:4" x14ac:dyDescent="0.2">
      <c r="A6977" t="s">
        <v>443</v>
      </c>
      <c r="B6977" t="s">
        <v>10</v>
      </c>
      <c r="C6977" t="s">
        <v>444</v>
      </c>
      <c r="D6977">
        <v>0</v>
      </c>
    </row>
    <row r="6978" spans="1:4" x14ac:dyDescent="0.2">
      <c r="A6978" t="s">
        <v>443</v>
      </c>
      <c r="B6978" t="s">
        <v>122</v>
      </c>
      <c r="C6978" t="s">
        <v>444</v>
      </c>
      <c r="D6978">
        <v>0</v>
      </c>
    </row>
    <row r="6979" spans="1:4" x14ac:dyDescent="0.2">
      <c r="A6979" t="s">
        <v>443</v>
      </c>
      <c r="B6979" t="s">
        <v>83</v>
      </c>
      <c r="C6979" t="s">
        <v>444</v>
      </c>
      <c r="D6979">
        <v>0</v>
      </c>
    </row>
    <row r="6980" spans="1:4" x14ac:dyDescent="0.2">
      <c r="A6980" t="s">
        <v>443</v>
      </c>
      <c r="B6980" t="s">
        <v>117</v>
      </c>
      <c r="C6980" t="s">
        <v>444</v>
      </c>
      <c r="D6980">
        <v>0</v>
      </c>
    </row>
    <row r="6981" spans="1:4" x14ac:dyDescent="0.2">
      <c r="A6981" t="s">
        <v>443</v>
      </c>
      <c r="B6981" t="s">
        <v>97</v>
      </c>
      <c r="C6981" t="s">
        <v>444</v>
      </c>
      <c r="D6981">
        <v>0</v>
      </c>
    </row>
    <row r="6982" spans="1:4" x14ac:dyDescent="0.2">
      <c r="A6982" t="s">
        <v>443</v>
      </c>
      <c r="B6982" t="s">
        <v>143</v>
      </c>
      <c r="C6982" t="s">
        <v>444</v>
      </c>
      <c r="D6982">
        <v>0</v>
      </c>
    </row>
    <row r="6983" spans="1:4" x14ac:dyDescent="0.2">
      <c r="A6983" t="s">
        <v>443</v>
      </c>
      <c r="B6983" t="s">
        <v>71</v>
      </c>
      <c r="C6983" t="s">
        <v>444</v>
      </c>
      <c r="D6983">
        <v>0</v>
      </c>
    </row>
    <row r="6984" spans="1:4" x14ac:dyDescent="0.2">
      <c r="A6984" t="s">
        <v>443</v>
      </c>
      <c r="B6984" t="s">
        <v>93</v>
      </c>
      <c r="C6984" t="s">
        <v>444</v>
      </c>
      <c r="D6984">
        <v>0</v>
      </c>
    </row>
    <row r="6985" spans="1:4" x14ac:dyDescent="0.2">
      <c r="A6985" t="s">
        <v>443</v>
      </c>
      <c r="B6985" t="s">
        <v>46</v>
      </c>
      <c r="C6985" t="s">
        <v>444</v>
      </c>
      <c r="D6985">
        <v>0</v>
      </c>
    </row>
    <row r="6986" spans="1:4" x14ac:dyDescent="0.2">
      <c r="A6986" t="s">
        <v>443</v>
      </c>
      <c r="B6986" t="s">
        <v>30</v>
      </c>
      <c r="C6986" t="s">
        <v>444</v>
      </c>
      <c r="D6986">
        <v>0</v>
      </c>
    </row>
    <row r="6987" spans="1:4" x14ac:dyDescent="0.2">
      <c r="A6987" t="s">
        <v>443</v>
      </c>
      <c r="B6987" t="s">
        <v>69</v>
      </c>
      <c r="C6987" t="s">
        <v>444</v>
      </c>
      <c r="D6987">
        <v>0</v>
      </c>
    </row>
    <row r="6988" spans="1:4" x14ac:dyDescent="0.2">
      <c r="A6988" t="s">
        <v>443</v>
      </c>
      <c r="B6988" t="s">
        <v>55</v>
      </c>
      <c r="C6988" t="s">
        <v>444</v>
      </c>
      <c r="D6988">
        <v>0</v>
      </c>
    </row>
    <row r="6989" spans="1:4" x14ac:dyDescent="0.2">
      <c r="A6989" t="s">
        <v>443</v>
      </c>
      <c r="B6989" t="s">
        <v>85</v>
      </c>
      <c r="C6989" t="s">
        <v>444</v>
      </c>
      <c r="D6989">
        <v>0</v>
      </c>
    </row>
    <row r="6990" spans="1:4" x14ac:dyDescent="0.2">
      <c r="A6990" t="s">
        <v>443</v>
      </c>
      <c r="B6990" t="s">
        <v>73</v>
      </c>
      <c r="C6990" t="s">
        <v>444</v>
      </c>
      <c r="D6990">
        <v>0</v>
      </c>
    </row>
    <row r="6991" spans="1:4" x14ac:dyDescent="0.2">
      <c r="A6991" t="s">
        <v>443</v>
      </c>
      <c r="B6991" t="s">
        <v>58</v>
      </c>
      <c r="C6991" t="s">
        <v>444</v>
      </c>
      <c r="D6991">
        <v>0</v>
      </c>
    </row>
    <row r="6992" spans="1:4" x14ac:dyDescent="0.2">
      <c r="A6992" t="s">
        <v>443</v>
      </c>
      <c r="B6992" t="s">
        <v>126</v>
      </c>
      <c r="C6992" t="s">
        <v>444</v>
      </c>
      <c r="D6992">
        <v>0</v>
      </c>
    </row>
    <row r="6993" spans="1:4" x14ac:dyDescent="0.2">
      <c r="A6993" t="s">
        <v>443</v>
      </c>
      <c r="B6993" t="s">
        <v>110</v>
      </c>
      <c r="C6993" t="s">
        <v>444</v>
      </c>
      <c r="D6993">
        <v>0</v>
      </c>
    </row>
    <row r="6994" spans="1:4" x14ac:dyDescent="0.2">
      <c r="A6994" t="s">
        <v>443</v>
      </c>
      <c r="B6994" t="s">
        <v>21</v>
      </c>
      <c r="C6994" t="s">
        <v>444</v>
      </c>
      <c r="D6994">
        <v>0</v>
      </c>
    </row>
    <row r="6995" spans="1:4" x14ac:dyDescent="0.2">
      <c r="A6995" t="s">
        <v>443</v>
      </c>
      <c r="B6995" t="s">
        <v>7</v>
      </c>
      <c r="C6995" t="s">
        <v>444</v>
      </c>
      <c r="D6995">
        <v>0</v>
      </c>
    </row>
    <row r="6996" spans="1:4" x14ac:dyDescent="0.2">
      <c r="A6996" t="s">
        <v>443</v>
      </c>
      <c r="B6996" t="s">
        <v>65</v>
      </c>
      <c r="C6996" t="s">
        <v>444</v>
      </c>
      <c r="D6996">
        <v>0</v>
      </c>
    </row>
    <row r="6997" spans="1:4" x14ac:dyDescent="0.2">
      <c r="A6997" t="s">
        <v>443</v>
      </c>
      <c r="B6997" t="s">
        <v>15</v>
      </c>
      <c r="C6997" t="s">
        <v>444</v>
      </c>
      <c r="D6997">
        <v>0</v>
      </c>
    </row>
    <row r="6998" spans="1:4" x14ac:dyDescent="0.2">
      <c r="A6998" t="s">
        <v>443</v>
      </c>
      <c r="B6998" t="s">
        <v>28</v>
      </c>
      <c r="C6998" t="s">
        <v>444</v>
      </c>
      <c r="D6998">
        <v>0</v>
      </c>
    </row>
    <row r="6999" spans="1:4" x14ac:dyDescent="0.2">
      <c r="A6999" t="s">
        <v>443</v>
      </c>
      <c r="B6999" t="s">
        <v>19</v>
      </c>
      <c r="C6999" t="s">
        <v>444</v>
      </c>
      <c r="D6999">
        <v>0</v>
      </c>
    </row>
    <row r="7000" spans="1:4" x14ac:dyDescent="0.2">
      <c r="A7000" t="s">
        <v>443</v>
      </c>
      <c r="B7000" t="s">
        <v>99</v>
      </c>
      <c r="C7000" t="s">
        <v>444</v>
      </c>
      <c r="D7000">
        <v>0</v>
      </c>
    </row>
    <row r="7001" spans="1:4" x14ac:dyDescent="0.2">
      <c r="A7001" t="s">
        <v>443</v>
      </c>
      <c r="B7001" t="s">
        <v>135</v>
      </c>
      <c r="C7001" t="s">
        <v>444</v>
      </c>
      <c r="D7001">
        <v>0</v>
      </c>
    </row>
    <row r="7002" spans="1:4" x14ac:dyDescent="0.2">
      <c r="A7002" t="s">
        <v>443</v>
      </c>
      <c r="B7002" t="s">
        <v>60</v>
      </c>
      <c r="C7002" t="s">
        <v>444</v>
      </c>
      <c r="D7002">
        <v>0</v>
      </c>
    </row>
    <row r="7003" spans="1:4" x14ac:dyDescent="0.2">
      <c r="A7003" t="s">
        <v>443</v>
      </c>
      <c r="B7003" t="s">
        <v>24</v>
      </c>
      <c r="C7003" t="s">
        <v>444</v>
      </c>
      <c r="D7003">
        <v>0</v>
      </c>
    </row>
    <row r="7004" spans="1:4" x14ac:dyDescent="0.2">
      <c r="A7004" t="s">
        <v>443</v>
      </c>
      <c r="B7004" t="s">
        <v>41</v>
      </c>
      <c r="C7004" t="s">
        <v>444</v>
      </c>
      <c r="D7004">
        <v>0</v>
      </c>
    </row>
    <row r="7005" spans="1:4" x14ac:dyDescent="0.2">
      <c r="A7005" t="s">
        <v>443</v>
      </c>
      <c r="B7005" t="s">
        <v>104</v>
      </c>
      <c r="C7005" t="s">
        <v>444</v>
      </c>
      <c r="D7005">
        <v>0</v>
      </c>
    </row>
    <row r="7006" spans="1:4" x14ac:dyDescent="0.2">
      <c r="A7006" t="s">
        <v>443</v>
      </c>
      <c r="B7006" t="s">
        <v>43</v>
      </c>
      <c r="C7006" t="s">
        <v>444</v>
      </c>
      <c r="D7006">
        <v>0</v>
      </c>
    </row>
    <row r="7007" spans="1:4" x14ac:dyDescent="0.2">
      <c r="A7007" t="s">
        <v>443</v>
      </c>
      <c r="B7007" t="s">
        <v>63</v>
      </c>
      <c r="C7007" t="s">
        <v>444</v>
      </c>
      <c r="D7007">
        <v>0</v>
      </c>
    </row>
    <row r="7008" spans="1:4" x14ac:dyDescent="0.2">
      <c r="A7008" t="s">
        <v>443</v>
      </c>
      <c r="B7008" t="s">
        <v>52</v>
      </c>
      <c r="C7008" t="s">
        <v>444</v>
      </c>
      <c r="D7008">
        <v>0</v>
      </c>
    </row>
    <row r="7009" spans="1:4" x14ac:dyDescent="0.2">
      <c r="A7009" t="s">
        <v>443</v>
      </c>
      <c r="B7009" t="s">
        <v>26</v>
      </c>
      <c r="C7009" t="s">
        <v>444</v>
      </c>
      <c r="D7009">
        <v>0</v>
      </c>
    </row>
    <row r="7010" spans="1:4" x14ac:dyDescent="0.2">
      <c r="A7010" t="s">
        <v>443</v>
      </c>
      <c r="B7010" t="s">
        <v>124</v>
      </c>
      <c r="C7010" t="s">
        <v>444</v>
      </c>
      <c r="D7010">
        <v>0</v>
      </c>
    </row>
    <row r="7011" spans="1:4" x14ac:dyDescent="0.2">
      <c r="A7011" t="s">
        <v>443</v>
      </c>
      <c r="B7011" t="s">
        <v>90</v>
      </c>
      <c r="C7011" t="s">
        <v>444</v>
      </c>
      <c r="D7011">
        <v>0</v>
      </c>
    </row>
    <row r="7012" spans="1:4" x14ac:dyDescent="0.2">
      <c r="A7012" t="s">
        <v>443</v>
      </c>
      <c r="B7012" t="s">
        <v>49</v>
      </c>
      <c r="C7012" t="s">
        <v>444</v>
      </c>
      <c r="D7012">
        <v>0</v>
      </c>
    </row>
    <row r="7013" spans="1:4" x14ac:dyDescent="0.2">
      <c r="A7013" t="s">
        <v>443</v>
      </c>
      <c r="B7013" t="s">
        <v>39</v>
      </c>
      <c r="C7013" t="s">
        <v>444</v>
      </c>
      <c r="D7013">
        <v>0</v>
      </c>
    </row>
    <row r="7014" spans="1:4" x14ac:dyDescent="0.2">
      <c r="A7014" t="s">
        <v>443</v>
      </c>
      <c r="B7014" t="s">
        <v>112</v>
      </c>
      <c r="C7014" t="s">
        <v>444</v>
      </c>
      <c r="D7014">
        <v>0</v>
      </c>
    </row>
    <row r="7015" spans="1:4" x14ac:dyDescent="0.2">
      <c r="A7015" t="s">
        <v>443</v>
      </c>
      <c r="B7015" t="s">
        <v>88</v>
      </c>
      <c r="C7015" t="s">
        <v>444</v>
      </c>
      <c r="D7015">
        <v>0</v>
      </c>
    </row>
    <row r="7016" spans="1:4" x14ac:dyDescent="0.2">
      <c r="A7016" t="s">
        <v>443</v>
      </c>
      <c r="B7016" t="s">
        <v>132</v>
      </c>
      <c r="C7016" t="s">
        <v>444</v>
      </c>
      <c r="D7016">
        <v>0</v>
      </c>
    </row>
    <row r="7017" spans="1:4" x14ac:dyDescent="0.2">
      <c r="A7017" t="s">
        <v>443</v>
      </c>
      <c r="B7017" t="s">
        <v>37</v>
      </c>
      <c r="C7017" t="s">
        <v>444</v>
      </c>
      <c r="D7017">
        <v>0</v>
      </c>
    </row>
    <row r="7018" spans="1:4" x14ac:dyDescent="0.2">
      <c r="A7018" t="s">
        <v>443</v>
      </c>
      <c r="B7018" t="s">
        <v>13</v>
      </c>
      <c r="C7018" t="s">
        <v>444</v>
      </c>
      <c r="D7018">
        <v>0</v>
      </c>
    </row>
    <row r="7019" spans="1:4" x14ac:dyDescent="0.2">
      <c r="A7019" t="s">
        <v>443</v>
      </c>
      <c r="B7019" t="s">
        <v>141</v>
      </c>
      <c r="C7019" t="s">
        <v>444</v>
      </c>
      <c r="D7019">
        <v>0</v>
      </c>
    </row>
    <row r="7020" spans="1:4" x14ac:dyDescent="0.2">
      <c r="A7020" t="s">
        <v>443</v>
      </c>
      <c r="B7020" t="s">
        <v>114</v>
      </c>
      <c r="C7020" t="s">
        <v>444</v>
      </c>
      <c r="D7020">
        <v>0</v>
      </c>
    </row>
    <row r="7021" spans="1:4" x14ac:dyDescent="0.2">
      <c r="A7021" t="s">
        <v>443</v>
      </c>
      <c r="B7021" t="s">
        <v>32</v>
      </c>
      <c r="C7021" t="s">
        <v>444</v>
      </c>
      <c r="D7021">
        <v>0</v>
      </c>
    </row>
    <row r="7022" spans="1:4" x14ac:dyDescent="0.2">
      <c r="A7022" t="s">
        <v>443</v>
      </c>
      <c r="B7022" t="s">
        <v>76</v>
      </c>
      <c r="C7022" t="s">
        <v>444</v>
      </c>
      <c r="D7022">
        <v>0</v>
      </c>
    </row>
    <row r="7023" spans="1:4" x14ac:dyDescent="0.2">
      <c r="A7023" t="s">
        <v>443</v>
      </c>
      <c r="B7023" t="s">
        <v>107</v>
      </c>
      <c r="C7023" t="s">
        <v>444</v>
      </c>
      <c r="D7023">
        <v>0</v>
      </c>
    </row>
    <row r="7024" spans="1:4" x14ac:dyDescent="0.2">
      <c r="A7024" t="s">
        <v>443</v>
      </c>
      <c r="B7024" t="s">
        <v>415</v>
      </c>
      <c r="C7024" t="s">
        <v>444</v>
      </c>
      <c r="D7024">
        <v>0</v>
      </c>
    </row>
    <row r="7025" spans="1:4" x14ac:dyDescent="0.2">
      <c r="A7025" t="s">
        <v>443</v>
      </c>
      <c r="B7025" t="s">
        <v>222</v>
      </c>
      <c r="C7025" t="s">
        <v>444</v>
      </c>
      <c r="D7025">
        <v>0</v>
      </c>
    </row>
    <row r="7026" spans="1:4" x14ac:dyDescent="0.2">
      <c r="A7026" t="s">
        <v>443</v>
      </c>
      <c r="B7026" t="s">
        <v>273</v>
      </c>
      <c r="C7026" t="s">
        <v>444</v>
      </c>
      <c r="D7026">
        <v>0</v>
      </c>
    </row>
    <row r="7027" spans="1:4" x14ac:dyDescent="0.2">
      <c r="A7027" t="s">
        <v>443</v>
      </c>
      <c r="B7027" t="s">
        <v>437</v>
      </c>
      <c r="C7027" t="s">
        <v>444</v>
      </c>
      <c r="D7027">
        <v>0</v>
      </c>
    </row>
    <row r="7028" spans="1:4" x14ac:dyDescent="0.2">
      <c r="A7028" t="s">
        <v>443</v>
      </c>
      <c r="B7028" t="s">
        <v>181</v>
      </c>
      <c r="C7028" t="s">
        <v>444</v>
      </c>
      <c r="D7028">
        <v>0</v>
      </c>
    </row>
    <row r="7029" spans="1:4" x14ac:dyDescent="0.2">
      <c r="A7029" t="s">
        <v>617</v>
      </c>
      <c r="B7029" t="s">
        <v>34</v>
      </c>
      <c r="C7029" t="s">
        <v>618</v>
      </c>
      <c r="D7029">
        <v>0</v>
      </c>
    </row>
    <row r="7030" spans="1:4" x14ac:dyDescent="0.2">
      <c r="A7030" t="s">
        <v>617</v>
      </c>
      <c r="B7030" t="s">
        <v>10</v>
      </c>
      <c r="C7030" t="s">
        <v>618</v>
      </c>
      <c r="D7030">
        <v>0</v>
      </c>
    </row>
    <row r="7031" spans="1:4" x14ac:dyDescent="0.2">
      <c r="A7031" t="s">
        <v>617</v>
      </c>
      <c r="B7031" t="s">
        <v>122</v>
      </c>
      <c r="C7031" t="s">
        <v>618</v>
      </c>
      <c r="D7031">
        <v>0</v>
      </c>
    </row>
    <row r="7032" spans="1:4" x14ac:dyDescent="0.2">
      <c r="A7032" t="s">
        <v>617</v>
      </c>
      <c r="B7032" t="s">
        <v>83</v>
      </c>
      <c r="C7032" t="s">
        <v>618</v>
      </c>
      <c r="D7032">
        <v>0</v>
      </c>
    </row>
    <row r="7033" spans="1:4" x14ac:dyDescent="0.2">
      <c r="A7033" t="s">
        <v>617</v>
      </c>
      <c r="B7033" t="s">
        <v>117</v>
      </c>
      <c r="C7033" t="s">
        <v>618</v>
      </c>
      <c r="D7033">
        <v>0</v>
      </c>
    </row>
    <row r="7034" spans="1:4" x14ac:dyDescent="0.2">
      <c r="A7034" t="s">
        <v>617</v>
      </c>
      <c r="B7034" t="s">
        <v>97</v>
      </c>
      <c r="C7034" t="s">
        <v>618</v>
      </c>
      <c r="D7034">
        <v>0</v>
      </c>
    </row>
    <row r="7035" spans="1:4" x14ac:dyDescent="0.2">
      <c r="A7035" t="s">
        <v>617</v>
      </c>
      <c r="B7035" t="s">
        <v>129</v>
      </c>
      <c r="C7035" t="s">
        <v>618</v>
      </c>
      <c r="D7035">
        <v>0</v>
      </c>
    </row>
    <row r="7036" spans="1:4" x14ac:dyDescent="0.2">
      <c r="A7036" t="s">
        <v>617</v>
      </c>
      <c r="B7036" t="s">
        <v>67</v>
      </c>
      <c r="C7036" t="s">
        <v>618</v>
      </c>
      <c r="D7036">
        <v>0</v>
      </c>
    </row>
    <row r="7037" spans="1:4" x14ac:dyDescent="0.2">
      <c r="A7037" t="s">
        <v>617</v>
      </c>
      <c r="B7037" t="s">
        <v>120</v>
      </c>
      <c r="C7037" t="s">
        <v>618</v>
      </c>
      <c r="D7037">
        <v>0</v>
      </c>
    </row>
    <row r="7038" spans="1:4" x14ac:dyDescent="0.2">
      <c r="A7038" t="s">
        <v>617</v>
      </c>
      <c r="B7038" t="s">
        <v>143</v>
      </c>
      <c r="C7038" t="s">
        <v>618</v>
      </c>
      <c r="D7038">
        <v>0</v>
      </c>
    </row>
    <row r="7039" spans="1:4" x14ac:dyDescent="0.2">
      <c r="A7039" t="s">
        <v>617</v>
      </c>
      <c r="B7039" t="s">
        <v>71</v>
      </c>
      <c r="C7039" t="s">
        <v>618</v>
      </c>
      <c r="D7039">
        <v>0</v>
      </c>
    </row>
    <row r="7040" spans="1:4" x14ac:dyDescent="0.2">
      <c r="A7040" t="s">
        <v>617</v>
      </c>
      <c r="B7040" t="s">
        <v>93</v>
      </c>
      <c r="C7040" t="s">
        <v>618</v>
      </c>
      <c r="D7040">
        <v>0</v>
      </c>
    </row>
    <row r="7041" spans="1:4" x14ac:dyDescent="0.2">
      <c r="A7041" t="s">
        <v>617</v>
      </c>
      <c r="B7041" t="s">
        <v>46</v>
      </c>
      <c r="C7041" t="s">
        <v>618</v>
      </c>
      <c r="D7041">
        <v>0</v>
      </c>
    </row>
    <row r="7042" spans="1:4" x14ac:dyDescent="0.2">
      <c r="A7042" t="s">
        <v>617</v>
      </c>
      <c r="B7042" t="s">
        <v>30</v>
      </c>
      <c r="C7042" t="s">
        <v>618</v>
      </c>
      <c r="D7042">
        <v>0</v>
      </c>
    </row>
    <row r="7043" spans="1:4" x14ac:dyDescent="0.2">
      <c r="A7043" t="s">
        <v>617</v>
      </c>
      <c r="B7043" t="s">
        <v>69</v>
      </c>
      <c r="C7043" t="s">
        <v>618</v>
      </c>
      <c r="D7043">
        <v>0</v>
      </c>
    </row>
    <row r="7044" spans="1:4" x14ac:dyDescent="0.2">
      <c r="A7044" t="s">
        <v>617</v>
      </c>
      <c r="B7044" t="s">
        <v>101</v>
      </c>
      <c r="C7044" t="s">
        <v>618</v>
      </c>
      <c r="D7044">
        <v>0</v>
      </c>
    </row>
    <row r="7045" spans="1:4" x14ac:dyDescent="0.2">
      <c r="A7045" t="s">
        <v>617</v>
      </c>
      <c r="B7045" t="s">
        <v>55</v>
      </c>
      <c r="C7045" t="s">
        <v>618</v>
      </c>
      <c r="D7045">
        <v>0</v>
      </c>
    </row>
    <row r="7046" spans="1:4" x14ac:dyDescent="0.2">
      <c r="A7046" t="s">
        <v>617</v>
      </c>
      <c r="B7046" t="s">
        <v>85</v>
      </c>
      <c r="C7046" t="s">
        <v>618</v>
      </c>
      <c r="D7046">
        <v>0</v>
      </c>
    </row>
    <row r="7047" spans="1:4" x14ac:dyDescent="0.2">
      <c r="A7047" t="s">
        <v>617</v>
      </c>
      <c r="B7047" t="s">
        <v>73</v>
      </c>
      <c r="C7047" t="s">
        <v>618</v>
      </c>
      <c r="D7047">
        <v>0</v>
      </c>
    </row>
    <row r="7048" spans="1:4" x14ac:dyDescent="0.2">
      <c r="A7048" t="s">
        <v>617</v>
      </c>
      <c r="B7048" t="s">
        <v>58</v>
      </c>
      <c r="C7048" t="s">
        <v>618</v>
      </c>
      <c r="D7048">
        <v>0</v>
      </c>
    </row>
    <row r="7049" spans="1:4" x14ac:dyDescent="0.2">
      <c r="A7049" t="s">
        <v>617</v>
      </c>
      <c r="B7049" t="s">
        <v>126</v>
      </c>
      <c r="C7049" t="s">
        <v>618</v>
      </c>
      <c r="D7049">
        <v>0</v>
      </c>
    </row>
    <row r="7050" spans="1:4" x14ac:dyDescent="0.2">
      <c r="A7050" t="s">
        <v>617</v>
      </c>
      <c r="B7050" t="s">
        <v>17</v>
      </c>
      <c r="C7050" t="s">
        <v>618</v>
      </c>
      <c r="D7050">
        <v>0</v>
      </c>
    </row>
    <row r="7051" spans="1:4" x14ac:dyDescent="0.2">
      <c r="A7051" t="s">
        <v>617</v>
      </c>
      <c r="B7051" t="s">
        <v>110</v>
      </c>
      <c r="C7051" t="s">
        <v>618</v>
      </c>
      <c r="D7051">
        <v>0</v>
      </c>
    </row>
    <row r="7052" spans="1:4" x14ac:dyDescent="0.2">
      <c r="A7052" t="s">
        <v>617</v>
      </c>
      <c r="B7052" t="s">
        <v>21</v>
      </c>
      <c r="C7052" t="s">
        <v>618</v>
      </c>
      <c r="D7052">
        <v>0</v>
      </c>
    </row>
    <row r="7053" spans="1:4" x14ac:dyDescent="0.2">
      <c r="A7053" t="s">
        <v>617</v>
      </c>
      <c r="B7053" t="s">
        <v>7</v>
      </c>
      <c r="C7053" t="s">
        <v>618</v>
      </c>
      <c r="D7053">
        <v>0</v>
      </c>
    </row>
    <row r="7054" spans="1:4" x14ac:dyDescent="0.2">
      <c r="A7054" t="s">
        <v>617</v>
      </c>
      <c r="B7054" t="s">
        <v>81</v>
      </c>
      <c r="C7054" t="s">
        <v>618</v>
      </c>
      <c r="D7054">
        <v>0</v>
      </c>
    </row>
    <row r="7055" spans="1:4" x14ac:dyDescent="0.2">
      <c r="A7055" t="s">
        <v>617</v>
      </c>
      <c r="B7055" t="s">
        <v>65</v>
      </c>
      <c r="C7055" t="s">
        <v>618</v>
      </c>
      <c r="D7055">
        <v>0</v>
      </c>
    </row>
    <row r="7056" spans="1:4" x14ac:dyDescent="0.2">
      <c r="A7056" t="s">
        <v>617</v>
      </c>
      <c r="B7056" t="s">
        <v>15</v>
      </c>
      <c r="C7056" t="s">
        <v>618</v>
      </c>
      <c r="D7056">
        <v>0</v>
      </c>
    </row>
    <row r="7057" spans="1:4" x14ac:dyDescent="0.2">
      <c r="A7057" t="s">
        <v>617</v>
      </c>
      <c r="B7057" t="s">
        <v>28</v>
      </c>
      <c r="C7057" t="s">
        <v>618</v>
      </c>
      <c r="D7057">
        <v>0</v>
      </c>
    </row>
    <row r="7058" spans="1:4" x14ac:dyDescent="0.2">
      <c r="A7058" t="s">
        <v>617</v>
      </c>
      <c r="B7058" t="s">
        <v>19</v>
      </c>
      <c r="C7058" t="s">
        <v>618</v>
      </c>
      <c r="D7058">
        <v>0</v>
      </c>
    </row>
    <row r="7059" spans="1:4" x14ac:dyDescent="0.2">
      <c r="A7059" t="s">
        <v>617</v>
      </c>
      <c r="B7059" t="s">
        <v>99</v>
      </c>
      <c r="C7059" t="s">
        <v>618</v>
      </c>
      <c r="D7059">
        <v>0</v>
      </c>
    </row>
    <row r="7060" spans="1:4" x14ac:dyDescent="0.2">
      <c r="A7060" t="s">
        <v>617</v>
      </c>
      <c r="B7060" t="s">
        <v>135</v>
      </c>
      <c r="C7060" t="s">
        <v>618</v>
      </c>
      <c r="D7060">
        <v>0</v>
      </c>
    </row>
    <row r="7061" spans="1:4" x14ac:dyDescent="0.2">
      <c r="A7061" t="s">
        <v>617</v>
      </c>
      <c r="B7061" t="s">
        <v>60</v>
      </c>
      <c r="C7061" t="s">
        <v>618</v>
      </c>
      <c r="D7061">
        <v>0</v>
      </c>
    </row>
    <row r="7062" spans="1:4" x14ac:dyDescent="0.2">
      <c r="A7062" t="s">
        <v>617</v>
      </c>
      <c r="B7062" t="s">
        <v>79</v>
      </c>
      <c r="C7062" t="s">
        <v>618</v>
      </c>
      <c r="D7062">
        <v>0</v>
      </c>
    </row>
    <row r="7063" spans="1:4" x14ac:dyDescent="0.2">
      <c r="A7063" t="s">
        <v>617</v>
      </c>
      <c r="B7063" t="s">
        <v>24</v>
      </c>
      <c r="C7063" t="s">
        <v>618</v>
      </c>
      <c r="D7063">
        <v>0</v>
      </c>
    </row>
    <row r="7064" spans="1:4" x14ac:dyDescent="0.2">
      <c r="A7064" t="s">
        <v>617</v>
      </c>
      <c r="B7064" t="s">
        <v>41</v>
      </c>
      <c r="C7064" t="s">
        <v>618</v>
      </c>
      <c r="D7064">
        <v>0</v>
      </c>
    </row>
    <row r="7065" spans="1:4" x14ac:dyDescent="0.2">
      <c r="A7065" t="s">
        <v>617</v>
      </c>
      <c r="B7065" t="s">
        <v>104</v>
      </c>
      <c r="C7065" t="s">
        <v>618</v>
      </c>
      <c r="D7065">
        <v>0</v>
      </c>
    </row>
    <row r="7066" spans="1:4" x14ac:dyDescent="0.2">
      <c r="A7066" t="s">
        <v>617</v>
      </c>
      <c r="B7066" t="s">
        <v>43</v>
      </c>
      <c r="C7066" t="s">
        <v>618</v>
      </c>
      <c r="D7066">
        <v>0</v>
      </c>
    </row>
    <row r="7067" spans="1:4" x14ac:dyDescent="0.2">
      <c r="A7067" t="s">
        <v>617</v>
      </c>
      <c r="B7067" t="s">
        <v>63</v>
      </c>
      <c r="C7067" t="s">
        <v>618</v>
      </c>
      <c r="D7067">
        <v>0</v>
      </c>
    </row>
    <row r="7068" spans="1:4" x14ac:dyDescent="0.2">
      <c r="A7068" t="s">
        <v>617</v>
      </c>
      <c r="B7068" t="s">
        <v>52</v>
      </c>
      <c r="C7068" t="s">
        <v>618</v>
      </c>
      <c r="D7068">
        <v>0</v>
      </c>
    </row>
    <row r="7069" spans="1:4" x14ac:dyDescent="0.2">
      <c r="A7069" t="s">
        <v>617</v>
      </c>
      <c r="B7069" t="s">
        <v>26</v>
      </c>
      <c r="C7069" t="s">
        <v>618</v>
      </c>
      <c r="D7069">
        <v>0</v>
      </c>
    </row>
    <row r="7070" spans="1:4" x14ac:dyDescent="0.2">
      <c r="A7070" t="s">
        <v>617</v>
      </c>
      <c r="B7070" t="s">
        <v>124</v>
      </c>
      <c r="C7070" t="s">
        <v>618</v>
      </c>
      <c r="D7070">
        <v>0</v>
      </c>
    </row>
    <row r="7071" spans="1:4" x14ac:dyDescent="0.2">
      <c r="A7071" t="s">
        <v>617</v>
      </c>
      <c r="B7071" t="s">
        <v>90</v>
      </c>
      <c r="C7071" t="s">
        <v>618</v>
      </c>
      <c r="D7071">
        <v>0</v>
      </c>
    </row>
    <row r="7072" spans="1:4" x14ac:dyDescent="0.2">
      <c r="A7072" t="s">
        <v>617</v>
      </c>
      <c r="B7072" t="s">
        <v>49</v>
      </c>
      <c r="C7072" t="s">
        <v>618</v>
      </c>
      <c r="D7072">
        <v>0</v>
      </c>
    </row>
    <row r="7073" spans="1:4" x14ac:dyDescent="0.2">
      <c r="A7073" t="s">
        <v>617</v>
      </c>
      <c r="B7073" t="s">
        <v>39</v>
      </c>
      <c r="C7073" t="s">
        <v>618</v>
      </c>
      <c r="D7073">
        <v>0</v>
      </c>
    </row>
    <row r="7074" spans="1:4" x14ac:dyDescent="0.2">
      <c r="A7074" t="s">
        <v>617</v>
      </c>
      <c r="B7074" t="s">
        <v>112</v>
      </c>
      <c r="C7074" t="s">
        <v>618</v>
      </c>
      <c r="D7074">
        <v>0</v>
      </c>
    </row>
    <row r="7075" spans="1:4" x14ac:dyDescent="0.2">
      <c r="A7075" t="s">
        <v>617</v>
      </c>
      <c r="B7075" t="s">
        <v>88</v>
      </c>
      <c r="C7075" t="s">
        <v>618</v>
      </c>
      <c r="D7075">
        <v>0</v>
      </c>
    </row>
    <row r="7076" spans="1:4" x14ac:dyDescent="0.2">
      <c r="A7076" t="s">
        <v>617</v>
      </c>
      <c r="B7076" t="s">
        <v>132</v>
      </c>
      <c r="C7076" t="s">
        <v>618</v>
      </c>
      <c r="D7076">
        <v>0</v>
      </c>
    </row>
    <row r="7077" spans="1:4" x14ac:dyDescent="0.2">
      <c r="A7077" t="s">
        <v>617</v>
      </c>
      <c r="B7077" t="s">
        <v>37</v>
      </c>
      <c r="C7077" t="s">
        <v>618</v>
      </c>
      <c r="D7077">
        <v>0</v>
      </c>
    </row>
    <row r="7078" spans="1:4" x14ac:dyDescent="0.2">
      <c r="A7078" t="s">
        <v>617</v>
      </c>
      <c r="B7078" t="s">
        <v>139</v>
      </c>
      <c r="C7078" t="s">
        <v>618</v>
      </c>
      <c r="D7078">
        <v>0</v>
      </c>
    </row>
    <row r="7079" spans="1:4" x14ac:dyDescent="0.2">
      <c r="A7079" t="s">
        <v>617</v>
      </c>
      <c r="B7079" t="s">
        <v>137</v>
      </c>
      <c r="C7079" t="s">
        <v>618</v>
      </c>
      <c r="D7079">
        <v>0</v>
      </c>
    </row>
    <row r="7080" spans="1:4" x14ac:dyDescent="0.2">
      <c r="A7080" t="s">
        <v>617</v>
      </c>
      <c r="B7080" t="s">
        <v>95</v>
      </c>
      <c r="C7080" t="s">
        <v>618</v>
      </c>
      <c r="D7080">
        <v>0</v>
      </c>
    </row>
    <row r="7081" spans="1:4" x14ac:dyDescent="0.2">
      <c r="A7081" t="s">
        <v>617</v>
      </c>
      <c r="B7081" t="s">
        <v>13</v>
      </c>
      <c r="C7081" t="s">
        <v>618</v>
      </c>
      <c r="D7081">
        <v>0</v>
      </c>
    </row>
    <row r="7082" spans="1:4" x14ac:dyDescent="0.2">
      <c r="A7082" t="s">
        <v>617</v>
      </c>
      <c r="B7082" t="s">
        <v>141</v>
      </c>
      <c r="C7082" t="s">
        <v>618</v>
      </c>
      <c r="D7082">
        <v>0</v>
      </c>
    </row>
    <row r="7083" spans="1:4" x14ac:dyDescent="0.2">
      <c r="A7083" t="s">
        <v>617</v>
      </c>
      <c r="B7083" t="s">
        <v>114</v>
      </c>
      <c r="C7083" t="s">
        <v>618</v>
      </c>
      <c r="D7083">
        <v>0</v>
      </c>
    </row>
    <row r="7084" spans="1:4" x14ac:dyDescent="0.2">
      <c r="A7084" t="s">
        <v>617</v>
      </c>
      <c r="B7084" t="s">
        <v>32</v>
      </c>
      <c r="C7084" t="s">
        <v>618</v>
      </c>
      <c r="D7084">
        <v>0</v>
      </c>
    </row>
    <row r="7085" spans="1:4" x14ac:dyDescent="0.2">
      <c r="A7085" t="s">
        <v>617</v>
      </c>
      <c r="B7085" t="s">
        <v>76</v>
      </c>
      <c r="C7085" t="s">
        <v>618</v>
      </c>
      <c r="D7085">
        <v>0</v>
      </c>
    </row>
    <row r="7086" spans="1:4" x14ac:dyDescent="0.2">
      <c r="A7086" t="s">
        <v>617</v>
      </c>
      <c r="B7086" t="s">
        <v>107</v>
      </c>
      <c r="C7086" t="s">
        <v>618</v>
      </c>
      <c r="D7086">
        <v>0</v>
      </c>
    </row>
    <row r="7087" spans="1:4" x14ac:dyDescent="0.2">
      <c r="A7087" t="s">
        <v>617</v>
      </c>
      <c r="B7087" t="s">
        <v>415</v>
      </c>
      <c r="C7087" t="s">
        <v>618</v>
      </c>
      <c r="D7087">
        <v>0</v>
      </c>
    </row>
    <row r="7088" spans="1:4" x14ac:dyDescent="0.2">
      <c r="A7088" t="s">
        <v>617</v>
      </c>
      <c r="B7088" t="s">
        <v>222</v>
      </c>
      <c r="C7088" t="s">
        <v>618</v>
      </c>
      <c r="D7088">
        <v>0</v>
      </c>
    </row>
    <row r="7089" spans="1:4" x14ac:dyDescent="0.2">
      <c r="A7089" t="s">
        <v>617</v>
      </c>
      <c r="B7089" t="s">
        <v>273</v>
      </c>
      <c r="C7089" t="s">
        <v>618</v>
      </c>
      <c r="D7089">
        <v>0</v>
      </c>
    </row>
    <row r="7090" spans="1:4" x14ac:dyDescent="0.2">
      <c r="A7090" t="s">
        <v>617</v>
      </c>
      <c r="B7090" t="s">
        <v>437</v>
      </c>
      <c r="C7090" t="s">
        <v>618</v>
      </c>
      <c r="D7090">
        <v>0</v>
      </c>
    </row>
    <row r="7091" spans="1:4" x14ac:dyDescent="0.2">
      <c r="A7091" t="s">
        <v>617</v>
      </c>
      <c r="B7091" t="s">
        <v>181</v>
      </c>
      <c r="C7091" t="s">
        <v>618</v>
      </c>
      <c r="D7091">
        <v>0</v>
      </c>
    </row>
    <row r="7092" spans="1:4" x14ac:dyDescent="0.2">
      <c r="A7092" t="s">
        <v>242</v>
      </c>
      <c r="B7092" t="s">
        <v>34</v>
      </c>
      <c r="C7092" t="s">
        <v>243</v>
      </c>
      <c r="D7092">
        <v>0</v>
      </c>
    </row>
    <row r="7093" spans="1:4" x14ac:dyDescent="0.2">
      <c r="A7093" t="s">
        <v>242</v>
      </c>
      <c r="B7093" t="s">
        <v>10</v>
      </c>
      <c r="C7093" t="s">
        <v>243</v>
      </c>
      <c r="D7093">
        <v>0</v>
      </c>
    </row>
    <row r="7094" spans="1:4" x14ac:dyDescent="0.2">
      <c r="A7094" t="s">
        <v>242</v>
      </c>
      <c r="B7094" t="s">
        <v>122</v>
      </c>
      <c r="C7094" t="s">
        <v>243</v>
      </c>
      <c r="D7094">
        <v>0</v>
      </c>
    </row>
    <row r="7095" spans="1:4" x14ac:dyDescent="0.2">
      <c r="A7095" t="s">
        <v>242</v>
      </c>
      <c r="B7095" t="s">
        <v>83</v>
      </c>
      <c r="C7095" t="s">
        <v>243</v>
      </c>
      <c r="D7095">
        <v>0</v>
      </c>
    </row>
    <row r="7096" spans="1:4" x14ac:dyDescent="0.2">
      <c r="A7096" t="s">
        <v>242</v>
      </c>
      <c r="B7096" t="s">
        <v>117</v>
      </c>
      <c r="C7096" t="s">
        <v>243</v>
      </c>
      <c r="D7096">
        <v>0</v>
      </c>
    </row>
    <row r="7097" spans="1:4" x14ac:dyDescent="0.2">
      <c r="A7097" t="s">
        <v>242</v>
      </c>
      <c r="B7097" t="s">
        <v>97</v>
      </c>
      <c r="C7097" t="s">
        <v>243</v>
      </c>
      <c r="D7097">
        <v>0</v>
      </c>
    </row>
    <row r="7098" spans="1:4" x14ac:dyDescent="0.2">
      <c r="A7098" t="s">
        <v>242</v>
      </c>
      <c r="B7098" t="s">
        <v>129</v>
      </c>
      <c r="C7098" t="s">
        <v>243</v>
      </c>
      <c r="D7098">
        <v>0</v>
      </c>
    </row>
    <row r="7099" spans="1:4" x14ac:dyDescent="0.2">
      <c r="A7099" t="s">
        <v>242</v>
      </c>
      <c r="B7099" t="s">
        <v>120</v>
      </c>
      <c r="C7099" t="s">
        <v>243</v>
      </c>
      <c r="D7099">
        <v>0</v>
      </c>
    </row>
    <row r="7100" spans="1:4" x14ac:dyDescent="0.2">
      <c r="A7100" t="s">
        <v>242</v>
      </c>
      <c r="B7100" t="s">
        <v>143</v>
      </c>
      <c r="C7100" t="s">
        <v>243</v>
      </c>
      <c r="D7100">
        <v>0</v>
      </c>
    </row>
    <row r="7101" spans="1:4" x14ac:dyDescent="0.2">
      <c r="A7101" t="s">
        <v>242</v>
      </c>
      <c r="B7101" t="s">
        <v>71</v>
      </c>
      <c r="C7101" t="s">
        <v>243</v>
      </c>
      <c r="D7101">
        <v>0</v>
      </c>
    </row>
    <row r="7102" spans="1:4" x14ac:dyDescent="0.2">
      <c r="A7102" t="s">
        <v>242</v>
      </c>
      <c r="B7102" t="s">
        <v>46</v>
      </c>
      <c r="C7102" t="s">
        <v>243</v>
      </c>
      <c r="D7102">
        <v>0</v>
      </c>
    </row>
    <row r="7103" spans="1:4" x14ac:dyDescent="0.2">
      <c r="A7103" t="s">
        <v>242</v>
      </c>
      <c r="B7103" t="s">
        <v>69</v>
      </c>
      <c r="C7103" t="s">
        <v>243</v>
      </c>
      <c r="D7103">
        <v>0</v>
      </c>
    </row>
    <row r="7104" spans="1:4" x14ac:dyDescent="0.2">
      <c r="A7104" t="s">
        <v>242</v>
      </c>
      <c r="B7104" t="s">
        <v>101</v>
      </c>
      <c r="C7104" t="s">
        <v>243</v>
      </c>
      <c r="D7104">
        <v>0</v>
      </c>
    </row>
    <row r="7105" spans="1:4" x14ac:dyDescent="0.2">
      <c r="A7105" t="s">
        <v>242</v>
      </c>
      <c r="B7105" t="s">
        <v>55</v>
      </c>
      <c r="C7105" t="s">
        <v>243</v>
      </c>
      <c r="D7105">
        <v>0</v>
      </c>
    </row>
    <row r="7106" spans="1:4" x14ac:dyDescent="0.2">
      <c r="A7106" t="s">
        <v>242</v>
      </c>
      <c r="B7106" t="s">
        <v>73</v>
      </c>
      <c r="C7106" t="s">
        <v>243</v>
      </c>
      <c r="D7106">
        <v>0</v>
      </c>
    </row>
    <row r="7107" spans="1:4" x14ac:dyDescent="0.2">
      <c r="A7107" t="s">
        <v>242</v>
      </c>
      <c r="B7107" t="s">
        <v>17</v>
      </c>
      <c r="C7107" t="s">
        <v>243</v>
      </c>
      <c r="D7107">
        <v>0</v>
      </c>
    </row>
    <row r="7108" spans="1:4" x14ac:dyDescent="0.2">
      <c r="A7108" t="s">
        <v>242</v>
      </c>
      <c r="B7108" t="s">
        <v>110</v>
      </c>
      <c r="C7108" t="s">
        <v>243</v>
      </c>
      <c r="D7108">
        <v>0</v>
      </c>
    </row>
    <row r="7109" spans="1:4" x14ac:dyDescent="0.2">
      <c r="A7109" t="s">
        <v>242</v>
      </c>
      <c r="B7109" t="s">
        <v>21</v>
      </c>
      <c r="C7109" t="s">
        <v>243</v>
      </c>
      <c r="D7109">
        <v>0</v>
      </c>
    </row>
    <row r="7110" spans="1:4" x14ac:dyDescent="0.2">
      <c r="A7110" t="s">
        <v>242</v>
      </c>
      <c r="B7110" t="s">
        <v>7</v>
      </c>
      <c r="C7110" t="s">
        <v>243</v>
      </c>
      <c r="D7110">
        <v>0</v>
      </c>
    </row>
    <row r="7111" spans="1:4" x14ac:dyDescent="0.2">
      <c r="A7111" t="s">
        <v>242</v>
      </c>
      <c r="B7111" t="s">
        <v>81</v>
      </c>
      <c r="C7111" t="s">
        <v>243</v>
      </c>
      <c r="D7111">
        <v>0</v>
      </c>
    </row>
    <row r="7112" spans="1:4" x14ac:dyDescent="0.2">
      <c r="A7112" t="s">
        <v>242</v>
      </c>
      <c r="B7112" t="s">
        <v>65</v>
      </c>
      <c r="C7112" t="s">
        <v>243</v>
      </c>
      <c r="D7112">
        <v>0</v>
      </c>
    </row>
    <row r="7113" spans="1:4" x14ac:dyDescent="0.2">
      <c r="A7113" t="s">
        <v>242</v>
      </c>
      <c r="B7113" t="s">
        <v>15</v>
      </c>
      <c r="C7113" t="s">
        <v>243</v>
      </c>
      <c r="D7113">
        <v>0</v>
      </c>
    </row>
    <row r="7114" spans="1:4" x14ac:dyDescent="0.2">
      <c r="A7114" t="s">
        <v>242</v>
      </c>
      <c r="B7114" t="s">
        <v>28</v>
      </c>
      <c r="C7114" t="s">
        <v>243</v>
      </c>
      <c r="D7114">
        <v>0</v>
      </c>
    </row>
    <row r="7115" spans="1:4" x14ac:dyDescent="0.2">
      <c r="A7115" t="s">
        <v>242</v>
      </c>
      <c r="B7115" t="s">
        <v>19</v>
      </c>
      <c r="C7115" t="s">
        <v>243</v>
      </c>
      <c r="D7115">
        <v>0</v>
      </c>
    </row>
    <row r="7116" spans="1:4" x14ac:dyDescent="0.2">
      <c r="A7116" t="s">
        <v>242</v>
      </c>
      <c r="B7116" t="s">
        <v>99</v>
      </c>
      <c r="C7116" t="s">
        <v>243</v>
      </c>
      <c r="D7116">
        <v>0</v>
      </c>
    </row>
    <row r="7117" spans="1:4" x14ac:dyDescent="0.2">
      <c r="A7117" t="s">
        <v>242</v>
      </c>
      <c r="B7117" t="s">
        <v>135</v>
      </c>
      <c r="C7117" t="s">
        <v>243</v>
      </c>
      <c r="D7117">
        <v>0</v>
      </c>
    </row>
    <row r="7118" spans="1:4" x14ac:dyDescent="0.2">
      <c r="A7118" t="s">
        <v>242</v>
      </c>
      <c r="B7118" t="s">
        <v>60</v>
      </c>
      <c r="C7118" t="s">
        <v>243</v>
      </c>
      <c r="D7118">
        <v>0</v>
      </c>
    </row>
    <row r="7119" spans="1:4" x14ac:dyDescent="0.2">
      <c r="A7119" t="s">
        <v>242</v>
      </c>
      <c r="B7119" t="s">
        <v>79</v>
      </c>
      <c r="C7119" t="s">
        <v>243</v>
      </c>
      <c r="D7119">
        <v>0</v>
      </c>
    </row>
    <row r="7120" spans="1:4" x14ac:dyDescent="0.2">
      <c r="A7120" t="s">
        <v>242</v>
      </c>
      <c r="B7120" t="s">
        <v>24</v>
      </c>
      <c r="C7120" t="s">
        <v>243</v>
      </c>
      <c r="D7120">
        <v>0</v>
      </c>
    </row>
    <row r="7121" spans="1:4" x14ac:dyDescent="0.2">
      <c r="A7121" t="s">
        <v>242</v>
      </c>
      <c r="B7121" t="s">
        <v>41</v>
      </c>
      <c r="C7121" t="s">
        <v>243</v>
      </c>
      <c r="D7121">
        <v>0</v>
      </c>
    </row>
    <row r="7122" spans="1:4" x14ac:dyDescent="0.2">
      <c r="A7122" t="s">
        <v>242</v>
      </c>
      <c r="B7122" t="s">
        <v>104</v>
      </c>
      <c r="C7122" t="s">
        <v>243</v>
      </c>
      <c r="D7122">
        <v>0</v>
      </c>
    </row>
    <row r="7123" spans="1:4" x14ac:dyDescent="0.2">
      <c r="A7123" t="s">
        <v>242</v>
      </c>
      <c r="B7123" t="s">
        <v>43</v>
      </c>
      <c r="C7123" t="s">
        <v>243</v>
      </c>
      <c r="D7123">
        <v>0</v>
      </c>
    </row>
    <row r="7124" spans="1:4" x14ac:dyDescent="0.2">
      <c r="A7124" t="s">
        <v>242</v>
      </c>
      <c r="B7124" t="s">
        <v>63</v>
      </c>
      <c r="C7124" t="s">
        <v>243</v>
      </c>
      <c r="D7124">
        <v>0</v>
      </c>
    </row>
    <row r="7125" spans="1:4" x14ac:dyDescent="0.2">
      <c r="A7125" t="s">
        <v>242</v>
      </c>
      <c r="B7125" t="s">
        <v>52</v>
      </c>
      <c r="C7125" t="s">
        <v>243</v>
      </c>
      <c r="D7125">
        <v>0</v>
      </c>
    </row>
    <row r="7126" spans="1:4" x14ac:dyDescent="0.2">
      <c r="A7126" t="s">
        <v>242</v>
      </c>
      <c r="B7126" t="s">
        <v>26</v>
      </c>
      <c r="C7126" t="s">
        <v>243</v>
      </c>
      <c r="D7126">
        <v>0</v>
      </c>
    </row>
    <row r="7127" spans="1:4" x14ac:dyDescent="0.2">
      <c r="A7127" t="s">
        <v>242</v>
      </c>
      <c r="B7127" t="s">
        <v>90</v>
      </c>
      <c r="C7127" t="s">
        <v>243</v>
      </c>
      <c r="D7127">
        <v>0</v>
      </c>
    </row>
    <row r="7128" spans="1:4" x14ac:dyDescent="0.2">
      <c r="A7128" t="s">
        <v>242</v>
      </c>
      <c r="B7128" t="s">
        <v>49</v>
      </c>
      <c r="C7128" t="s">
        <v>243</v>
      </c>
      <c r="D7128">
        <v>0</v>
      </c>
    </row>
    <row r="7129" spans="1:4" x14ac:dyDescent="0.2">
      <c r="A7129" t="s">
        <v>242</v>
      </c>
      <c r="B7129" t="s">
        <v>39</v>
      </c>
      <c r="C7129" t="s">
        <v>243</v>
      </c>
      <c r="D7129">
        <v>0</v>
      </c>
    </row>
    <row r="7130" spans="1:4" x14ac:dyDescent="0.2">
      <c r="A7130" t="s">
        <v>242</v>
      </c>
      <c r="B7130" t="s">
        <v>112</v>
      </c>
      <c r="C7130" t="s">
        <v>243</v>
      </c>
      <c r="D7130">
        <v>0</v>
      </c>
    </row>
    <row r="7131" spans="1:4" x14ac:dyDescent="0.2">
      <c r="A7131" t="s">
        <v>242</v>
      </c>
      <c r="B7131" t="s">
        <v>88</v>
      </c>
      <c r="C7131" t="s">
        <v>243</v>
      </c>
      <c r="D7131">
        <v>0</v>
      </c>
    </row>
    <row r="7132" spans="1:4" x14ac:dyDescent="0.2">
      <c r="A7132" t="s">
        <v>242</v>
      </c>
      <c r="B7132" t="s">
        <v>37</v>
      </c>
      <c r="C7132" t="s">
        <v>243</v>
      </c>
      <c r="D7132">
        <v>0</v>
      </c>
    </row>
    <row r="7133" spans="1:4" x14ac:dyDescent="0.2">
      <c r="A7133" t="s">
        <v>242</v>
      </c>
      <c r="B7133" t="s">
        <v>139</v>
      </c>
      <c r="C7133" t="s">
        <v>243</v>
      </c>
      <c r="D7133">
        <v>0</v>
      </c>
    </row>
    <row r="7134" spans="1:4" x14ac:dyDescent="0.2">
      <c r="A7134" t="s">
        <v>242</v>
      </c>
      <c r="B7134" t="s">
        <v>137</v>
      </c>
      <c r="C7134" t="s">
        <v>243</v>
      </c>
      <c r="D7134">
        <v>0</v>
      </c>
    </row>
    <row r="7135" spans="1:4" x14ac:dyDescent="0.2">
      <c r="A7135" t="s">
        <v>242</v>
      </c>
      <c r="B7135" t="s">
        <v>95</v>
      </c>
      <c r="C7135" t="s">
        <v>243</v>
      </c>
      <c r="D7135">
        <v>0</v>
      </c>
    </row>
    <row r="7136" spans="1:4" x14ac:dyDescent="0.2">
      <c r="A7136" t="s">
        <v>242</v>
      </c>
      <c r="B7136" t="s">
        <v>13</v>
      </c>
      <c r="C7136" t="s">
        <v>243</v>
      </c>
      <c r="D7136">
        <v>0</v>
      </c>
    </row>
    <row r="7137" spans="1:4" x14ac:dyDescent="0.2">
      <c r="A7137" t="s">
        <v>242</v>
      </c>
      <c r="B7137" t="s">
        <v>141</v>
      </c>
      <c r="C7137" t="s">
        <v>243</v>
      </c>
      <c r="D7137">
        <v>0</v>
      </c>
    </row>
    <row r="7138" spans="1:4" x14ac:dyDescent="0.2">
      <c r="A7138" t="s">
        <v>242</v>
      </c>
      <c r="B7138" t="s">
        <v>114</v>
      </c>
      <c r="C7138" t="s">
        <v>243</v>
      </c>
      <c r="D7138">
        <v>0</v>
      </c>
    </row>
    <row r="7139" spans="1:4" x14ac:dyDescent="0.2">
      <c r="A7139" t="s">
        <v>242</v>
      </c>
      <c r="B7139" t="s">
        <v>32</v>
      </c>
      <c r="C7139" t="s">
        <v>243</v>
      </c>
      <c r="D7139">
        <v>0</v>
      </c>
    </row>
    <row r="7140" spans="1:4" x14ac:dyDescent="0.2">
      <c r="A7140" t="s">
        <v>242</v>
      </c>
      <c r="B7140" t="s">
        <v>76</v>
      </c>
      <c r="C7140" t="s">
        <v>243</v>
      </c>
      <c r="D7140">
        <v>0</v>
      </c>
    </row>
    <row r="7141" spans="1:4" x14ac:dyDescent="0.2">
      <c r="A7141" t="s">
        <v>242</v>
      </c>
      <c r="B7141" t="s">
        <v>107</v>
      </c>
      <c r="C7141" t="s">
        <v>243</v>
      </c>
      <c r="D7141">
        <v>0</v>
      </c>
    </row>
    <row r="7142" spans="1:4" x14ac:dyDescent="0.2">
      <c r="A7142" t="s">
        <v>242</v>
      </c>
      <c r="B7142" t="s">
        <v>415</v>
      </c>
      <c r="C7142" t="s">
        <v>243</v>
      </c>
      <c r="D7142">
        <v>0</v>
      </c>
    </row>
    <row r="7143" spans="1:4" x14ac:dyDescent="0.2">
      <c r="A7143" t="s">
        <v>242</v>
      </c>
      <c r="B7143" t="s">
        <v>273</v>
      </c>
      <c r="C7143" t="s">
        <v>243</v>
      </c>
      <c r="D7143">
        <v>0</v>
      </c>
    </row>
    <row r="7144" spans="1:4" x14ac:dyDescent="0.2">
      <c r="A7144" t="s">
        <v>242</v>
      </c>
      <c r="B7144" t="s">
        <v>437</v>
      </c>
      <c r="C7144" t="s">
        <v>243</v>
      </c>
      <c r="D7144">
        <v>0</v>
      </c>
    </row>
    <row r="7145" spans="1:4" x14ac:dyDescent="0.2">
      <c r="A7145" t="s">
        <v>379</v>
      </c>
      <c r="B7145" t="s">
        <v>34</v>
      </c>
      <c r="C7145" t="s">
        <v>380</v>
      </c>
      <c r="D7145">
        <v>0</v>
      </c>
    </row>
    <row r="7146" spans="1:4" x14ac:dyDescent="0.2">
      <c r="A7146" t="s">
        <v>379</v>
      </c>
      <c r="B7146" t="s">
        <v>10</v>
      </c>
      <c r="C7146" t="s">
        <v>380</v>
      </c>
      <c r="D7146">
        <v>0</v>
      </c>
    </row>
    <row r="7147" spans="1:4" x14ac:dyDescent="0.2">
      <c r="A7147" t="s">
        <v>379</v>
      </c>
      <c r="B7147" t="s">
        <v>122</v>
      </c>
      <c r="C7147" t="s">
        <v>380</v>
      </c>
      <c r="D7147">
        <v>0</v>
      </c>
    </row>
    <row r="7148" spans="1:4" x14ac:dyDescent="0.2">
      <c r="A7148" t="s">
        <v>379</v>
      </c>
      <c r="B7148" t="s">
        <v>83</v>
      </c>
      <c r="C7148" t="s">
        <v>380</v>
      </c>
      <c r="D7148">
        <v>0</v>
      </c>
    </row>
    <row r="7149" spans="1:4" x14ac:dyDescent="0.2">
      <c r="A7149" t="s">
        <v>379</v>
      </c>
      <c r="B7149" t="s">
        <v>117</v>
      </c>
      <c r="C7149" t="s">
        <v>380</v>
      </c>
      <c r="D7149">
        <v>0</v>
      </c>
    </row>
    <row r="7150" spans="1:4" x14ac:dyDescent="0.2">
      <c r="A7150" t="s">
        <v>379</v>
      </c>
      <c r="B7150" t="s">
        <v>97</v>
      </c>
      <c r="C7150" t="s">
        <v>380</v>
      </c>
      <c r="D7150">
        <v>0</v>
      </c>
    </row>
    <row r="7151" spans="1:4" x14ac:dyDescent="0.2">
      <c r="A7151" t="s">
        <v>379</v>
      </c>
      <c r="B7151" t="s">
        <v>129</v>
      </c>
      <c r="C7151" t="s">
        <v>380</v>
      </c>
      <c r="D7151">
        <v>0</v>
      </c>
    </row>
    <row r="7152" spans="1:4" x14ac:dyDescent="0.2">
      <c r="A7152" t="s">
        <v>379</v>
      </c>
      <c r="B7152" t="s">
        <v>67</v>
      </c>
      <c r="C7152" t="s">
        <v>380</v>
      </c>
      <c r="D7152">
        <v>0</v>
      </c>
    </row>
    <row r="7153" spans="1:4" x14ac:dyDescent="0.2">
      <c r="A7153" t="s">
        <v>379</v>
      </c>
      <c r="B7153" t="s">
        <v>120</v>
      </c>
      <c r="C7153" t="s">
        <v>380</v>
      </c>
      <c r="D7153">
        <v>0</v>
      </c>
    </row>
    <row r="7154" spans="1:4" x14ac:dyDescent="0.2">
      <c r="A7154" t="s">
        <v>379</v>
      </c>
      <c r="B7154" t="s">
        <v>143</v>
      </c>
      <c r="C7154" t="s">
        <v>380</v>
      </c>
      <c r="D7154">
        <v>0</v>
      </c>
    </row>
    <row r="7155" spans="1:4" x14ac:dyDescent="0.2">
      <c r="A7155" t="s">
        <v>379</v>
      </c>
      <c r="B7155" t="s">
        <v>71</v>
      </c>
      <c r="C7155" t="s">
        <v>380</v>
      </c>
      <c r="D7155">
        <v>0</v>
      </c>
    </row>
    <row r="7156" spans="1:4" x14ac:dyDescent="0.2">
      <c r="A7156" t="s">
        <v>379</v>
      </c>
      <c r="B7156" t="s">
        <v>93</v>
      </c>
      <c r="C7156" t="s">
        <v>380</v>
      </c>
      <c r="D7156">
        <v>0</v>
      </c>
    </row>
    <row r="7157" spans="1:4" x14ac:dyDescent="0.2">
      <c r="A7157" t="s">
        <v>379</v>
      </c>
      <c r="B7157" t="s">
        <v>46</v>
      </c>
      <c r="C7157" t="s">
        <v>380</v>
      </c>
      <c r="D7157">
        <v>0</v>
      </c>
    </row>
    <row r="7158" spans="1:4" x14ac:dyDescent="0.2">
      <c r="A7158" t="s">
        <v>379</v>
      </c>
      <c r="B7158" t="s">
        <v>30</v>
      </c>
      <c r="C7158" t="s">
        <v>380</v>
      </c>
      <c r="D7158">
        <v>0</v>
      </c>
    </row>
    <row r="7159" spans="1:4" x14ac:dyDescent="0.2">
      <c r="A7159" t="s">
        <v>379</v>
      </c>
      <c r="B7159" t="s">
        <v>69</v>
      </c>
      <c r="C7159" t="s">
        <v>380</v>
      </c>
      <c r="D7159">
        <v>0</v>
      </c>
    </row>
    <row r="7160" spans="1:4" x14ac:dyDescent="0.2">
      <c r="A7160" t="s">
        <v>379</v>
      </c>
      <c r="B7160" t="s">
        <v>101</v>
      </c>
      <c r="C7160" t="s">
        <v>380</v>
      </c>
      <c r="D7160">
        <v>0</v>
      </c>
    </row>
    <row r="7161" spans="1:4" x14ac:dyDescent="0.2">
      <c r="A7161" t="s">
        <v>379</v>
      </c>
      <c r="B7161" t="s">
        <v>55</v>
      </c>
      <c r="C7161" t="s">
        <v>380</v>
      </c>
      <c r="D7161">
        <v>0</v>
      </c>
    </row>
    <row r="7162" spans="1:4" x14ac:dyDescent="0.2">
      <c r="A7162" t="s">
        <v>379</v>
      </c>
      <c r="B7162" t="s">
        <v>73</v>
      </c>
      <c r="C7162" t="s">
        <v>380</v>
      </c>
      <c r="D7162">
        <v>0</v>
      </c>
    </row>
    <row r="7163" spans="1:4" x14ac:dyDescent="0.2">
      <c r="A7163" t="s">
        <v>379</v>
      </c>
      <c r="B7163" t="s">
        <v>58</v>
      </c>
      <c r="C7163" t="s">
        <v>380</v>
      </c>
      <c r="D7163">
        <v>0</v>
      </c>
    </row>
    <row r="7164" spans="1:4" x14ac:dyDescent="0.2">
      <c r="A7164" t="s">
        <v>379</v>
      </c>
      <c r="B7164" t="s">
        <v>126</v>
      </c>
      <c r="C7164" t="s">
        <v>380</v>
      </c>
      <c r="D7164">
        <v>0</v>
      </c>
    </row>
    <row r="7165" spans="1:4" x14ac:dyDescent="0.2">
      <c r="A7165" t="s">
        <v>379</v>
      </c>
      <c r="B7165" t="s">
        <v>110</v>
      </c>
      <c r="C7165" t="s">
        <v>380</v>
      </c>
      <c r="D7165">
        <v>0</v>
      </c>
    </row>
    <row r="7166" spans="1:4" x14ac:dyDescent="0.2">
      <c r="A7166" t="s">
        <v>379</v>
      </c>
      <c r="B7166" t="s">
        <v>21</v>
      </c>
      <c r="C7166" t="s">
        <v>380</v>
      </c>
      <c r="D7166">
        <v>0</v>
      </c>
    </row>
    <row r="7167" spans="1:4" x14ac:dyDescent="0.2">
      <c r="A7167" t="s">
        <v>379</v>
      </c>
      <c r="B7167" t="s">
        <v>7</v>
      </c>
      <c r="C7167" t="s">
        <v>380</v>
      </c>
      <c r="D7167">
        <v>0</v>
      </c>
    </row>
    <row r="7168" spans="1:4" x14ac:dyDescent="0.2">
      <c r="A7168" t="s">
        <v>379</v>
      </c>
      <c r="B7168" t="s">
        <v>81</v>
      </c>
      <c r="C7168" t="s">
        <v>380</v>
      </c>
      <c r="D7168">
        <v>0</v>
      </c>
    </row>
    <row r="7169" spans="1:4" x14ac:dyDescent="0.2">
      <c r="A7169" t="s">
        <v>379</v>
      </c>
      <c r="B7169" t="s">
        <v>65</v>
      </c>
      <c r="C7169" t="s">
        <v>380</v>
      </c>
      <c r="D7169">
        <v>0</v>
      </c>
    </row>
    <row r="7170" spans="1:4" x14ac:dyDescent="0.2">
      <c r="A7170" t="s">
        <v>379</v>
      </c>
      <c r="B7170" t="s">
        <v>28</v>
      </c>
      <c r="C7170" t="s">
        <v>380</v>
      </c>
      <c r="D7170">
        <v>0</v>
      </c>
    </row>
    <row r="7171" spans="1:4" x14ac:dyDescent="0.2">
      <c r="A7171" t="s">
        <v>379</v>
      </c>
      <c r="B7171" t="s">
        <v>19</v>
      </c>
      <c r="C7171" t="s">
        <v>380</v>
      </c>
      <c r="D7171">
        <v>0</v>
      </c>
    </row>
    <row r="7172" spans="1:4" x14ac:dyDescent="0.2">
      <c r="A7172" t="s">
        <v>379</v>
      </c>
      <c r="B7172" t="s">
        <v>99</v>
      </c>
      <c r="C7172" t="s">
        <v>380</v>
      </c>
      <c r="D7172">
        <v>0</v>
      </c>
    </row>
    <row r="7173" spans="1:4" x14ac:dyDescent="0.2">
      <c r="A7173" t="s">
        <v>379</v>
      </c>
      <c r="B7173" t="s">
        <v>135</v>
      </c>
      <c r="C7173" t="s">
        <v>380</v>
      </c>
      <c r="D7173">
        <v>0</v>
      </c>
    </row>
    <row r="7174" spans="1:4" x14ac:dyDescent="0.2">
      <c r="A7174" t="s">
        <v>379</v>
      </c>
      <c r="B7174" t="s">
        <v>60</v>
      </c>
      <c r="C7174" t="s">
        <v>380</v>
      </c>
      <c r="D7174">
        <v>0</v>
      </c>
    </row>
    <row r="7175" spans="1:4" x14ac:dyDescent="0.2">
      <c r="A7175" t="s">
        <v>379</v>
      </c>
      <c r="B7175" t="s">
        <v>79</v>
      </c>
      <c r="C7175" t="s">
        <v>380</v>
      </c>
      <c r="D7175">
        <v>0</v>
      </c>
    </row>
    <row r="7176" spans="1:4" x14ac:dyDescent="0.2">
      <c r="A7176" t="s">
        <v>379</v>
      </c>
      <c r="B7176" t="s">
        <v>24</v>
      </c>
      <c r="C7176" t="s">
        <v>380</v>
      </c>
      <c r="D7176">
        <v>0</v>
      </c>
    </row>
    <row r="7177" spans="1:4" x14ac:dyDescent="0.2">
      <c r="A7177" t="s">
        <v>379</v>
      </c>
      <c r="B7177" t="s">
        <v>41</v>
      </c>
      <c r="C7177" t="s">
        <v>380</v>
      </c>
      <c r="D7177">
        <v>0</v>
      </c>
    </row>
    <row r="7178" spans="1:4" x14ac:dyDescent="0.2">
      <c r="A7178" t="s">
        <v>379</v>
      </c>
      <c r="B7178" t="s">
        <v>104</v>
      </c>
      <c r="C7178" t="s">
        <v>380</v>
      </c>
      <c r="D7178">
        <v>0</v>
      </c>
    </row>
    <row r="7179" spans="1:4" x14ac:dyDescent="0.2">
      <c r="A7179" t="s">
        <v>379</v>
      </c>
      <c r="B7179" t="s">
        <v>43</v>
      </c>
      <c r="C7179" t="s">
        <v>380</v>
      </c>
      <c r="D7179">
        <v>0</v>
      </c>
    </row>
    <row r="7180" spans="1:4" x14ac:dyDescent="0.2">
      <c r="A7180" t="s">
        <v>379</v>
      </c>
      <c r="B7180" t="s">
        <v>63</v>
      </c>
      <c r="C7180" t="s">
        <v>380</v>
      </c>
      <c r="D7180">
        <v>0</v>
      </c>
    </row>
    <row r="7181" spans="1:4" x14ac:dyDescent="0.2">
      <c r="A7181" t="s">
        <v>379</v>
      </c>
      <c r="B7181" t="s">
        <v>52</v>
      </c>
      <c r="C7181" t="s">
        <v>380</v>
      </c>
      <c r="D7181">
        <v>0</v>
      </c>
    </row>
    <row r="7182" spans="1:4" x14ac:dyDescent="0.2">
      <c r="A7182" t="s">
        <v>379</v>
      </c>
      <c r="B7182" t="s">
        <v>124</v>
      </c>
      <c r="C7182" t="s">
        <v>380</v>
      </c>
      <c r="D7182">
        <v>0</v>
      </c>
    </row>
    <row r="7183" spans="1:4" x14ac:dyDescent="0.2">
      <c r="A7183" t="s">
        <v>379</v>
      </c>
      <c r="B7183" t="s">
        <v>90</v>
      </c>
      <c r="C7183" t="s">
        <v>380</v>
      </c>
      <c r="D7183">
        <v>0</v>
      </c>
    </row>
    <row r="7184" spans="1:4" x14ac:dyDescent="0.2">
      <c r="A7184" t="s">
        <v>379</v>
      </c>
      <c r="B7184" t="s">
        <v>49</v>
      </c>
      <c r="C7184" t="s">
        <v>380</v>
      </c>
      <c r="D7184">
        <v>0</v>
      </c>
    </row>
    <row r="7185" spans="1:4" x14ac:dyDescent="0.2">
      <c r="A7185" t="s">
        <v>379</v>
      </c>
      <c r="B7185" t="s">
        <v>39</v>
      </c>
      <c r="C7185" t="s">
        <v>380</v>
      </c>
      <c r="D7185">
        <v>0</v>
      </c>
    </row>
    <row r="7186" spans="1:4" x14ac:dyDescent="0.2">
      <c r="A7186" t="s">
        <v>379</v>
      </c>
      <c r="B7186" t="s">
        <v>112</v>
      </c>
      <c r="C7186" t="s">
        <v>380</v>
      </c>
      <c r="D7186">
        <v>0</v>
      </c>
    </row>
    <row r="7187" spans="1:4" x14ac:dyDescent="0.2">
      <c r="A7187" t="s">
        <v>379</v>
      </c>
      <c r="B7187" t="s">
        <v>88</v>
      </c>
      <c r="C7187" t="s">
        <v>380</v>
      </c>
      <c r="D7187">
        <v>0</v>
      </c>
    </row>
    <row r="7188" spans="1:4" x14ac:dyDescent="0.2">
      <c r="A7188" t="s">
        <v>379</v>
      </c>
      <c r="B7188" t="s">
        <v>132</v>
      </c>
      <c r="C7188" t="s">
        <v>380</v>
      </c>
      <c r="D7188">
        <v>0</v>
      </c>
    </row>
    <row r="7189" spans="1:4" x14ac:dyDescent="0.2">
      <c r="A7189" t="s">
        <v>379</v>
      </c>
      <c r="B7189" t="s">
        <v>37</v>
      </c>
      <c r="C7189" t="s">
        <v>380</v>
      </c>
      <c r="D7189">
        <v>0</v>
      </c>
    </row>
    <row r="7190" spans="1:4" x14ac:dyDescent="0.2">
      <c r="A7190" t="s">
        <v>379</v>
      </c>
      <c r="B7190" t="s">
        <v>139</v>
      </c>
      <c r="C7190" t="s">
        <v>380</v>
      </c>
      <c r="D7190">
        <v>0</v>
      </c>
    </row>
    <row r="7191" spans="1:4" x14ac:dyDescent="0.2">
      <c r="A7191" t="s">
        <v>379</v>
      </c>
      <c r="B7191" t="s">
        <v>13</v>
      </c>
      <c r="C7191" t="s">
        <v>380</v>
      </c>
      <c r="D7191">
        <v>0</v>
      </c>
    </row>
    <row r="7192" spans="1:4" x14ac:dyDescent="0.2">
      <c r="A7192" t="s">
        <v>379</v>
      </c>
      <c r="B7192" t="s">
        <v>141</v>
      </c>
      <c r="C7192" t="s">
        <v>380</v>
      </c>
      <c r="D7192">
        <v>0</v>
      </c>
    </row>
    <row r="7193" spans="1:4" x14ac:dyDescent="0.2">
      <c r="A7193" t="s">
        <v>379</v>
      </c>
      <c r="B7193" t="s">
        <v>114</v>
      </c>
      <c r="C7193" t="s">
        <v>380</v>
      </c>
      <c r="D7193">
        <v>0</v>
      </c>
    </row>
    <row r="7194" spans="1:4" x14ac:dyDescent="0.2">
      <c r="A7194" t="s">
        <v>379</v>
      </c>
      <c r="B7194" t="s">
        <v>76</v>
      </c>
      <c r="C7194" t="s">
        <v>380</v>
      </c>
      <c r="D7194">
        <v>0</v>
      </c>
    </row>
    <row r="7195" spans="1:4" x14ac:dyDescent="0.2">
      <c r="A7195" t="s">
        <v>379</v>
      </c>
      <c r="B7195" t="s">
        <v>107</v>
      </c>
      <c r="C7195" t="s">
        <v>380</v>
      </c>
      <c r="D7195">
        <v>0</v>
      </c>
    </row>
    <row r="7196" spans="1:4" x14ac:dyDescent="0.2">
      <c r="A7196" t="s">
        <v>379</v>
      </c>
      <c r="B7196" t="s">
        <v>415</v>
      </c>
      <c r="C7196" t="s">
        <v>380</v>
      </c>
      <c r="D7196">
        <v>0</v>
      </c>
    </row>
    <row r="7197" spans="1:4" x14ac:dyDescent="0.2">
      <c r="A7197" t="s">
        <v>379</v>
      </c>
      <c r="B7197" t="s">
        <v>222</v>
      </c>
      <c r="C7197" t="s">
        <v>380</v>
      </c>
      <c r="D7197">
        <v>0</v>
      </c>
    </row>
    <row r="7198" spans="1:4" x14ac:dyDescent="0.2">
      <c r="A7198" t="s">
        <v>379</v>
      </c>
      <c r="B7198" t="s">
        <v>273</v>
      </c>
      <c r="C7198" t="s">
        <v>380</v>
      </c>
      <c r="D7198">
        <v>0</v>
      </c>
    </row>
    <row r="7199" spans="1:4" x14ac:dyDescent="0.2">
      <c r="A7199" t="s">
        <v>379</v>
      </c>
      <c r="B7199" t="s">
        <v>437</v>
      </c>
      <c r="C7199" t="s">
        <v>380</v>
      </c>
      <c r="D7199">
        <v>0</v>
      </c>
    </row>
    <row r="7200" spans="1:4" x14ac:dyDescent="0.2">
      <c r="A7200" t="s">
        <v>379</v>
      </c>
      <c r="B7200" t="s">
        <v>181</v>
      </c>
      <c r="C7200" t="s">
        <v>380</v>
      </c>
      <c r="D7200">
        <v>0</v>
      </c>
    </row>
    <row r="7201" spans="1:4" x14ac:dyDescent="0.2">
      <c r="A7201" t="s">
        <v>413</v>
      </c>
      <c r="B7201" t="s">
        <v>34</v>
      </c>
      <c r="C7201" t="s">
        <v>414</v>
      </c>
      <c r="D7201">
        <v>0</v>
      </c>
    </row>
    <row r="7202" spans="1:4" x14ac:dyDescent="0.2">
      <c r="A7202" t="s">
        <v>413</v>
      </c>
      <c r="B7202" t="s">
        <v>10</v>
      </c>
      <c r="C7202" t="s">
        <v>414</v>
      </c>
      <c r="D7202">
        <v>0</v>
      </c>
    </row>
    <row r="7203" spans="1:4" x14ac:dyDescent="0.2">
      <c r="A7203" t="s">
        <v>413</v>
      </c>
      <c r="B7203" t="s">
        <v>122</v>
      </c>
      <c r="C7203" t="s">
        <v>414</v>
      </c>
      <c r="D7203">
        <v>0</v>
      </c>
    </row>
    <row r="7204" spans="1:4" x14ac:dyDescent="0.2">
      <c r="A7204" t="s">
        <v>413</v>
      </c>
      <c r="B7204" t="s">
        <v>83</v>
      </c>
      <c r="C7204" t="s">
        <v>414</v>
      </c>
      <c r="D7204">
        <v>0</v>
      </c>
    </row>
    <row r="7205" spans="1:4" x14ac:dyDescent="0.2">
      <c r="A7205" t="s">
        <v>413</v>
      </c>
      <c r="B7205" t="s">
        <v>117</v>
      </c>
      <c r="C7205" t="s">
        <v>414</v>
      </c>
      <c r="D7205">
        <v>0</v>
      </c>
    </row>
    <row r="7206" spans="1:4" x14ac:dyDescent="0.2">
      <c r="A7206" t="s">
        <v>413</v>
      </c>
      <c r="B7206" t="s">
        <v>97</v>
      </c>
      <c r="C7206" t="s">
        <v>414</v>
      </c>
      <c r="D7206">
        <v>0</v>
      </c>
    </row>
    <row r="7207" spans="1:4" x14ac:dyDescent="0.2">
      <c r="A7207" t="s">
        <v>413</v>
      </c>
      <c r="B7207" t="s">
        <v>129</v>
      </c>
      <c r="C7207" t="s">
        <v>414</v>
      </c>
      <c r="D7207">
        <v>0</v>
      </c>
    </row>
    <row r="7208" spans="1:4" x14ac:dyDescent="0.2">
      <c r="A7208" t="s">
        <v>413</v>
      </c>
      <c r="B7208" t="s">
        <v>67</v>
      </c>
      <c r="C7208" t="s">
        <v>414</v>
      </c>
      <c r="D7208">
        <v>0</v>
      </c>
    </row>
    <row r="7209" spans="1:4" x14ac:dyDescent="0.2">
      <c r="A7209" t="s">
        <v>413</v>
      </c>
      <c r="B7209" t="s">
        <v>120</v>
      </c>
      <c r="C7209" t="s">
        <v>414</v>
      </c>
      <c r="D7209">
        <v>0</v>
      </c>
    </row>
    <row r="7210" spans="1:4" x14ac:dyDescent="0.2">
      <c r="A7210" t="s">
        <v>413</v>
      </c>
      <c r="B7210" t="s">
        <v>143</v>
      </c>
      <c r="C7210" t="s">
        <v>414</v>
      </c>
      <c r="D7210">
        <v>0</v>
      </c>
    </row>
    <row r="7211" spans="1:4" x14ac:dyDescent="0.2">
      <c r="A7211" t="s">
        <v>413</v>
      </c>
      <c r="B7211" t="s">
        <v>71</v>
      </c>
      <c r="C7211" t="s">
        <v>414</v>
      </c>
      <c r="D7211">
        <v>0</v>
      </c>
    </row>
    <row r="7212" spans="1:4" x14ac:dyDescent="0.2">
      <c r="A7212" t="s">
        <v>413</v>
      </c>
      <c r="B7212" t="s">
        <v>93</v>
      </c>
      <c r="C7212" t="s">
        <v>414</v>
      </c>
      <c r="D7212">
        <v>0</v>
      </c>
    </row>
    <row r="7213" spans="1:4" x14ac:dyDescent="0.2">
      <c r="A7213" t="s">
        <v>413</v>
      </c>
      <c r="B7213" t="s">
        <v>46</v>
      </c>
      <c r="C7213" t="s">
        <v>414</v>
      </c>
      <c r="D7213">
        <v>0</v>
      </c>
    </row>
    <row r="7214" spans="1:4" x14ac:dyDescent="0.2">
      <c r="A7214" t="s">
        <v>413</v>
      </c>
      <c r="B7214" t="s">
        <v>30</v>
      </c>
      <c r="C7214" t="s">
        <v>414</v>
      </c>
      <c r="D7214">
        <v>0</v>
      </c>
    </row>
    <row r="7215" spans="1:4" x14ac:dyDescent="0.2">
      <c r="A7215" t="s">
        <v>413</v>
      </c>
      <c r="B7215" t="s">
        <v>69</v>
      </c>
      <c r="C7215" t="s">
        <v>414</v>
      </c>
      <c r="D7215">
        <v>0</v>
      </c>
    </row>
    <row r="7216" spans="1:4" x14ac:dyDescent="0.2">
      <c r="A7216" t="s">
        <v>413</v>
      </c>
      <c r="B7216" t="s">
        <v>101</v>
      </c>
      <c r="C7216" t="s">
        <v>414</v>
      </c>
      <c r="D7216">
        <v>0</v>
      </c>
    </row>
    <row r="7217" spans="1:4" x14ac:dyDescent="0.2">
      <c r="A7217" t="s">
        <v>413</v>
      </c>
      <c r="B7217" t="s">
        <v>55</v>
      </c>
      <c r="C7217" t="s">
        <v>414</v>
      </c>
      <c r="D7217">
        <v>0</v>
      </c>
    </row>
    <row r="7218" spans="1:4" x14ac:dyDescent="0.2">
      <c r="A7218" t="s">
        <v>413</v>
      </c>
      <c r="B7218" t="s">
        <v>85</v>
      </c>
      <c r="C7218" t="s">
        <v>414</v>
      </c>
      <c r="D7218">
        <v>0</v>
      </c>
    </row>
    <row r="7219" spans="1:4" x14ac:dyDescent="0.2">
      <c r="A7219" t="s">
        <v>413</v>
      </c>
      <c r="B7219" t="s">
        <v>73</v>
      </c>
      <c r="C7219" t="s">
        <v>414</v>
      </c>
      <c r="D7219">
        <v>0</v>
      </c>
    </row>
    <row r="7220" spans="1:4" x14ac:dyDescent="0.2">
      <c r="A7220" t="s">
        <v>413</v>
      </c>
      <c r="B7220" t="s">
        <v>58</v>
      </c>
      <c r="C7220" t="s">
        <v>414</v>
      </c>
      <c r="D7220">
        <v>0</v>
      </c>
    </row>
    <row r="7221" spans="1:4" x14ac:dyDescent="0.2">
      <c r="A7221" t="s">
        <v>413</v>
      </c>
      <c r="B7221" t="s">
        <v>126</v>
      </c>
      <c r="C7221" t="s">
        <v>414</v>
      </c>
      <c r="D7221">
        <v>0</v>
      </c>
    </row>
    <row r="7222" spans="1:4" x14ac:dyDescent="0.2">
      <c r="A7222" t="s">
        <v>413</v>
      </c>
      <c r="B7222" t="s">
        <v>17</v>
      </c>
      <c r="C7222" t="s">
        <v>414</v>
      </c>
      <c r="D7222">
        <v>0</v>
      </c>
    </row>
    <row r="7223" spans="1:4" x14ac:dyDescent="0.2">
      <c r="A7223" t="s">
        <v>413</v>
      </c>
      <c r="B7223" t="s">
        <v>110</v>
      </c>
      <c r="C7223" t="s">
        <v>414</v>
      </c>
      <c r="D7223">
        <v>0</v>
      </c>
    </row>
    <row r="7224" spans="1:4" x14ac:dyDescent="0.2">
      <c r="A7224" t="s">
        <v>413</v>
      </c>
      <c r="B7224" t="s">
        <v>21</v>
      </c>
      <c r="C7224" t="s">
        <v>414</v>
      </c>
      <c r="D7224">
        <v>0</v>
      </c>
    </row>
    <row r="7225" spans="1:4" x14ac:dyDescent="0.2">
      <c r="A7225" t="s">
        <v>413</v>
      </c>
      <c r="B7225" t="s">
        <v>7</v>
      </c>
      <c r="C7225" t="s">
        <v>414</v>
      </c>
      <c r="D7225">
        <v>0</v>
      </c>
    </row>
    <row r="7226" spans="1:4" x14ac:dyDescent="0.2">
      <c r="A7226" t="s">
        <v>413</v>
      </c>
      <c r="B7226" t="s">
        <v>81</v>
      </c>
      <c r="C7226" t="s">
        <v>414</v>
      </c>
      <c r="D7226">
        <v>0</v>
      </c>
    </row>
    <row r="7227" spans="1:4" x14ac:dyDescent="0.2">
      <c r="A7227" t="s">
        <v>413</v>
      </c>
      <c r="B7227" t="s">
        <v>65</v>
      </c>
      <c r="C7227" t="s">
        <v>414</v>
      </c>
      <c r="D7227">
        <v>0</v>
      </c>
    </row>
    <row r="7228" spans="1:4" x14ac:dyDescent="0.2">
      <c r="A7228" t="s">
        <v>413</v>
      </c>
      <c r="B7228" t="s">
        <v>15</v>
      </c>
      <c r="C7228" t="s">
        <v>414</v>
      </c>
      <c r="D7228">
        <v>0</v>
      </c>
    </row>
    <row r="7229" spans="1:4" x14ac:dyDescent="0.2">
      <c r="A7229" t="s">
        <v>413</v>
      </c>
      <c r="B7229" t="s">
        <v>28</v>
      </c>
      <c r="C7229" t="s">
        <v>414</v>
      </c>
      <c r="D7229">
        <v>0</v>
      </c>
    </row>
    <row r="7230" spans="1:4" x14ac:dyDescent="0.2">
      <c r="A7230" t="s">
        <v>413</v>
      </c>
      <c r="B7230" t="s">
        <v>19</v>
      </c>
      <c r="C7230" t="s">
        <v>414</v>
      </c>
      <c r="D7230">
        <v>0</v>
      </c>
    </row>
    <row r="7231" spans="1:4" x14ac:dyDescent="0.2">
      <c r="A7231" t="s">
        <v>413</v>
      </c>
      <c r="B7231" t="s">
        <v>99</v>
      </c>
      <c r="C7231" t="s">
        <v>414</v>
      </c>
      <c r="D7231">
        <v>0</v>
      </c>
    </row>
    <row r="7232" spans="1:4" x14ac:dyDescent="0.2">
      <c r="A7232" t="s">
        <v>413</v>
      </c>
      <c r="B7232" t="s">
        <v>135</v>
      </c>
      <c r="C7232" t="s">
        <v>414</v>
      </c>
      <c r="D7232">
        <v>0</v>
      </c>
    </row>
    <row r="7233" spans="1:4" x14ac:dyDescent="0.2">
      <c r="A7233" t="s">
        <v>413</v>
      </c>
      <c r="B7233" t="s">
        <v>60</v>
      </c>
      <c r="C7233" t="s">
        <v>414</v>
      </c>
      <c r="D7233">
        <v>0</v>
      </c>
    </row>
    <row r="7234" spans="1:4" x14ac:dyDescent="0.2">
      <c r="A7234" t="s">
        <v>413</v>
      </c>
      <c r="B7234" t="s">
        <v>79</v>
      </c>
      <c r="C7234" t="s">
        <v>414</v>
      </c>
      <c r="D7234">
        <v>0</v>
      </c>
    </row>
    <row r="7235" spans="1:4" x14ac:dyDescent="0.2">
      <c r="A7235" t="s">
        <v>413</v>
      </c>
      <c r="B7235" t="s">
        <v>24</v>
      </c>
      <c r="C7235" t="s">
        <v>414</v>
      </c>
      <c r="D7235">
        <v>0</v>
      </c>
    </row>
    <row r="7236" spans="1:4" x14ac:dyDescent="0.2">
      <c r="A7236" t="s">
        <v>413</v>
      </c>
      <c r="B7236" t="s">
        <v>41</v>
      </c>
      <c r="C7236" t="s">
        <v>414</v>
      </c>
      <c r="D7236">
        <v>0</v>
      </c>
    </row>
    <row r="7237" spans="1:4" x14ac:dyDescent="0.2">
      <c r="A7237" t="s">
        <v>413</v>
      </c>
      <c r="B7237" t="s">
        <v>104</v>
      </c>
      <c r="C7237" t="s">
        <v>414</v>
      </c>
      <c r="D7237">
        <v>0</v>
      </c>
    </row>
    <row r="7238" spans="1:4" x14ac:dyDescent="0.2">
      <c r="A7238" t="s">
        <v>413</v>
      </c>
      <c r="B7238" t="s">
        <v>43</v>
      </c>
      <c r="C7238" t="s">
        <v>414</v>
      </c>
      <c r="D7238">
        <v>0</v>
      </c>
    </row>
    <row r="7239" spans="1:4" x14ac:dyDescent="0.2">
      <c r="A7239" t="s">
        <v>413</v>
      </c>
      <c r="B7239" t="s">
        <v>63</v>
      </c>
      <c r="C7239" t="s">
        <v>414</v>
      </c>
      <c r="D7239">
        <v>0</v>
      </c>
    </row>
    <row r="7240" spans="1:4" x14ac:dyDescent="0.2">
      <c r="A7240" t="s">
        <v>413</v>
      </c>
      <c r="B7240" t="s">
        <v>52</v>
      </c>
      <c r="C7240" t="s">
        <v>414</v>
      </c>
      <c r="D7240">
        <v>0</v>
      </c>
    </row>
    <row r="7241" spans="1:4" x14ac:dyDescent="0.2">
      <c r="A7241" t="s">
        <v>413</v>
      </c>
      <c r="B7241" t="s">
        <v>26</v>
      </c>
      <c r="C7241" t="s">
        <v>414</v>
      </c>
      <c r="D7241">
        <v>0</v>
      </c>
    </row>
    <row r="7242" spans="1:4" x14ac:dyDescent="0.2">
      <c r="A7242" t="s">
        <v>413</v>
      </c>
      <c r="B7242" t="s">
        <v>124</v>
      </c>
      <c r="C7242" t="s">
        <v>414</v>
      </c>
      <c r="D7242">
        <v>0</v>
      </c>
    </row>
    <row r="7243" spans="1:4" x14ac:dyDescent="0.2">
      <c r="A7243" t="s">
        <v>413</v>
      </c>
      <c r="B7243" t="s">
        <v>90</v>
      </c>
      <c r="C7243" t="s">
        <v>414</v>
      </c>
      <c r="D7243">
        <v>0</v>
      </c>
    </row>
    <row r="7244" spans="1:4" x14ac:dyDescent="0.2">
      <c r="A7244" t="s">
        <v>413</v>
      </c>
      <c r="B7244" t="s">
        <v>49</v>
      </c>
      <c r="C7244" t="s">
        <v>414</v>
      </c>
      <c r="D7244">
        <v>0</v>
      </c>
    </row>
    <row r="7245" spans="1:4" x14ac:dyDescent="0.2">
      <c r="A7245" t="s">
        <v>413</v>
      </c>
      <c r="B7245" t="s">
        <v>39</v>
      </c>
      <c r="C7245" t="s">
        <v>414</v>
      </c>
      <c r="D7245">
        <v>0</v>
      </c>
    </row>
    <row r="7246" spans="1:4" x14ac:dyDescent="0.2">
      <c r="A7246" t="s">
        <v>413</v>
      </c>
      <c r="B7246" t="s">
        <v>112</v>
      </c>
      <c r="C7246" t="s">
        <v>414</v>
      </c>
      <c r="D7246">
        <v>0</v>
      </c>
    </row>
    <row r="7247" spans="1:4" x14ac:dyDescent="0.2">
      <c r="A7247" t="s">
        <v>413</v>
      </c>
      <c r="B7247" t="s">
        <v>88</v>
      </c>
      <c r="C7247" t="s">
        <v>414</v>
      </c>
      <c r="D7247">
        <v>0</v>
      </c>
    </row>
    <row r="7248" spans="1:4" x14ac:dyDescent="0.2">
      <c r="A7248" t="s">
        <v>413</v>
      </c>
      <c r="B7248" t="s">
        <v>132</v>
      </c>
      <c r="C7248" t="s">
        <v>414</v>
      </c>
      <c r="D7248">
        <v>0</v>
      </c>
    </row>
    <row r="7249" spans="1:4" x14ac:dyDescent="0.2">
      <c r="A7249" t="s">
        <v>413</v>
      </c>
      <c r="B7249" t="s">
        <v>37</v>
      </c>
      <c r="C7249" t="s">
        <v>414</v>
      </c>
      <c r="D7249">
        <v>0</v>
      </c>
    </row>
    <row r="7250" spans="1:4" x14ac:dyDescent="0.2">
      <c r="A7250" t="s">
        <v>413</v>
      </c>
      <c r="B7250" t="s">
        <v>139</v>
      </c>
      <c r="C7250" t="s">
        <v>414</v>
      </c>
      <c r="D7250">
        <v>0</v>
      </c>
    </row>
    <row r="7251" spans="1:4" x14ac:dyDescent="0.2">
      <c r="A7251" t="s">
        <v>413</v>
      </c>
      <c r="B7251" t="s">
        <v>137</v>
      </c>
      <c r="C7251" t="s">
        <v>414</v>
      </c>
      <c r="D7251">
        <v>0</v>
      </c>
    </row>
    <row r="7252" spans="1:4" x14ac:dyDescent="0.2">
      <c r="A7252" t="s">
        <v>413</v>
      </c>
      <c r="B7252" t="s">
        <v>95</v>
      </c>
      <c r="C7252" t="s">
        <v>414</v>
      </c>
      <c r="D7252">
        <v>0</v>
      </c>
    </row>
    <row r="7253" spans="1:4" x14ac:dyDescent="0.2">
      <c r="A7253" t="s">
        <v>413</v>
      </c>
      <c r="B7253" t="s">
        <v>13</v>
      </c>
      <c r="C7253" t="s">
        <v>414</v>
      </c>
      <c r="D7253">
        <v>0</v>
      </c>
    </row>
    <row r="7254" spans="1:4" x14ac:dyDescent="0.2">
      <c r="A7254" t="s">
        <v>413</v>
      </c>
      <c r="B7254" t="s">
        <v>141</v>
      </c>
      <c r="C7254" t="s">
        <v>414</v>
      </c>
      <c r="D7254">
        <v>0</v>
      </c>
    </row>
    <row r="7255" spans="1:4" x14ac:dyDescent="0.2">
      <c r="A7255" t="s">
        <v>413</v>
      </c>
      <c r="B7255" t="s">
        <v>32</v>
      </c>
      <c r="C7255" t="s">
        <v>414</v>
      </c>
      <c r="D7255">
        <v>0</v>
      </c>
    </row>
    <row r="7256" spans="1:4" x14ac:dyDescent="0.2">
      <c r="A7256" t="s">
        <v>413</v>
      </c>
      <c r="B7256" t="s">
        <v>76</v>
      </c>
      <c r="C7256" t="s">
        <v>414</v>
      </c>
      <c r="D7256">
        <v>0</v>
      </c>
    </row>
    <row r="7257" spans="1:4" x14ac:dyDescent="0.2">
      <c r="A7257" t="s">
        <v>413</v>
      </c>
      <c r="B7257" t="s">
        <v>107</v>
      </c>
      <c r="C7257" t="s">
        <v>414</v>
      </c>
      <c r="D7257">
        <v>0</v>
      </c>
    </row>
    <row r="7258" spans="1:4" x14ac:dyDescent="0.2">
      <c r="A7258" t="s">
        <v>413</v>
      </c>
      <c r="B7258" t="s">
        <v>415</v>
      </c>
      <c r="C7258" t="s">
        <v>414</v>
      </c>
      <c r="D7258">
        <v>0</v>
      </c>
    </row>
    <row r="7259" spans="1:4" x14ac:dyDescent="0.2">
      <c r="A7259" t="s">
        <v>413</v>
      </c>
      <c r="B7259" t="s">
        <v>222</v>
      </c>
      <c r="C7259" t="s">
        <v>414</v>
      </c>
      <c r="D7259">
        <v>0</v>
      </c>
    </row>
    <row r="7260" spans="1:4" x14ac:dyDescent="0.2">
      <c r="A7260" t="s">
        <v>413</v>
      </c>
      <c r="B7260" t="s">
        <v>273</v>
      </c>
      <c r="C7260" t="s">
        <v>414</v>
      </c>
      <c r="D7260">
        <v>0</v>
      </c>
    </row>
    <row r="7261" spans="1:4" x14ac:dyDescent="0.2">
      <c r="A7261" t="s">
        <v>413</v>
      </c>
      <c r="B7261" t="s">
        <v>437</v>
      </c>
      <c r="C7261" t="s">
        <v>414</v>
      </c>
      <c r="D7261">
        <v>0</v>
      </c>
    </row>
    <row r="7262" spans="1:4" x14ac:dyDescent="0.2">
      <c r="A7262" t="s">
        <v>523</v>
      </c>
      <c r="B7262" t="s">
        <v>34</v>
      </c>
      <c r="C7262" t="s">
        <v>524</v>
      </c>
      <c r="D7262">
        <v>0</v>
      </c>
    </row>
    <row r="7263" spans="1:4" x14ac:dyDescent="0.2">
      <c r="A7263" t="s">
        <v>523</v>
      </c>
      <c r="B7263" t="s">
        <v>10</v>
      </c>
      <c r="C7263" t="s">
        <v>524</v>
      </c>
      <c r="D7263">
        <v>0</v>
      </c>
    </row>
    <row r="7264" spans="1:4" x14ac:dyDescent="0.2">
      <c r="A7264" t="s">
        <v>523</v>
      </c>
      <c r="B7264" t="s">
        <v>122</v>
      </c>
      <c r="C7264" t="s">
        <v>524</v>
      </c>
      <c r="D7264">
        <v>0</v>
      </c>
    </row>
    <row r="7265" spans="1:4" x14ac:dyDescent="0.2">
      <c r="A7265" t="s">
        <v>523</v>
      </c>
      <c r="B7265" t="s">
        <v>83</v>
      </c>
      <c r="C7265" t="s">
        <v>524</v>
      </c>
      <c r="D7265">
        <v>0</v>
      </c>
    </row>
    <row r="7266" spans="1:4" x14ac:dyDescent="0.2">
      <c r="A7266" t="s">
        <v>523</v>
      </c>
      <c r="B7266" t="s">
        <v>117</v>
      </c>
      <c r="C7266" t="s">
        <v>524</v>
      </c>
      <c r="D7266">
        <v>0</v>
      </c>
    </row>
    <row r="7267" spans="1:4" x14ac:dyDescent="0.2">
      <c r="A7267" t="s">
        <v>523</v>
      </c>
      <c r="B7267" t="s">
        <v>97</v>
      </c>
      <c r="C7267" t="s">
        <v>524</v>
      </c>
      <c r="D7267">
        <v>0</v>
      </c>
    </row>
    <row r="7268" spans="1:4" x14ac:dyDescent="0.2">
      <c r="A7268" t="s">
        <v>523</v>
      </c>
      <c r="B7268" t="s">
        <v>129</v>
      </c>
      <c r="C7268" t="s">
        <v>524</v>
      </c>
      <c r="D7268">
        <v>0</v>
      </c>
    </row>
    <row r="7269" spans="1:4" x14ac:dyDescent="0.2">
      <c r="A7269" t="s">
        <v>523</v>
      </c>
      <c r="B7269" t="s">
        <v>67</v>
      </c>
      <c r="C7269" t="s">
        <v>524</v>
      </c>
      <c r="D7269">
        <v>0</v>
      </c>
    </row>
    <row r="7270" spans="1:4" x14ac:dyDescent="0.2">
      <c r="A7270" t="s">
        <v>523</v>
      </c>
      <c r="B7270" t="s">
        <v>120</v>
      </c>
      <c r="C7270" t="s">
        <v>524</v>
      </c>
      <c r="D7270">
        <v>0</v>
      </c>
    </row>
    <row r="7271" spans="1:4" x14ac:dyDescent="0.2">
      <c r="A7271" t="s">
        <v>523</v>
      </c>
      <c r="B7271" t="s">
        <v>143</v>
      </c>
      <c r="C7271" t="s">
        <v>524</v>
      </c>
      <c r="D7271">
        <v>0</v>
      </c>
    </row>
    <row r="7272" spans="1:4" x14ac:dyDescent="0.2">
      <c r="A7272" t="s">
        <v>523</v>
      </c>
      <c r="B7272" t="s">
        <v>71</v>
      </c>
      <c r="C7272" t="s">
        <v>524</v>
      </c>
      <c r="D7272">
        <v>0</v>
      </c>
    </row>
    <row r="7273" spans="1:4" x14ac:dyDescent="0.2">
      <c r="A7273" t="s">
        <v>523</v>
      </c>
      <c r="B7273" t="s">
        <v>93</v>
      </c>
      <c r="C7273" t="s">
        <v>524</v>
      </c>
      <c r="D7273">
        <v>0</v>
      </c>
    </row>
    <row r="7274" spans="1:4" x14ac:dyDescent="0.2">
      <c r="A7274" t="s">
        <v>523</v>
      </c>
      <c r="B7274" t="s">
        <v>46</v>
      </c>
      <c r="C7274" t="s">
        <v>524</v>
      </c>
      <c r="D7274">
        <v>0</v>
      </c>
    </row>
    <row r="7275" spans="1:4" x14ac:dyDescent="0.2">
      <c r="A7275" t="s">
        <v>523</v>
      </c>
      <c r="B7275" t="s">
        <v>30</v>
      </c>
      <c r="C7275" t="s">
        <v>524</v>
      </c>
      <c r="D7275">
        <v>0</v>
      </c>
    </row>
    <row r="7276" spans="1:4" x14ac:dyDescent="0.2">
      <c r="A7276" t="s">
        <v>523</v>
      </c>
      <c r="B7276" t="s">
        <v>69</v>
      </c>
      <c r="C7276" t="s">
        <v>524</v>
      </c>
      <c r="D7276">
        <v>0</v>
      </c>
    </row>
    <row r="7277" spans="1:4" x14ac:dyDescent="0.2">
      <c r="A7277" t="s">
        <v>523</v>
      </c>
      <c r="B7277" t="s">
        <v>101</v>
      </c>
      <c r="C7277" t="s">
        <v>524</v>
      </c>
      <c r="D7277">
        <v>0</v>
      </c>
    </row>
    <row r="7278" spans="1:4" x14ac:dyDescent="0.2">
      <c r="A7278" t="s">
        <v>523</v>
      </c>
      <c r="B7278" t="s">
        <v>55</v>
      </c>
      <c r="C7278" t="s">
        <v>524</v>
      </c>
      <c r="D7278">
        <v>0</v>
      </c>
    </row>
    <row r="7279" spans="1:4" x14ac:dyDescent="0.2">
      <c r="A7279" t="s">
        <v>523</v>
      </c>
      <c r="B7279" t="s">
        <v>85</v>
      </c>
      <c r="C7279" t="s">
        <v>524</v>
      </c>
      <c r="D7279">
        <v>0</v>
      </c>
    </row>
    <row r="7280" spans="1:4" x14ac:dyDescent="0.2">
      <c r="A7280" t="s">
        <v>523</v>
      </c>
      <c r="B7280" t="s">
        <v>73</v>
      </c>
      <c r="C7280" t="s">
        <v>524</v>
      </c>
      <c r="D7280">
        <v>0</v>
      </c>
    </row>
    <row r="7281" spans="1:4" x14ac:dyDescent="0.2">
      <c r="A7281" t="s">
        <v>523</v>
      </c>
      <c r="B7281" t="s">
        <v>58</v>
      </c>
      <c r="C7281" t="s">
        <v>524</v>
      </c>
      <c r="D7281">
        <v>0</v>
      </c>
    </row>
    <row r="7282" spans="1:4" x14ac:dyDescent="0.2">
      <c r="A7282" t="s">
        <v>523</v>
      </c>
      <c r="B7282" t="s">
        <v>126</v>
      </c>
      <c r="C7282" t="s">
        <v>524</v>
      </c>
      <c r="D7282">
        <v>0</v>
      </c>
    </row>
    <row r="7283" spans="1:4" x14ac:dyDescent="0.2">
      <c r="A7283" t="s">
        <v>523</v>
      </c>
      <c r="B7283" t="s">
        <v>17</v>
      </c>
      <c r="C7283" t="s">
        <v>524</v>
      </c>
      <c r="D7283">
        <v>0</v>
      </c>
    </row>
    <row r="7284" spans="1:4" x14ac:dyDescent="0.2">
      <c r="A7284" t="s">
        <v>523</v>
      </c>
      <c r="B7284" t="s">
        <v>110</v>
      </c>
      <c r="C7284" t="s">
        <v>524</v>
      </c>
      <c r="D7284">
        <v>0</v>
      </c>
    </row>
    <row r="7285" spans="1:4" x14ac:dyDescent="0.2">
      <c r="A7285" t="s">
        <v>523</v>
      </c>
      <c r="B7285" t="s">
        <v>21</v>
      </c>
      <c r="C7285" t="s">
        <v>524</v>
      </c>
      <c r="D7285">
        <v>0</v>
      </c>
    </row>
    <row r="7286" spans="1:4" x14ac:dyDescent="0.2">
      <c r="A7286" t="s">
        <v>523</v>
      </c>
      <c r="B7286" t="s">
        <v>7</v>
      </c>
      <c r="C7286" t="s">
        <v>524</v>
      </c>
      <c r="D7286">
        <v>0</v>
      </c>
    </row>
    <row r="7287" spans="1:4" x14ac:dyDescent="0.2">
      <c r="A7287" t="s">
        <v>523</v>
      </c>
      <c r="B7287" t="s">
        <v>81</v>
      </c>
      <c r="C7287" t="s">
        <v>524</v>
      </c>
      <c r="D7287">
        <v>0</v>
      </c>
    </row>
    <row r="7288" spans="1:4" x14ac:dyDescent="0.2">
      <c r="A7288" t="s">
        <v>523</v>
      </c>
      <c r="B7288" t="s">
        <v>65</v>
      </c>
      <c r="C7288" t="s">
        <v>524</v>
      </c>
      <c r="D7288">
        <v>0</v>
      </c>
    </row>
    <row r="7289" spans="1:4" x14ac:dyDescent="0.2">
      <c r="A7289" t="s">
        <v>523</v>
      </c>
      <c r="B7289" t="s">
        <v>15</v>
      </c>
      <c r="C7289" t="s">
        <v>524</v>
      </c>
      <c r="D7289">
        <v>0</v>
      </c>
    </row>
    <row r="7290" spans="1:4" x14ac:dyDescent="0.2">
      <c r="A7290" t="s">
        <v>523</v>
      </c>
      <c r="B7290" t="s">
        <v>28</v>
      </c>
      <c r="C7290" t="s">
        <v>524</v>
      </c>
      <c r="D7290">
        <v>0</v>
      </c>
    </row>
    <row r="7291" spans="1:4" x14ac:dyDescent="0.2">
      <c r="A7291" t="s">
        <v>523</v>
      </c>
      <c r="B7291" t="s">
        <v>19</v>
      </c>
      <c r="C7291" t="s">
        <v>524</v>
      </c>
      <c r="D7291">
        <v>0</v>
      </c>
    </row>
    <row r="7292" spans="1:4" x14ac:dyDescent="0.2">
      <c r="A7292" t="s">
        <v>523</v>
      </c>
      <c r="B7292" t="s">
        <v>99</v>
      </c>
      <c r="C7292" t="s">
        <v>524</v>
      </c>
      <c r="D7292">
        <v>0</v>
      </c>
    </row>
    <row r="7293" spans="1:4" x14ac:dyDescent="0.2">
      <c r="A7293" t="s">
        <v>523</v>
      </c>
      <c r="B7293" t="s">
        <v>135</v>
      </c>
      <c r="C7293" t="s">
        <v>524</v>
      </c>
      <c r="D7293">
        <v>0</v>
      </c>
    </row>
    <row r="7294" spans="1:4" x14ac:dyDescent="0.2">
      <c r="A7294" t="s">
        <v>523</v>
      </c>
      <c r="B7294" t="s">
        <v>60</v>
      </c>
      <c r="C7294" t="s">
        <v>524</v>
      </c>
      <c r="D7294">
        <v>0</v>
      </c>
    </row>
    <row r="7295" spans="1:4" x14ac:dyDescent="0.2">
      <c r="A7295" t="s">
        <v>523</v>
      </c>
      <c r="B7295" t="s">
        <v>79</v>
      </c>
      <c r="C7295" t="s">
        <v>524</v>
      </c>
      <c r="D7295">
        <v>0</v>
      </c>
    </row>
    <row r="7296" spans="1:4" x14ac:dyDescent="0.2">
      <c r="A7296" t="s">
        <v>523</v>
      </c>
      <c r="B7296" t="s">
        <v>24</v>
      </c>
      <c r="C7296" t="s">
        <v>524</v>
      </c>
      <c r="D7296">
        <v>0</v>
      </c>
    </row>
    <row r="7297" spans="1:4" x14ac:dyDescent="0.2">
      <c r="A7297" t="s">
        <v>523</v>
      </c>
      <c r="B7297" t="s">
        <v>41</v>
      </c>
      <c r="C7297" t="s">
        <v>524</v>
      </c>
      <c r="D7297">
        <v>0</v>
      </c>
    </row>
    <row r="7298" spans="1:4" x14ac:dyDescent="0.2">
      <c r="A7298" t="s">
        <v>523</v>
      </c>
      <c r="B7298" t="s">
        <v>104</v>
      </c>
      <c r="C7298" t="s">
        <v>524</v>
      </c>
      <c r="D7298">
        <v>0</v>
      </c>
    </row>
    <row r="7299" spans="1:4" x14ac:dyDescent="0.2">
      <c r="A7299" t="s">
        <v>523</v>
      </c>
      <c r="B7299" t="s">
        <v>43</v>
      </c>
      <c r="C7299" t="s">
        <v>524</v>
      </c>
      <c r="D7299">
        <v>0</v>
      </c>
    </row>
    <row r="7300" spans="1:4" x14ac:dyDescent="0.2">
      <c r="A7300" t="s">
        <v>523</v>
      </c>
      <c r="B7300" t="s">
        <v>63</v>
      </c>
      <c r="C7300" t="s">
        <v>524</v>
      </c>
      <c r="D7300">
        <v>0</v>
      </c>
    </row>
    <row r="7301" spans="1:4" x14ac:dyDescent="0.2">
      <c r="A7301" t="s">
        <v>523</v>
      </c>
      <c r="B7301" t="s">
        <v>52</v>
      </c>
      <c r="C7301" t="s">
        <v>524</v>
      </c>
      <c r="D7301">
        <v>0</v>
      </c>
    </row>
    <row r="7302" spans="1:4" x14ac:dyDescent="0.2">
      <c r="A7302" t="s">
        <v>523</v>
      </c>
      <c r="B7302" t="s">
        <v>26</v>
      </c>
      <c r="C7302" t="s">
        <v>524</v>
      </c>
      <c r="D7302">
        <v>0</v>
      </c>
    </row>
    <row r="7303" spans="1:4" x14ac:dyDescent="0.2">
      <c r="A7303" t="s">
        <v>523</v>
      </c>
      <c r="B7303" t="s">
        <v>124</v>
      </c>
      <c r="C7303" t="s">
        <v>524</v>
      </c>
      <c r="D7303">
        <v>0</v>
      </c>
    </row>
    <row r="7304" spans="1:4" x14ac:dyDescent="0.2">
      <c r="A7304" t="s">
        <v>523</v>
      </c>
      <c r="B7304" t="s">
        <v>90</v>
      </c>
      <c r="C7304" t="s">
        <v>524</v>
      </c>
      <c r="D7304">
        <v>0</v>
      </c>
    </row>
    <row r="7305" spans="1:4" x14ac:dyDescent="0.2">
      <c r="A7305" t="s">
        <v>523</v>
      </c>
      <c r="B7305" t="s">
        <v>49</v>
      </c>
      <c r="C7305" t="s">
        <v>524</v>
      </c>
      <c r="D7305">
        <v>0</v>
      </c>
    </row>
    <row r="7306" spans="1:4" x14ac:dyDescent="0.2">
      <c r="A7306" t="s">
        <v>523</v>
      </c>
      <c r="B7306" t="s">
        <v>39</v>
      </c>
      <c r="C7306" t="s">
        <v>524</v>
      </c>
      <c r="D7306">
        <v>0</v>
      </c>
    </row>
    <row r="7307" spans="1:4" x14ac:dyDescent="0.2">
      <c r="A7307" t="s">
        <v>523</v>
      </c>
      <c r="B7307" t="s">
        <v>112</v>
      </c>
      <c r="C7307" t="s">
        <v>524</v>
      </c>
      <c r="D7307">
        <v>0</v>
      </c>
    </row>
    <row r="7308" spans="1:4" x14ac:dyDescent="0.2">
      <c r="A7308" t="s">
        <v>523</v>
      </c>
      <c r="B7308" t="s">
        <v>88</v>
      </c>
      <c r="C7308" t="s">
        <v>524</v>
      </c>
      <c r="D7308">
        <v>0</v>
      </c>
    </row>
    <row r="7309" spans="1:4" x14ac:dyDescent="0.2">
      <c r="A7309" t="s">
        <v>523</v>
      </c>
      <c r="B7309" t="s">
        <v>132</v>
      </c>
      <c r="C7309" t="s">
        <v>524</v>
      </c>
      <c r="D7309">
        <v>0</v>
      </c>
    </row>
    <row r="7310" spans="1:4" x14ac:dyDescent="0.2">
      <c r="A7310" t="s">
        <v>523</v>
      </c>
      <c r="B7310" t="s">
        <v>37</v>
      </c>
      <c r="C7310" t="s">
        <v>524</v>
      </c>
      <c r="D7310">
        <v>0</v>
      </c>
    </row>
    <row r="7311" spans="1:4" x14ac:dyDescent="0.2">
      <c r="A7311" t="s">
        <v>523</v>
      </c>
      <c r="B7311" t="s">
        <v>95</v>
      </c>
      <c r="C7311" t="s">
        <v>524</v>
      </c>
      <c r="D7311">
        <v>0</v>
      </c>
    </row>
    <row r="7312" spans="1:4" x14ac:dyDescent="0.2">
      <c r="A7312" t="s">
        <v>523</v>
      </c>
      <c r="B7312" t="s">
        <v>13</v>
      </c>
      <c r="C7312" t="s">
        <v>524</v>
      </c>
      <c r="D7312">
        <v>0</v>
      </c>
    </row>
    <row r="7313" spans="1:4" x14ac:dyDescent="0.2">
      <c r="A7313" t="s">
        <v>523</v>
      </c>
      <c r="B7313" t="s">
        <v>141</v>
      </c>
      <c r="C7313" t="s">
        <v>524</v>
      </c>
      <c r="D7313">
        <v>0</v>
      </c>
    </row>
    <row r="7314" spans="1:4" x14ac:dyDescent="0.2">
      <c r="A7314" t="s">
        <v>523</v>
      </c>
      <c r="B7314" t="s">
        <v>114</v>
      </c>
      <c r="C7314" t="s">
        <v>524</v>
      </c>
      <c r="D7314">
        <v>0</v>
      </c>
    </row>
    <row r="7315" spans="1:4" x14ac:dyDescent="0.2">
      <c r="A7315" t="s">
        <v>523</v>
      </c>
      <c r="B7315" t="s">
        <v>32</v>
      </c>
      <c r="C7315" t="s">
        <v>524</v>
      </c>
      <c r="D7315">
        <v>0</v>
      </c>
    </row>
    <row r="7316" spans="1:4" x14ac:dyDescent="0.2">
      <c r="A7316" t="s">
        <v>523</v>
      </c>
      <c r="B7316" t="s">
        <v>76</v>
      </c>
      <c r="C7316" t="s">
        <v>524</v>
      </c>
      <c r="D7316">
        <v>0</v>
      </c>
    </row>
    <row r="7317" spans="1:4" x14ac:dyDescent="0.2">
      <c r="A7317" t="s">
        <v>523</v>
      </c>
      <c r="B7317" t="s">
        <v>107</v>
      </c>
      <c r="C7317" t="s">
        <v>524</v>
      </c>
      <c r="D7317">
        <v>0</v>
      </c>
    </row>
    <row r="7318" spans="1:4" x14ac:dyDescent="0.2">
      <c r="A7318" t="s">
        <v>523</v>
      </c>
      <c r="B7318" t="s">
        <v>415</v>
      </c>
      <c r="C7318" t="s">
        <v>524</v>
      </c>
      <c r="D7318">
        <v>0</v>
      </c>
    </row>
    <row r="7319" spans="1:4" x14ac:dyDescent="0.2">
      <c r="A7319" t="s">
        <v>523</v>
      </c>
      <c r="B7319" t="s">
        <v>222</v>
      </c>
      <c r="C7319" t="s">
        <v>524</v>
      </c>
      <c r="D7319">
        <v>0</v>
      </c>
    </row>
    <row r="7320" spans="1:4" x14ac:dyDescent="0.2">
      <c r="A7320" t="s">
        <v>523</v>
      </c>
      <c r="B7320" t="s">
        <v>437</v>
      </c>
      <c r="C7320" t="s">
        <v>524</v>
      </c>
      <c r="D7320">
        <v>0</v>
      </c>
    </row>
    <row r="7321" spans="1:4" x14ac:dyDescent="0.2">
      <c r="A7321" t="s">
        <v>523</v>
      </c>
      <c r="B7321" t="s">
        <v>181</v>
      </c>
      <c r="C7321" t="s">
        <v>524</v>
      </c>
      <c r="D7321">
        <v>0</v>
      </c>
    </row>
    <row r="7322" spans="1:4" x14ac:dyDescent="0.2">
      <c r="A7322" t="s">
        <v>430</v>
      </c>
      <c r="B7322" t="s">
        <v>34</v>
      </c>
      <c r="C7322" t="s">
        <v>431</v>
      </c>
      <c r="D7322">
        <v>0</v>
      </c>
    </row>
    <row r="7323" spans="1:4" x14ac:dyDescent="0.2">
      <c r="A7323" t="s">
        <v>430</v>
      </c>
      <c r="B7323" t="s">
        <v>10</v>
      </c>
      <c r="C7323" t="s">
        <v>431</v>
      </c>
      <c r="D7323">
        <v>0</v>
      </c>
    </row>
    <row r="7324" spans="1:4" x14ac:dyDescent="0.2">
      <c r="A7324" t="s">
        <v>430</v>
      </c>
      <c r="B7324" t="s">
        <v>83</v>
      </c>
      <c r="C7324" t="s">
        <v>431</v>
      </c>
      <c r="D7324">
        <v>0</v>
      </c>
    </row>
    <row r="7325" spans="1:4" x14ac:dyDescent="0.2">
      <c r="A7325" t="s">
        <v>430</v>
      </c>
      <c r="B7325" t="s">
        <v>117</v>
      </c>
      <c r="C7325" t="s">
        <v>431</v>
      </c>
      <c r="D7325">
        <v>0</v>
      </c>
    </row>
    <row r="7326" spans="1:4" x14ac:dyDescent="0.2">
      <c r="A7326" t="s">
        <v>430</v>
      </c>
      <c r="B7326" t="s">
        <v>97</v>
      </c>
      <c r="C7326" t="s">
        <v>431</v>
      </c>
      <c r="D7326">
        <v>0</v>
      </c>
    </row>
    <row r="7327" spans="1:4" x14ac:dyDescent="0.2">
      <c r="A7327" t="s">
        <v>430</v>
      </c>
      <c r="B7327" t="s">
        <v>129</v>
      </c>
      <c r="C7327" t="s">
        <v>431</v>
      </c>
      <c r="D7327">
        <v>0</v>
      </c>
    </row>
    <row r="7328" spans="1:4" x14ac:dyDescent="0.2">
      <c r="A7328" t="s">
        <v>430</v>
      </c>
      <c r="B7328" t="s">
        <v>67</v>
      </c>
      <c r="C7328" t="s">
        <v>431</v>
      </c>
      <c r="D7328">
        <v>0</v>
      </c>
    </row>
    <row r="7329" spans="1:4" x14ac:dyDescent="0.2">
      <c r="A7329" t="s">
        <v>430</v>
      </c>
      <c r="B7329" t="s">
        <v>143</v>
      </c>
      <c r="C7329" t="s">
        <v>431</v>
      </c>
      <c r="D7329">
        <v>0</v>
      </c>
    </row>
    <row r="7330" spans="1:4" x14ac:dyDescent="0.2">
      <c r="A7330" t="s">
        <v>430</v>
      </c>
      <c r="B7330" t="s">
        <v>71</v>
      </c>
      <c r="C7330" t="s">
        <v>431</v>
      </c>
      <c r="D7330">
        <v>0</v>
      </c>
    </row>
    <row r="7331" spans="1:4" x14ac:dyDescent="0.2">
      <c r="A7331" t="s">
        <v>430</v>
      </c>
      <c r="B7331" t="s">
        <v>93</v>
      </c>
      <c r="C7331" t="s">
        <v>431</v>
      </c>
      <c r="D7331">
        <v>0</v>
      </c>
    </row>
    <row r="7332" spans="1:4" x14ac:dyDescent="0.2">
      <c r="A7332" t="s">
        <v>430</v>
      </c>
      <c r="B7332" t="s">
        <v>46</v>
      </c>
      <c r="C7332" t="s">
        <v>431</v>
      </c>
      <c r="D7332">
        <v>0</v>
      </c>
    </row>
    <row r="7333" spans="1:4" x14ac:dyDescent="0.2">
      <c r="A7333" t="s">
        <v>430</v>
      </c>
      <c r="B7333" t="s">
        <v>30</v>
      </c>
      <c r="C7333" t="s">
        <v>431</v>
      </c>
      <c r="D7333">
        <v>0</v>
      </c>
    </row>
    <row r="7334" spans="1:4" x14ac:dyDescent="0.2">
      <c r="A7334" t="s">
        <v>430</v>
      </c>
      <c r="B7334" t="s">
        <v>69</v>
      </c>
      <c r="C7334" t="s">
        <v>431</v>
      </c>
      <c r="D7334">
        <v>0</v>
      </c>
    </row>
    <row r="7335" spans="1:4" x14ac:dyDescent="0.2">
      <c r="A7335" t="s">
        <v>430</v>
      </c>
      <c r="B7335" t="s">
        <v>101</v>
      </c>
      <c r="C7335" t="s">
        <v>431</v>
      </c>
      <c r="D7335">
        <v>0</v>
      </c>
    </row>
    <row r="7336" spans="1:4" x14ac:dyDescent="0.2">
      <c r="A7336" t="s">
        <v>430</v>
      </c>
      <c r="B7336" t="s">
        <v>55</v>
      </c>
      <c r="C7336" t="s">
        <v>431</v>
      </c>
      <c r="D7336">
        <v>0</v>
      </c>
    </row>
    <row r="7337" spans="1:4" x14ac:dyDescent="0.2">
      <c r="A7337" t="s">
        <v>430</v>
      </c>
      <c r="B7337" t="s">
        <v>85</v>
      </c>
      <c r="C7337" t="s">
        <v>431</v>
      </c>
      <c r="D7337">
        <v>0</v>
      </c>
    </row>
    <row r="7338" spans="1:4" x14ac:dyDescent="0.2">
      <c r="A7338" t="s">
        <v>430</v>
      </c>
      <c r="B7338" t="s">
        <v>73</v>
      </c>
      <c r="C7338" t="s">
        <v>431</v>
      </c>
      <c r="D7338">
        <v>0</v>
      </c>
    </row>
    <row r="7339" spans="1:4" x14ac:dyDescent="0.2">
      <c r="A7339" t="s">
        <v>430</v>
      </c>
      <c r="B7339" t="s">
        <v>58</v>
      </c>
      <c r="C7339" t="s">
        <v>431</v>
      </c>
      <c r="D7339">
        <v>0</v>
      </c>
    </row>
    <row r="7340" spans="1:4" x14ac:dyDescent="0.2">
      <c r="A7340" t="s">
        <v>430</v>
      </c>
      <c r="B7340" t="s">
        <v>126</v>
      </c>
      <c r="C7340" t="s">
        <v>431</v>
      </c>
      <c r="D7340">
        <v>0</v>
      </c>
    </row>
    <row r="7341" spans="1:4" x14ac:dyDescent="0.2">
      <c r="A7341" t="s">
        <v>430</v>
      </c>
      <c r="B7341" t="s">
        <v>17</v>
      </c>
      <c r="C7341" t="s">
        <v>431</v>
      </c>
      <c r="D7341">
        <v>0</v>
      </c>
    </row>
    <row r="7342" spans="1:4" x14ac:dyDescent="0.2">
      <c r="A7342" t="s">
        <v>430</v>
      </c>
      <c r="B7342" t="s">
        <v>110</v>
      </c>
      <c r="C7342" t="s">
        <v>431</v>
      </c>
      <c r="D7342">
        <v>0</v>
      </c>
    </row>
    <row r="7343" spans="1:4" x14ac:dyDescent="0.2">
      <c r="A7343" t="s">
        <v>430</v>
      </c>
      <c r="B7343" t="s">
        <v>21</v>
      </c>
      <c r="C7343" t="s">
        <v>431</v>
      </c>
      <c r="D7343">
        <v>0</v>
      </c>
    </row>
    <row r="7344" spans="1:4" x14ac:dyDescent="0.2">
      <c r="A7344" t="s">
        <v>430</v>
      </c>
      <c r="B7344" t="s">
        <v>81</v>
      </c>
      <c r="C7344" t="s">
        <v>431</v>
      </c>
      <c r="D7344">
        <v>0</v>
      </c>
    </row>
    <row r="7345" spans="1:4" x14ac:dyDescent="0.2">
      <c r="A7345" t="s">
        <v>430</v>
      </c>
      <c r="B7345" t="s">
        <v>65</v>
      </c>
      <c r="C7345" t="s">
        <v>431</v>
      </c>
      <c r="D7345">
        <v>0</v>
      </c>
    </row>
    <row r="7346" spans="1:4" x14ac:dyDescent="0.2">
      <c r="A7346" t="s">
        <v>430</v>
      </c>
      <c r="B7346" t="s">
        <v>15</v>
      </c>
      <c r="C7346" t="s">
        <v>431</v>
      </c>
      <c r="D7346">
        <v>0</v>
      </c>
    </row>
    <row r="7347" spans="1:4" x14ac:dyDescent="0.2">
      <c r="A7347" t="s">
        <v>430</v>
      </c>
      <c r="B7347" t="s">
        <v>28</v>
      </c>
      <c r="C7347" t="s">
        <v>431</v>
      </c>
      <c r="D7347">
        <v>0</v>
      </c>
    </row>
    <row r="7348" spans="1:4" x14ac:dyDescent="0.2">
      <c r="A7348" t="s">
        <v>430</v>
      </c>
      <c r="B7348" t="s">
        <v>19</v>
      </c>
      <c r="C7348" t="s">
        <v>431</v>
      </c>
      <c r="D7348">
        <v>0</v>
      </c>
    </row>
    <row r="7349" spans="1:4" x14ac:dyDescent="0.2">
      <c r="A7349" t="s">
        <v>430</v>
      </c>
      <c r="B7349" t="s">
        <v>99</v>
      </c>
      <c r="C7349" t="s">
        <v>431</v>
      </c>
      <c r="D7349">
        <v>0</v>
      </c>
    </row>
    <row r="7350" spans="1:4" x14ac:dyDescent="0.2">
      <c r="A7350" t="s">
        <v>430</v>
      </c>
      <c r="B7350" t="s">
        <v>135</v>
      </c>
      <c r="C7350" t="s">
        <v>431</v>
      </c>
      <c r="D7350">
        <v>0</v>
      </c>
    </row>
    <row r="7351" spans="1:4" x14ac:dyDescent="0.2">
      <c r="A7351" t="s">
        <v>430</v>
      </c>
      <c r="B7351" t="s">
        <v>60</v>
      </c>
      <c r="C7351" t="s">
        <v>431</v>
      </c>
      <c r="D7351">
        <v>0</v>
      </c>
    </row>
    <row r="7352" spans="1:4" x14ac:dyDescent="0.2">
      <c r="A7352" t="s">
        <v>430</v>
      </c>
      <c r="B7352" t="s">
        <v>24</v>
      </c>
      <c r="C7352" t="s">
        <v>431</v>
      </c>
      <c r="D7352">
        <v>0</v>
      </c>
    </row>
    <row r="7353" spans="1:4" x14ac:dyDescent="0.2">
      <c r="A7353" t="s">
        <v>430</v>
      </c>
      <c r="B7353" t="s">
        <v>41</v>
      </c>
      <c r="C7353" t="s">
        <v>431</v>
      </c>
      <c r="D7353">
        <v>0</v>
      </c>
    </row>
    <row r="7354" spans="1:4" x14ac:dyDescent="0.2">
      <c r="A7354" t="s">
        <v>430</v>
      </c>
      <c r="B7354" t="s">
        <v>104</v>
      </c>
      <c r="C7354" t="s">
        <v>431</v>
      </c>
      <c r="D7354">
        <v>0</v>
      </c>
    </row>
    <row r="7355" spans="1:4" x14ac:dyDescent="0.2">
      <c r="A7355" t="s">
        <v>430</v>
      </c>
      <c r="B7355" t="s">
        <v>43</v>
      </c>
      <c r="C7355" t="s">
        <v>431</v>
      </c>
      <c r="D7355">
        <v>0</v>
      </c>
    </row>
    <row r="7356" spans="1:4" x14ac:dyDescent="0.2">
      <c r="A7356" t="s">
        <v>430</v>
      </c>
      <c r="B7356" t="s">
        <v>63</v>
      </c>
      <c r="C7356" t="s">
        <v>431</v>
      </c>
      <c r="D7356">
        <v>0</v>
      </c>
    </row>
    <row r="7357" spans="1:4" x14ac:dyDescent="0.2">
      <c r="A7357" t="s">
        <v>430</v>
      </c>
      <c r="B7357" t="s">
        <v>52</v>
      </c>
      <c r="C7357" t="s">
        <v>431</v>
      </c>
      <c r="D7357">
        <v>0</v>
      </c>
    </row>
    <row r="7358" spans="1:4" x14ac:dyDescent="0.2">
      <c r="A7358" t="s">
        <v>430</v>
      </c>
      <c r="B7358" t="s">
        <v>26</v>
      </c>
      <c r="C7358" t="s">
        <v>431</v>
      </c>
      <c r="D7358">
        <v>0</v>
      </c>
    </row>
    <row r="7359" spans="1:4" x14ac:dyDescent="0.2">
      <c r="A7359" t="s">
        <v>430</v>
      </c>
      <c r="B7359" t="s">
        <v>124</v>
      </c>
      <c r="C7359" t="s">
        <v>431</v>
      </c>
      <c r="D7359">
        <v>0</v>
      </c>
    </row>
    <row r="7360" spans="1:4" x14ac:dyDescent="0.2">
      <c r="A7360" t="s">
        <v>430</v>
      </c>
      <c r="B7360" t="s">
        <v>90</v>
      </c>
      <c r="C7360" t="s">
        <v>431</v>
      </c>
      <c r="D7360">
        <v>0</v>
      </c>
    </row>
    <row r="7361" spans="1:4" x14ac:dyDescent="0.2">
      <c r="A7361" t="s">
        <v>430</v>
      </c>
      <c r="B7361" t="s">
        <v>49</v>
      </c>
      <c r="C7361" t="s">
        <v>431</v>
      </c>
      <c r="D7361">
        <v>0</v>
      </c>
    </row>
    <row r="7362" spans="1:4" x14ac:dyDescent="0.2">
      <c r="A7362" t="s">
        <v>430</v>
      </c>
      <c r="B7362" t="s">
        <v>39</v>
      </c>
      <c r="C7362" t="s">
        <v>431</v>
      </c>
      <c r="D7362">
        <v>0</v>
      </c>
    </row>
    <row r="7363" spans="1:4" x14ac:dyDescent="0.2">
      <c r="A7363" t="s">
        <v>430</v>
      </c>
      <c r="B7363" t="s">
        <v>88</v>
      </c>
      <c r="C7363" t="s">
        <v>431</v>
      </c>
      <c r="D7363">
        <v>0</v>
      </c>
    </row>
    <row r="7364" spans="1:4" x14ac:dyDescent="0.2">
      <c r="A7364" t="s">
        <v>430</v>
      </c>
      <c r="B7364" t="s">
        <v>132</v>
      </c>
      <c r="C7364" t="s">
        <v>431</v>
      </c>
      <c r="D7364">
        <v>0</v>
      </c>
    </row>
    <row r="7365" spans="1:4" x14ac:dyDescent="0.2">
      <c r="A7365" t="s">
        <v>430</v>
      </c>
      <c r="B7365" t="s">
        <v>37</v>
      </c>
      <c r="C7365" t="s">
        <v>431</v>
      </c>
      <c r="D7365">
        <v>0</v>
      </c>
    </row>
    <row r="7366" spans="1:4" x14ac:dyDescent="0.2">
      <c r="A7366" t="s">
        <v>430</v>
      </c>
      <c r="B7366" t="s">
        <v>139</v>
      </c>
      <c r="C7366" t="s">
        <v>431</v>
      </c>
      <c r="D7366">
        <v>0</v>
      </c>
    </row>
    <row r="7367" spans="1:4" x14ac:dyDescent="0.2">
      <c r="A7367" t="s">
        <v>430</v>
      </c>
      <c r="B7367" t="s">
        <v>95</v>
      </c>
      <c r="C7367" t="s">
        <v>431</v>
      </c>
      <c r="D7367">
        <v>0</v>
      </c>
    </row>
    <row r="7368" spans="1:4" x14ac:dyDescent="0.2">
      <c r="A7368" t="s">
        <v>430</v>
      </c>
      <c r="B7368" t="s">
        <v>13</v>
      </c>
      <c r="C7368" t="s">
        <v>431</v>
      </c>
      <c r="D7368">
        <v>0</v>
      </c>
    </row>
    <row r="7369" spans="1:4" x14ac:dyDescent="0.2">
      <c r="A7369" t="s">
        <v>430</v>
      </c>
      <c r="B7369" t="s">
        <v>141</v>
      </c>
      <c r="C7369" t="s">
        <v>431</v>
      </c>
      <c r="D7369">
        <v>0</v>
      </c>
    </row>
    <row r="7370" spans="1:4" x14ac:dyDescent="0.2">
      <c r="A7370" t="s">
        <v>430</v>
      </c>
      <c r="B7370" t="s">
        <v>114</v>
      </c>
      <c r="C7370" t="s">
        <v>431</v>
      </c>
      <c r="D7370">
        <v>0</v>
      </c>
    </row>
    <row r="7371" spans="1:4" x14ac:dyDescent="0.2">
      <c r="A7371" t="s">
        <v>430</v>
      </c>
      <c r="B7371" t="s">
        <v>32</v>
      </c>
      <c r="C7371" t="s">
        <v>431</v>
      </c>
      <c r="D7371">
        <v>0</v>
      </c>
    </row>
    <row r="7372" spans="1:4" x14ac:dyDescent="0.2">
      <c r="A7372" t="s">
        <v>430</v>
      </c>
      <c r="B7372" t="s">
        <v>76</v>
      </c>
      <c r="C7372" t="s">
        <v>431</v>
      </c>
      <c r="D7372">
        <v>0</v>
      </c>
    </row>
    <row r="7373" spans="1:4" x14ac:dyDescent="0.2">
      <c r="A7373" t="s">
        <v>430</v>
      </c>
      <c r="B7373" t="s">
        <v>107</v>
      </c>
      <c r="C7373" t="s">
        <v>431</v>
      </c>
      <c r="D7373">
        <v>0</v>
      </c>
    </row>
    <row r="7374" spans="1:4" x14ac:dyDescent="0.2">
      <c r="A7374" t="s">
        <v>430</v>
      </c>
      <c r="B7374" t="s">
        <v>415</v>
      </c>
      <c r="C7374" t="s">
        <v>431</v>
      </c>
      <c r="D7374">
        <v>0</v>
      </c>
    </row>
    <row r="7375" spans="1:4" x14ac:dyDescent="0.2">
      <c r="A7375" t="s">
        <v>430</v>
      </c>
      <c r="B7375" t="s">
        <v>222</v>
      </c>
      <c r="C7375" t="s">
        <v>431</v>
      </c>
      <c r="D7375">
        <v>0</v>
      </c>
    </row>
    <row r="7376" spans="1:4" x14ac:dyDescent="0.2">
      <c r="A7376" t="s">
        <v>430</v>
      </c>
      <c r="B7376" t="s">
        <v>273</v>
      </c>
      <c r="C7376" t="s">
        <v>431</v>
      </c>
      <c r="D7376">
        <v>0</v>
      </c>
    </row>
    <row r="7377" spans="1:4" x14ac:dyDescent="0.2">
      <c r="A7377" t="s">
        <v>430</v>
      </c>
      <c r="B7377" t="s">
        <v>437</v>
      </c>
      <c r="C7377" t="s">
        <v>431</v>
      </c>
      <c r="D7377">
        <v>0</v>
      </c>
    </row>
    <row r="7378" spans="1:4" x14ac:dyDescent="0.2">
      <c r="A7378" t="s">
        <v>430</v>
      </c>
      <c r="B7378" t="s">
        <v>181</v>
      </c>
      <c r="C7378" t="s">
        <v>431</v>
      </c>
      <c r="D7378">
        <v>0</v>
      </c>
    </row>
    <row r="7379" spans="1:4" x14ac:dyDescent="0.2">
      <c r="A7379" t="s">
        <v>619</v>
      </c>
      <c r="B7379" t="s">
        <v>34</v>
      </c>
      <c r="C7379" t="s">
        <v>620</v>
      </c>
      <c r="D7379">
        <v>0</v>
      </c>
    </row>
    <row r="7380" spans="1:4" x14ac:dyDescent="0.2">
      <c r="A7380" t="s">
        <v>619</v>
      </c>
      <c r="B7380" t="s">
        <v>10</v>
      </c>
      <c r="C7380" t="s">
        <v>620</v>
      </c>
      <c r="D7380">
        <v>0</v>
      </c>
    </row>
    <row r="7381" spans="1:4" x14ac:dyDescent="0.2">
      <c r="A7381" t="s">
        <v>619</v>
      </c>
      <c r="B7381" t="s">
        <v>122</v>
      </c>
      <c r="C7381" t="s">
        <v>620</v>
      </c>
      <c r="D7381">
        <v>0</v>
      </c>
    </row>
    <row r="7382" spans="1:4" x14ac:dyDescent="0.2">
      <c r="A7382" t="s">
        <v>619</v>
      </c>
      <c r="B7382" t="s">
        <v>83</v>
      </c>
      <c r="C7382" t="s">
        <v>620</v>
      </c>
      <c r="D7382">
        <v>0</v>
      </c>
    </row>
    <row r="7383" spans="1:4" x14ac:dyDescent="0.2">
      <c r="A7383" t="s">
        <v>619</v>
      </c>
      <c r="B7383" t="s">
        <v>117</v>
      </c>
      <c r="C7383" t="s">
        <v>620</v>
      </c>
      <c r="D7383">
        <v>0</v>
      </c>
    </row>
    <row r="7384" spans="1:4" x14ac:dyDescent="0.2">
      <c r="A7384" t="s">
        <v>619</v>
      </c>
      <c r="B7384" t="s">
        <v>97</v>
      </c>
      <c r="C7384" t="s">
        <v>620</v>
      </c>
      <c r="D7384">
        <v>0</v>
      </c>
    </row>
    <row r="7385" spans="1:4" x14ac:dyDescent="0.2">
      <c r="A7385" t="s">
        <v>619</v>
      </c>
      <c r="B7385" t="s">
        <v>129</v>
      </c>
      <c r="C7385" t="s">
        <v>620</v>
      </c>
      <c r="D7385">
        <v>0</v>
      </c>
    </row>
    <row r="7386" spans="1:4" x14ac:dyDescent="0.2">
      <c r="A7386" t="s">
        <v>619</v>
      </c>
      <c r="B7386" t="s">
        <v>67</v>
      </c>
      <c r="C7386" t="s">
        <v>620</v>
      </c>
      <c r="D7386">
        <v>0</v>
      </c>
    </row>
    <row r="7387" spans="1:4" x14ac:dyDescent="0.2">
      <c r="A7387" t="s">
        <v>619</v>
      </c>
      <c r="B7387" t="s">
        <v>120</v>
      </c>
      <c r="C7387" t="s">
        <v>620</v>
      </c>
      <c r="D7387">
        <v>0</v>
      </c>
    </row>
    <row r="7388" spans="1:4" x14ac:dyDescent="0.2">
      <c r="A7388" t="s">
        <v>619</v>
      </c>
      <c r="B7388" t="s">
        <v>143</v>
      </c>
      <c r="C7388" t="s">
        <v>620</v>
      </c>
      <c r="D7388">
        <v>0</v>
      </c>
    </row>
    <row r="7389" spans="1:4" x14ac:dyDescent="0.2">
      <c r="A7389" t="s">
        <v>619</v>
      </c>
      <c r="B7389" t="s">
        <v>71</v>
      </c>
      <c r="C7389" t="s">
        <v>620</v>
      </c>
      <c r="D7389">
        <v>0</v>
      </c>
    </row>
    <row r="7390" spans="1:4" x14ac:dyDescent="0.2">
      <c r="A7390" t="s">
        <v>619</v>
      </c>
      <c r="B7390" t="s">
        <v>93</v>
      </c>
      <c r="C7390" t="s">
        <v>620</v>
      </c>
      <c r="D7390">
        <v>0</v>
      </c>
    </row>
    <row r="7391" spans="1:4" x14ac:dyDescent="0.2">
      <c r="A7391" t="s">
        <v>619</v>
      </c>
      <c r="B7391" t="s">
        <v>46</v>
      </c>
      <c r="C7391" t="s">
        <v>620</v>
      </c>
      <c r="D7391">
        <v>0</v>
      </c>
    </row>
    <row r="7392" spans="1:4" x14ac:dyDescent="0.2">
      <c r="A7392" t="s">
        <v>619</v>
      </c>
      <c r="B7392" t="s">
        <v>30</v>
      </c>
      <c r="C7392" t="s">
        <v>620</v>
      </c>
      <c r="D7392">
        <v>0</v>
      </c>
    </row>
    <row r="7393" spans="1:4" x14ac:dyDescent="0.2">
      <c r="A7393" t="s">
        <v>619</v>
      </c>
      <c r="B7393" t="s">
        <v>69</v>
      </c>
      <c r="C7393" t="s">
        <v>620</v>
      </c>
      <c r="D7393">
        <v>0</v>
      </c>
    </row>
    <row r="7394" spans="1:4" x14ac:dyDescent="0.2">
      <c r="A7394" t="s">
        <v>619</v>
      </c>
      <c r="B7394" t="s">
        <v>101</v>
      </c>
      <c r="C7394" t="s">
        <v>620</v>
      </c>
      <c r="D7394">
        <v>0</v>
      </c>
    </row>
    <row r="7395" spans="1:4" x14ac:dyDescent="0.2">
      <c r="A7395" t="s">
        <v>619</v>
      </c>
      <c r="B7395" t="s">
        <v>55</v>
      </c>
      <c r="C7395" t="s">
        <v>620</v>
      </c>
      <c r="D7395">
        <v>0</v>
      </c>
    </row>
    <row r="7396" spans="1:4" x14ac:dyDescent="0.2">
      <c r="A7396" t="s">
        <v>619</v>
      </c>
      <c r="B7396" t="s">
        <v>85</v>
      </c>
      <c r="C7396" t="s">
        <v>620</v>
      </c>
      <c r="D7396">
        <v>0</v>
      </c>
    </row>
    <row r="7397" spans="1:4" x14ac:dyDescent="0.2">
      <c r="A7397" t="s">
        <v>619</v>
      </c>
      <c r="B7397" t="s">
        <v>73</v>
      </c>
      <c r="C7397" t="s">
        <v>620</v>
      </c>
      <c r="D7397">
        <v>0</v>
      </c>
    </row>
    <row r="7398" spans="1:4" x14ac:dyDescent="0.2">
      <c r="A7398" t="s">
        <v>619</v>
      </c>
      <c r="B7398" t="s">
        <v>58</v>
      </c>
      <c r="C7398" t="s">
        <v>620</v>
      </c>
      <c r="D7398">
        <v>0</v>
      </c>
    </row>
    <row r="7399" spans="1:4" x14ac:dyDescent="0.2">
      <c r="A7399" t="s">
        <v>619</v>
      </c>
      <c r="B7399" t="s">
        <v>126</v>
      </c>
      <c r="C7399" t="s">
        <v>620</v>
      </c>
      <c r="D7399">
        <v>0</v>
      </c>
    </row>
    <row r="7400" spans="1:4" x14ac:dyDescent="0.2">
      <c r="A7400" t="s">
        <v>619</v>
      </c>
      <c r="B7400" t="s">
        <v>17</v>
      </c>
      <c r="C7400" t="s">
        <v>620</v>
      </c>
      <c r="D7400">
        <v>0</v>
      </c>
    </row>
    <row r="7401" spans="1:4" x14ac:dyDescent="0.2">
      <c r="A7401" t="s">
        <v>619</v>
      </c>
      <c r="B7401" t="s">
        <v>110</v>
      </c>
      <c r="C7401" t="s">
        <v>620</v>
      </c>
      <c r="D7401">
        <v>0</v>
      </c>
    </row>
    <row r="7402" spans="1:4" x14ac:dyDescent="0.2">
      <c r="A7402" t="s">
        <v>619</v>
      </c>
      <c r="B7402" t="s">
        <v>21</v>
      </c>
      <c r="C7402" t="s">
        <v>620</v>
      </c>
      <c r="D7402">
        <v>0</v>
      </c>
    </row>
    <row r="7403" spans="1:4" x14ac:dyDescent="0.2">
      <c r="A7403" t="s">
        <v>619</v>
      </c>
      <c r="B7403" t="s">
        <v>7</v>
      </c>
      <c r="C7403" t="s">
        <v>620</v>
      </c>
      <c r="D7403">
        <v>0</v>
      </c>
    </row>
    <row r="7404" spans="1:4" x14ac:dyDescent="0.2">
      <c r="A7404" t="s">
        <v>619</v>
      </c>
      <c r="B7404" t="s">
        <v>81</v>
      </c>
      <c r="C7404" t="s">
        <v>620</v>
      </c>
      <c r="D7404">
        <v>0</v>
      </c>
    </row>
    <row r="7405" spans="1:4" x14ac:dyDescent="0.2">
      <c r="A7405" t="s">
        <v>619</v>
      </c>
      <c r="B7405" t="s">
        <v>65</v>
      </c>
      <c r="C7405" t="s">
        <v>620</v>
      </c>
      <c r="D7405">
        <v>0</v>
      </c>
    </row>
    <row r="7406" spans="1:4" x14ac:dyDescent="0.2">
      <c r="A7406" t="s">
        <v>619</v>
      </c>
      <c r="B7406" t="s">
        <v>15</v>
      </c>
      <c r="C7406" t="s">
        <v>620</v>
      </c>
      <c r="D7406">
        <v>0</v>
      </c>
    </row>
    <row r="7407" spans="1:4" x14ac:dyDescent="0.2">
      <c r="A7407" t="s">
        <v>619</v>
      </c>
      <c r="B7407" t="s">
        <v>28</v>
      </c>
      <c r="C7407" t="s">
        <v>620</v>
      </c>
      <c r="D7407">
        <v>0</v>
      </c>
    </row>
    <row r="7408" spans="1:4" x14ac:dyDescent="0.2">
      <c r="A7408" t="s">
        <v>619</v>
      </c>
      <c r="B7408" t="s">
        <v>19</v>
      </c>
      <c r="C7408" t="s">
        <v>620</v>
      </c>
      <c r="D7408">
        <v>0</v>
      </c>
    </row>
    <row r="7409" spans="1:4" x14ac:dyDescent="0.2">
      <c r="A7409" t="s">
        <v>619</v>
      </c>
      <c r="B7409" t="s">
        <v>99</v>
      </c>
      <c r="C7409" t="s">
        <v>620</v>
      </c>
      <c r="D7409">
        <v>0</v>
      </c>
    </row>
    <row r="7410" spans="1:4" x14ac:dyDescent="0.2">
      <c r="A7410" t="s">
        <v>619</v>
      </c>
      <c r="B7410" t="s">
        <v>135</v>
      </c>
      <c r="C7410" t="s">
        <v>620</v>
      </c>
      <c r="D7410">
        <v>0</v>
      </c>
    </row>
    <row r="7411" spans="1:4" x14ac:dyDescent="0.2">
      <c r="A7411" t="s">
        <v>619</v>
      </c>
      <c r="B7411" t="s">
        <v>60</v>
      </c>
      <c r="C7411" t="s">
        <v>620</v>
      </c>
      <c r="D7411">
        <v>0</v>
      </c>
    </row>
    <row r="7412" spans="1:4" x14ac:dyDescent="0.2">
      <c r="A7412" t="s">
        <v>619</v>
      </c>
      <c r="B7412" t="s">
        <v>79</v>
      </c>
      <c r="C7412" t="s">
        <v>620</v>
      </c>
      <c r="D7412">
        <v>0</v>
      </c>
    </row>
    <row r="7413" spans="1:4" x14ac:dyDescent="0.2">
      <c r="A7413" t="s">
        <v>619</v>
      </c>
      <c r="B7413" t="s">
        <v>24</v>
      </c>
      <c r="C7413" t="s">
        <v>620</v>
      </c>
      <c r="D7413">
        <v>0</v>
      </c>
    </row>
    <row r="7414" spans="1:4" x14ac:dyDescent="0.2">
      <c r="A7414" t="s">
        <v>619</v>
      </c>
      <c r="B7414" t="s">
        <v>41</v>
      </c>
      <c r="C7414" t="s">
        <v>620</v>
      </c>
      <c r="D7414">
        <v>0</v>
      </c>
    </row>
    <row r="7415" spans="1:4" x14ac:dyDescent="0.2">
      <c r="A7415" t="s">
        <v>619</v>
      </c>
      <c r="B7415" t="s">
        <v>104</v>
      </c>
      <c r="C7415" t="s">
        <v>620</v>
      </c>
      <c r="D7415">
        <v>0</v>
      </c>
    </row>
    <row r="7416" spans="1:4" x14ac:dyDescent="0.2">
      <c r="A7416" t="s">
        <v>619</v>
      </c>
      <c r="B7416" t="s">
        <v>43</v>
      </c>
      <c r="C7416" t="s">
        <v>620</v>
      </c>
      <c r="D7416">
        <v>0</v>
      </c>
    </row>
    <row r="7417" spans="1:4" x14ac:dyDescent="0.2">
      <c r="A7417" t="s">
        <v>619</v>
      </c>
      <c r="B7417" t="s">
        <v>63</v>
      </c>
      <c r="C7417" t="s">
        <v>620</v>
      </c>
      <c r="D7417">
        <v>0</v>
      </c>
    </row>
    <row r="7418" spans="1:4" x14ac:dyDescent="0.2">
      <c r="A7418" t="s">
        <v>619</v>
      </c>
      <c r="B7418" t="s">
        <v>52</v>
      </c>
      <c r="C7418" t="s">
        <v>620</v>
      </c>
      <c r="D7418">
        <v>0</v>
      </c>
    </row>
    <row r="7419" spans="1:4" x14ac:dyDescent="0.2">
      <c r="A7419" t="s">
        <v>619</v>
      </c>
      <c r="B7419" t="s">
        <v>26</v>
      </c>
      <c r="C7419" t="s">
        <v>620</v>
      </c>
      <c r="D7419">
        <v>0</v>
      </c>
    </row>
    <row r="7420" spans="1:4" x14ac:dyDescent="0.2">
      <c r="A7420" t="s">
        <v>619</v>
      </c>
      <c r="B7420" t="s">
        <v>124</v>
      </c>
      <c r="C7420" t="s">
        <v>620</v>
      </c>
      <c r="D7420">
        <v>0</v>
      </c>
    </row>
    <row r="7421" spans="1:4" x14ac:dyDescent="0.2">
      <c r="A7421" t="s">
        <v>619</v>
      </c>
      <c r="B7421" t="s">
        <v>90</v>
      </c>
      <c r="C7421" t="s">
        <v>620</v>
      </c>
      <c r="D7421">
        <v>0</v>
      </c>
    </row>
    <row r="7422" spans="1:4" x14ac:dyDescent="0.2">
      <c r="A7422" t="s">
        <v>619</v>
      </c>
      <c r="B7422" t="s">
        <v>49</v>
      </c>
      <c r="C7422" t="s">
        <v>620</v>
      </c>
      <c r="D7422">
        <v>0</v>
      </c>
    </row>
    <row r="7423" spans="1:4" x14ac:dyDescent="0.2">
      <c r="A7423" t="s">
        <v>619</v>
      </c>
      <c r="B7423" t="s">
        <v>39</v>
      </c>
      <c r="C7423" t="s">
        <v>620</v>
      </c>
      <c r="D7423">
        <v>0</v>
      </c>
    </row>
    <row r="7424" spans="1:4" x14ac:dyDescent="0.2">
      <c r="A7424" t="s">
        <v>619</v>
      </c>
      <c r="B7424" t="s">
        <v>112</v>
      </c>
      <c r="C7424" t="s">
        <v>620</v>
      </c>
      <c r="D7424">
        <v>0</v>
      </c>
    </row>
    <row r="7425" spans="1:4" x14ac:dyDescent="0.2">
      <c r="A7425" t="s">
        <v>619</v>
      </c>
      <c r="B7425" t="s">
        <v>88</v>
      </c>
      <c r="C7425" t="s">
        <v>620</v>
      </c>
      <c r="D7425">
        <v>0</v>
      </c>
    </row>
    <row r="7426" spans="1:4" x14ac:dyDescent="0.2">
      <c r="A7426" t="s">
        <v>619</v>
      </c>
      <c r="B7426" t="s">
        <v>132</v>
      </c>
      <c r="C7426" t="s">
        <v>620</v>
      </c>
      <c r="D7426">
        <v>0</v>
      </c>
    </row>
    <row r="7427" spans="1:4" x14ac:dyDescent="0.2">
      <c r="A7427" t="s">
        <v>619</v>
      </c>
      <c r="B7427" t="s">
        <v>37</v>
      </c>
      <c r="C7427" t="s">
        <v>620</v>
      </c>
      <c r="D7427">
        <v>0</v>
      </c>
    </row>
    <row r="7428" spans="1:4" x14ac:dyDescent="0.2">
      <c r="A7428" t="s">
        <v>619</v>
      </c>
      <c r="B7428" t="s">
        <v>139</v>
      </c>
      <c r="C7428" t="s">
        <v>620</v>
      </c>
      <c r="D7428">
        <v>0</v>
      </c>
    </row>
    <row r="7429" spans="1:4" x14ac:dyDescent="0.2">
      <c r="A7429" t="s">
        <v>619</v>
      </c>
      <c r="B7429" t="s">
        <v>137</v>
      </c>
      <c r="C7429" t="s">
        <v>620</v>
      </c>
      <c r="D7429">
        <v>0</v>
      </c>
    </row>
    <row r="7430" spans="1:4" x14ac:dyDescent="0.2">
      <c r="A7430" t="s">
        <v>619</v>
      </c>
      <c r="B7430" t="s">
        <v>95</v>
      </c>
      <c r="C7430" t="s">
        <v>620</v>
      </c>
      <c r="D7430">
        <v>0</v>
      </c>
    </row>
    <row r="7431" spans="1:4" x14ac:dyDescent="0.2">
      <c r="A7431" t="s">
        <v>619</v>
      </c>
      <c r="B7431" t="s">
        <v>13</v>
      </c>
      <c r="C7431" t="s">
        <v>620</v>
      </c>
      <c r="D7431">
        <v>0</v>
      </c>
    </row>
    <row r="7432" spans="1:4" x14ac:dyDescent="0.2">
      <c r="A7432" t="s">
        <v>619</v>
      </c>
      <c r="B7432" t="s">
        <v>141</v>
      </c>
      <c r="C7432" t="s">
        <v>620</v>
      </c>
      <c r="D7432">
        <v>0</v>
      </c>
    </row>
    <row r="7433" spans="1:4" x14ac:dyDescent="0.2">
      <c r="A7433" t="s">
        <v>619</v>
      </c>
      <c r="B7433" t="s">
        <v>114</v>
      </c>
      <c r="C7433" t="s">
        <v>620</v>
      </c>
      <c r="D7433">
        <v>0</v>
      </c>
    </row>
    <row r="7434" spans="1:4" x14ac:dyDescent="0.2">
      <c r="A7434" t="s">
        <v>619</v>
      </c>
      <c r="B7434" t="s">
        <v>32</v>
      </c>
      <c r="C7434" t="s">
        <v>620</v>
      </c>
      <c r="D7434">
        <v>0</v>
      </c>
    </row>
    <row r="7435" spans="1:4" x14ac:dyDescent="0.2">
      <c r="A7435" t="s">
        <v>619</v>
      </c>
      <c r="B7435" t="s">
        <v>76</v>
      </c>
      <c r="C7435" t="s">
        <v>620</v>
      </c>
      <c r="D7435">
        <v>0</v>
      </c>
    </row>
    <row r="7436" spans="1:4" x14ac:dyDescent="0.2">
      <c r="A7436" t="s">
        <v>619</v>
      </c>
      <c r="B7436" t="s">
        <v>107</v>
      </c>
      <c r="C7436" t="s">
        <v>620</v>
      </c>
      <c r="D7436">
        <v>0</v>
      </c>
    </row>
    <row r="7437" spans="1:4" x14ac:dyDescent="0.2">
      <c r="A7437" t="s">
        <v>619</v>
      </c>
      <c r="B7437" t="s">
        <v>415</v>
      </c>
      <c r="C7437" t="s">
        <v>620</v>
      </c>
      <c r="D7437">
        <v>0</v>
      </c>
    </row>
    <row r="7438" spans="1:4" x14ac:dyDescent="0.2">
      <c r="A7438" t="s">
        <v>619</v>
      </c>
      <c r="B7438" t="s">
        <v>222</v>
      </c>
      <c r="C7438" t="s">
        <v>620</v>
      </c>
      <c r="D7438">
        <v>0</v>
      </c>
    </row>
    <row r="7439" spans="1:4" x14ac:dyDescent="0.2">
      <c r="A7439" t="s">
        <v>619</v>
      </c>
      <c r="B7439" t="s">
        <v>273</v>
      </c>
      <c r="C7439" t="s">
        <v>620</v>
      </c>
      <c r="D7439">
        <v>0</v>
      </c>
    </row>
    <row r="7440" spans="1:4" x14ac:dyDescent="0.2">
      <c r="A7440" t="s">
        <v>619</v>
      </c>
      <c r="B7440" t="s">
        <v>437</v>
      </c>
      <c r="C7440" t="s">
        <v>620</v>
      </c>
      <c r="D7440">
        <v>0</v>
      </c>
    </row>
    <row r="7441" spans="1:4" x14ac:dyDescent="0.2">
      <c r="A7441" t="s">
        <v>619</v>
      </c>
      <c r="B7441" t="s">
        <v>181</v>
      </c>
      <c r="C7441" t="s">
        <v>620</v>
      </c>
      <c r="D7441">
        <v>0</v>
      </c>
    </row>
    <row r="7442" spans="1:4" x14ac:dyDescent="0.2">
      <c r="A7442" t="s">
        <v>533</v>
      </c>
      <c r="B7442" t="s">
        <v>34</v>
      </c>
      <c r="C7442" t="s">
        <v>534</v>
      </c>
      <c r="D7442">
        <v>0</v>
      </c>
    </row>
    <row r="7443" spans="1:4" x14ac:dyDescent="0.2">
      <c r="A7443" t="s">
        <v>533</v>
      </c>
      <c r="B7443" t="s">
        <v>10</v>
      </c>
      <c r="C7443" t="s">
        <v>534</v>
      </c>
      <c r="D7443">
        <v>0</v>
      </c>
    </row>
    <row r="7444" spans="1:4" x14ac:dyDescent="0.2">
      <c r="A7444" t="s">
        <v>533</v>
      </c>
      <c r="B7444" t="s">
        <v>122</v>
      </c>
      <c r="C7444" t="s">
        <v>534</v>
      </c>
      <c r="D7444">
        <v>0</v>
      </c>
    </row>
    <row r="7445" spans="1:4" x14ac:dyDescent="0.2">
      <c r="A7445" t="s">
        <v>533</v>
      </c>
      <c r="B7445" t="s">
        <v>83</v>
      </c>
      <c r="C7445" t="s">
        <v>534</v>
      </c>
      <c r="D7445">
        <v>0</v>
      </c>
    </row>
    <row r="7446" spans="1:4" x14ac:dyDescent="0.2">
      <c r="A7446" t="s">
        <v>533</v>
      </c>
      <c r="B7446" t="s">
        <v>117</v>
      </c>
      <c r="C7446" t="s">
        <v>534</v>
      </c>
      <c r="D7446">
        <v>0</v>
      </c>
    </row>
    <row r="7447" spans="1:4" x14ac:dyDescent="0.2">
      <c r="A7447" t="s">
        <v>533</v>
      </c>
      <c r="B7447" t="s">
        <v>97</v>
      </c>
      <c r="C7447" t="s">
        <v>534</v>
      </c>
      <c r="D7447">
        <v>0</v>
      </c>
    </row>
    <row r="7448" spans="1:4" x14ac:dyDescent="0.2">
      <c r="A7448" t="s">
        <v>533</v>
      </c>
      <c r="B7448" t="s">
        <v>129</v>
      </c>
      <c r="C7448" t="s">
        <v>534</v>
      </c>
      <c r="D7448">
        <v>0</v>
      </c>
    </row>
    <row r="7449" spans="1:4" x14ac:dyDescent="0.2">
      <c r="A7449" t="s">
        <v>533</v>
      </c>
      <c r="B7449" t="s">
        <v>67</v>
      </c>
      <c r="C7449" t="s">
        <v>534</v>
      </c>
      <c r="D7449">
        <v>0</v>
      </c>
    </row>
    <row r="7450" spans="1:4" x14ac:dyDescent="0.2">
      <c r="A7450" t="s">
        <v>533</v>
      </c>
      <c r="B7450" t="s">
        <v>120</v>
      </c>
      <c r="C7450" t="s">
        <v>534</v>
      </c>
      <c r="D7450">
        <v>0</v>
      </c>
    </row>
    <row r="7451" spans="1:4" x14ac:dyDescent="0.2">
      <c r="A7451" t="s">
        <v>533</v>
      </c>
      <c r="B7451" t="s">
        <v>143</v>
      </c>
      <c r="C7451" t="s">
        <v>534</v>
      </c>
      <c r="D7451">
        <v>0</v>
      </c>
    </row>
    <row r="7452" spans="1:4" x14ac:dyDescent="0.2">
      <c r="A7452" t="s">
        <v>533</v>
      </c>
      <c r="B7452" t="s">
        <v>71</v>
      </c>
      <c r="C7452" t="s">
        <v>534</v>
      </c>
      <c r="D7452">
        <v>0</v>
      </c>
    </row>
    <row r="7453" spans="1:4" x14ac:dyDescent="0.2">
      <c r="A7453" t="s">
        <v>533</v>
      </c>
      <c r="B7453" t="s">
        <v>93</v>
      </c>
      <c r="C7453" t="s">
        <v>534</v>
      </c>
      <c r="D7453">
        <v>0</v>
      </c>
    </row>
    <row r="7454" spans="1:4" x14ac:dyDescent="0.2">
      <c r="A7454" t="s">
        <v>533</v>
      </c>
      <c r="B7454" t="s">
        <v>46</v>
      </c>
      <c r="C7454" t="s">
        <v>534</v>
      </c>
      <c r="D7454">
        <v>0</v>
      </c>
    </row>
    <row r="7455" spans="1:4" x14ac:dyDescent="0.2">
      <c r="A7455" t="s">
        <v>533</v>
      </c>
      <c r="B7455" t="s">
        <v>30</v>
      </c>
      <c r="C7455" t="s">
        <v>534</v>
      </c>
      <c r="D7455">
        <v>0</v>
      </c>
    </row>
    <row r="7456" spans="1:4" x14ac:dyDescent="0.2">
      <c r="A7456" t="s">
        <v>533</v>
      </c>
      <c r="B7456" t="s">
        <v>69</v>
      </c>
      <c r="C7456" t="s">
        <v>534</v>
      </c>
      <c r="D7456">
        <v>0</v>
      </c>
    </row>
    <row r="7457" spans="1:4" x14ac:dyDescent="0.2">
      <c r="A7457" t="s">
        <v>533</v>
      </c>
      <c r="B7457" t="s">
        <v>101</v>
      </c>
      <c r="C7457" t="s">
        <v>534</v>
      </c>
      <c r="D7457">
        <v>0</v>
      </c>
    </row>
    <row r="7458" spans="1:4" x14ac:dyDescent="0.2">
      <c r="A7458" t="s">
        <v>533</v>
      </c>
      <c r="B7458" t="s">
        <v>55</v>
      </c>
      <c r="C7458" t="s">
        <v>534</v>
      </c>
      <c r="D7458">
        <v>0</v>
      </c>
    </row>
    <row r="7459" spans="1:4" x14ac:dyDescent="0.2">
      <c r="A7459" t="s">
        <v>533</v>
      </c>
      <c r="B7459" t="s">
        <v>85</v>
      </c>
      <c r="C7459" t="s">
        <v>534</v>
      </c>
      <c r="D7459">
        <v>0</v>
      </c>
    </row>
    <row r="7460" spans="1:4" x14ac:dyDescent="0.2">
      <c r="A7460" t="s">
        <v>533</v>
      </c>
      <c r="B7460" t="s">
        <v>73</v>
      </c>
      <c r="C7460" t="s">
        <v>534</v>
      </c>
      <c r="D7460">
        <v>0</v>
      </c>
    </row>
    <row r="7461" spans="1:4" x14ac:dyDescent="0.2">
      <c r="A7461" t="s">
        <v>533</v>
      </c>
      <c r="B7461" t="s">
        <v>58</v>
      </c>
      <c r="C7461" t="s">
        <v>534</v>
      </c>
      <c r="D7461">
        <v>0</v>
      </c>
    </row>
    <row r="7462" spans="1:4" x14ac:dyDescent="0.2">
      <c r="A7462" t="s">
        <v>533</v>
      </c>
      <c r="B7462" t="s">
        <v>126</v>
      </c>
      <c r="C7462" t="s">
        <v>534</v>
      </c>
      <c r="D7462">
        <v>0</v>
      </c>
    </row>
    <row r="7463" spans="1:4" x14ac:dyDescent="0.2">
      <c r="A7463" t="s">
        <v>533</v>
      </c>
      <c r="B7463" t="s">
        <v>17</v>
      </c>
      <c r="C7463" t="s">
        <v>534</v>
      </c>
      <c r="D7463">
        <v>0</v>
      </c>
    </row>
    <row r="7464" spans="1:4" x14ac:dyDescent="0.2">
      <c r="A7464" t="s">
        <v>533</v>
      </c>
      <c r="B7464" t="s">
        <v>110</v>
      </c>
      <c r="C7464" t="s">
        <v>534</v>
      </c>
      <c r="D7464">
        <v>0</v>
      </c>
    </row>
    <row r="7465" spans="1:4" x14ac:dyDescent="0.2">
      <c r="A7465" t="s">
        <v>533</v>
      </c>
      <c r="B7465" t="s">
        <v>21</v>
      </c>
      <c r="C7465" t="s">
        <v>534</v>
      </c>
      <c r="D7465">
        <v>0</v>
      </c>
    </row>
    <row r="7466" spans="1:4" x14ac:dyDescent="0.2">
      <c r="A7466" t="s">
        <v>533</v>
      </c>
      <c r="B7466" t="s">
        <v>7</v>
      </c>
      <c r="C7466" t="s">
        <v>534</v>
      </c>
      <c r="D7466">
        <v>0</v>
      </c>
    </row>
    <row r="7467" spans="1:4" x14ac:dyDescent="0.2">
      <c r="A7467" t="s">
        <v>533</v>
      </c>
      <c r="B7467" t="s">
        <v>81</v>
      </c>
      <c r="C7467" t="s">
        <v>534</v>
      </c>
      <c r="D7467">
        <v>0</v>
      </c>
    </row>
    <row r="7468" spans="1:4" x14ac:dyDescent="0.2">
      <c r="A7468" t="s">
        <v>533</v>
      </c>
      <c r="B7468" t="s">
        <v>65</v>
      </c>
      <c r="C7468" t="s">
        <v>534</v>
      </c>
      <c r="D7468">
        <v>0</v>
      </c>
    </row>
    <row r="7469" spans="1:4" x14ac:dyDescent="0.2">
      <c r="A7469" t="s">
        <v>533</v>
      </c>
      <c r="B7469" t="s">
        <v>15</v>
      </c>
      <c r="C7469" t="s">
        <v>534</v>
      </c>
      <c r="D7469">
        <v>0</v>
      </c>
    </row>
    <row r="7470" spans="1:4" x14ac:dyDescent="0.2">
      <c r="A7470" t="s">
        <v>533</v>
      </c>
      <c r="B7470" t="s">
        <v>28</v>
      </c>
      <c r="C7470" t="s">
        <v>534</v>
      </c>
      <c r="D7470">
        <v>0</v>
      </c>
    </row>
    <row r="7471" spans="1:4" x14ac:dyDescent="0.2">
      <c r="A7471" t="s">
        <v>533</v>
      </c>
      <c r="B7471" t="s">
        <v>19</v>
      </c>
      <c r="C7471" t="s">
        <v>534</v>
      </c>
      <c r="D7471">
        <v>0</v>
      </c>
    </row>
    <row r="7472" spans="1:4" x14ac:dyDescent="0.2">
      <c r="A7472" t="s">
        <v>533</v>
      </c>
      <c r="B7472" t="s">
        <v>99</v>
      </c>
      <c r="C7472" t="s">
        <v>534</v>
      </c>
      <c r="D7472">
        <v>0</v>
      </c>
    </row>
    <row r="7473" spans="1:4" x14ac:dyDescent="0.2">
      <c r="A7473" t="s">
        <v>533</v>
      </c>
      <c r="B7473" t="s">
        <v>60</v>
      </c>
      <c r="C7473" t="s">
        <v>534</v>
      </c>
      <c r="D7473">
        <v>0</v>
      </c>
    </row>
    <row r="7474" spans="1:4" x14ac:dyDescent="0.2">
      <c r="A7474" t="s">
        <v>533</v>
      </c>
      <c r="B7474" t="s">
        <v>79</v>
      </c>
      <c r="C7474" t="s">
        <v>534</v>
      </c>
      <c r="D7474">
        <v>0</v>
      </c>
    </row>
    <row r="7475" spans="1:4" x14ac:dyDescent="0.2">
      <c r="A7475" t="s">
        <v>533</v>
      </c>
      <c r="B7475" t="s">
        <v>41</v>
      </c>
      <c r="C7475" t="s">
        <v>534</v>
      </c>
      <c r="D7475">
        <v>0</v>
      </c>
    </row>
    <row r="7476" spans="1:4" x14ac:dyDescent="0.2">
      <c r="A7476" t="s">
        <v>533</v>
      </c>
      <c r="B7476" t="s">
        <v>104</v>
      </c>
      <c r="C7476" t="s">
        <v>534</v>
      </c>
      <c r="D7476">
        <v>0</v>
      </c>
    </row>
    <row r="7477" spans="1:4" x14ac:dyDescent="0.2">
      <c r="A7477" t="s">
        <v>533</v>
      </c>
      <c r="B7477" t="s">
        <v>43</v>
      </c>
      <c r="C7477" t="s">
        <v>534</v>
      </c>
      <c r="D7477">
        <v>0</v>
      </c>
    </row>
    <row r="7478" spans="1:4" x14ac:dyDescent="0.2">
      <c r="A7478" t="s">
        <v>533</v>
      </c>
      <c r="B7478" t="s">
        <v>63</v>
      </c>
      <c r="C7478" t="s">
        <v>534</v>
      </c>
      <c r="D7478">
        <v>0</v>
      </c>
    </row>
    <row r="7479" spans="1:4" x14ac:dyDescent="0.2">
      <c r="A7479" t="s">
        <v>533</v>
      </c>
      <c r="B7479" t="s">
        <v>52</v>
      </c>
      <c r="C7479" t="s">
        <v>534</v>
      </c>
      <c r="D7479">
        <v>0</v>
      </c>
    </row>
    <row r="7480" spans="1:4" x14ac:dyDescent="0.2">
      <c r="A7480" t="s">
        <v>533</v>
      </c>
      <c r="B7480" t="s">
        <v>26</v>
      </c>
      <c r="C7480" t="s">
        <v>534</v>
      </c>
      <c r="D7480">
        <v>0</v>
      </c>
    </row>
    <row r="7481" spans="1:4" x14ac:dyDescent="0.2">
      <c r="A7481" t="s">
        <v>533</v>
      </c>
      <c r="B7481" t="s">
        <v>90</v>
      </c>
      <c r="C7481" t="s">
        <v>534</v>
      </c>
      <c r="D7481">
        <v>0</v>
      </c>
    </row>
    <row r="7482" spans="1:4" x14ac:dyDescent="0.2">
      <c r="A7482" t="s">
        <v>533</v>
      </c>
      <c r="B7482" t="s">
        <v>49</v>
      </c>
      <c r="C7482" t="s">
        <v>534</v>
      </c>
      <c r="D7482">
        <v>0</v>
      </c>
    </row>
    <row r="7483" spans="1:4" x14ac:dyDescent="0.2">
      <c r="A7483" t="s">
        <v>533</v>
      </c>
      <c r="B7483" t="s">
        <v>39</v>
      </c>
      <c r="C7483" t="s">
        <v>534</v>
      </c>
      <c r="D7483">
        <v>0</v>
      </c>
    </row>
    <row r="7484" spans="1:4" x14ac:dyDescent="0.2">
      <c r="A7484" t="s">
        <v>533</v>
      </c>
      <c r="B7484" t="s">
        <v>112</v>
      </c>
      <c r="C7484" t="s">
        <v>534</v>
      </c>
      <c r="D7484">
        <v>0</v>
      </c>
    </row>
    <row r="7485" spans="1:4" x14ac:dyDescent="0.2">
      <c r="A7485" t="s">
        <v>533</v>
      </c>
      <c r="B7485" t="s">
        <v>88</v>
      </c>
      <c r="C7485" t="s">
        <v>534</v>
      </c>
      <c r="D7485">
        <v>0</v>
      </c>
    </row>
    <row r="7486" spans="1:4" x14ac:dyDescent="0.2">
      <c r="A7486" t="s">
        <v>533</v>
      </c>
      <c r="B7486" t="s">
        <v>132</v>
      </c>
      <c r="C7486" t="s">
        <v>534</v>
      </c>
      <c r="D7486">
        <v>0</v>
      </c>
    </row>
    <row r="7487" spans="1:4" x14ac:dyDescent="0.2">
      <c r="A7487" t="s">
        <v>533</v>
      </c>
      <c r="B7487" t="s">
        <v>37</v>
      </c>
      <c r="C7487" t="s">
        <v>534</v>
      </c>
      <c r="D7487">
        <v>0</v>
      </c>
    </row>
    <row r="7488" spans="1:4" x14ac:dyDescent="0.2">
      <c r="A7488" t="s">
        <v>533</v>
      </c>
      <c r="B7488" t="s">
        <v>139</v>
      </c>
      <c r="C7488" t="s">
        <v>534</v>
      </c>
      <c r="D7488">
        <v>0</v>
      </c>
    </row>
    <row r="7489" spans="1:4" x14ac:dyDescent="0.2">
      <c r="A7489" t="s">
        <v>533</v>
      </c>
      <c r="B7489" t="s">
        <v>137</v>
      </c>
      <c r="C7489" t="s">
        <v>534</v>
      </c>
      <c r="D7489">
        <v>0</v>
      </c>
    </row>
    <row r="7490" spans="1:4" x14ac:dyDescent="0.2">
      <c r="A7490" t="s">
        <v>533</v>
      </c>
      <c r="B7490" t="s">
        <v>95</v>
      </c>
      <c r="C7490" t="s">
        <v>534</v>
      </c>
      <c r="D7490">
        <v>0</v>
      </c>
    </row>
    <row r="7491" spans="1:4" x14ac:dyDescent="0.2">
      <c r="A7491" t="s">
        <v>533</v>
      </c>
      <c r="B7491" t="s">
        <v>13</v>
      </c>
      <c r="C7491" t="s">
        <v>534</v>
      </c>
      <c r="D7491">
        <v>0</v>
      </c>
    </row>
    <row r="7492" spans="1:4" x14ac:dyDescent="0.2">
      <c r="A7492" t="s">
        <v>533</v>
      </c>
      <c r="B7492" t="s">
        <v>141</v>
      </c>
      <c r="C7492" t="s">
        <v>534</v>
      </c>
      <c r="D7492">
        <v>0</v>
      </c>
    </row>
    <row r="7493" spans="1:4" x14ac:dyDescent="0.2">
      <c r="A7493" t="s">
        <v>533</v>
      </c>
      <c r="B7493" t="s">
        <v>114</v>
      </c>
      <c r="C7493" t="s">
        <v>534</v>
      </c>
      <c r="D7493">
        <v>0</v>
      </c>
    </row>
    <row r="7494" spans="1:4" x14ac:dyDescent="0.2">
      <c r="A7494" t="s">
        <v>533</v>
      </c>
      <c r="B7494" t="s">
        <v>32</v>
      </c>
      <c r="C7494" t="s">
        <v>534</v>
      </c>
      <c r="D7494">
        <v>0</v>
      </c>
    </row>
    <row r="7495" spans="1:4" x14ac:dyDescent="0.2">
      <c r="A7495" t="s">
        <v>533</v>
      </c>
      <c r="B7495" t="s">
        <v>76</v>
      </c>
      <c r="C7495" t="s">
        <v>534</v>
      </c>
      <c r="D7495">
        <v>0</v>
      </c>
    </row>
    <row r="7496" spans="1:4" x14ac:dyDescent="0.2">
      <c r="A7496" t="s">
        <v>533</v>
      </c>
      <c r="B7496" t="s">
        <v>107</v>
      </c>
      <c r="C7496" t="s">
        <v>534</v>
      </c>
      <c r="D7496">
        <v>0</v>
      </c>
    </row>
    <row r="7497" spans="1:4" x14ac:dyDescent="0.2">
      <c r="A7497" t="s">
        <v>533</v>
      </c>
      <c r="B7497" t="s">
        <v>415</v>
      </c>
      <c r="C7497" t="s">
        <v>534</v>
      </c>
      <c r="D7497">
        <v>0</v>
      </c>
    </row>
    <row r="7498" spans="1:4" x14ac:dyDescent="0.2">
      <c r="A7498" t="s">
        <v>533</v>
      </c>
      <c r="B7498" t="s">
        <v>222</v>
      </c>
      <c r="C7498" t="s">
        <v>534</v>
      </c>
      <c r="D7498">
        <v>0</v>
      </c>
    </row>
    <row r="7499" spans="1:4" x14ac:dyDescent="0.2">
      <c r="A7499" t="s">
        <v>533</v>
      </c>
      <c r="B7499" t="s">
        <v>273</v>
      </c>
      <c r="C7499" t="s">
        <v>534</v>
      </c>
      <c r="D7499">
        <v>0</v>
      </c>
    </row>
    <row r="7500" spans="1:4" x14ac:dyDescent="0.2">
      <c r="A7500" t="s">
        <v>533</v>
      </c>
      <c r="B7500" t="s">
        <v>437</v>
      </c>
      <c r="C7500" t="s">
        <v>534</v>
      </c>
      <c r="D7500">
        <v>0</v>
      </c>
    </row>
    <row r="7501" spans="1:4" x14ac:dyDescent="0.2">
      <c r="A7501" t="s">
        <v>533</v>
      </c>
      <c r="B7501" t="s">
        <v>181</v>
      </c>
      <c r="C7501" t="s">
        <v>534</v>
      </c>
      <c r="D7501">
        <v>0</v>
      </c>
    </row>
    <row r="7502" spans="1:4" x14ac:dyDescent="0.2">
      <c r="A7502" t="s">
        <v>621</v>
      </c>
      <c r="B7502" t="s">
        <v>34</v>
      </c>
      <c r="C7502" t="s">
        <v>622</v>
      </c>
      <c r="D7502">
        <v>0</v>
      </c>
    </row>
    <row r="7503" spans="1:4" x14ac:dyDescent="0.2">
      <c r="A7503" t="s">
        <v>621</v>
      </c>
      <c r="B7503" t="s">
        <v>10</v>
      </c>
      <c r="C7503" t="s">
        <v>622</v>
      </c>
      <c r="D7503">
        <v>0</v>
      </c>
    </row>
    <row r="7504" spans="1:4" x14ac:dyDescent="0.2">
      <c r="A7504" t="s">
        <v>621</v>
      </c>
      <c r="B7504" t="s">
        <v>122</v>
      </c>
      <c r="C7504" t="s">
        <v>622</v>
      </c>
      <c r="D7504">
        <v>0</v>
      </c>
    </row>
    <row r="7505" spans="1:4" x14ac:dyDescent="0.2">
      <c r="A7505" t="s">
        <v>621</v>
      </c>
      <c r="B7505" t="s">
        <v>83</v>
      </c>
      <c r="C7505" t="s">
        <v>622</v>
      </c>
      <c r="D7505">
        <v>0</v>
      </c>
    </row>
    <row r="7506" spans="1:4" x14ac:dyDescent="0.2">
      <c r="A7506" t="s">
        <v>621</v>
      </c>
      <c r="B7506" t="s">
        <v>117</v>
      </c>
      <c r="C7506" t="s">
        <v>622</v>
      </c>
      <c r="D7506">
        <v>0</v>
      </c>
    </row>
    <row r="7507" spans="1:4" x14ac:dyDescent="0.2">
      <c r="A7507" t="s">
        <v>621</v>
      </c>
      <c r="B7507" t="s">
        <v>97</v>
      </c>
      <c r="C7507" t="s">
        <v>622</v>
      </c>
      <c r="D7507">
        <v>0</v>
      </c>
    </row>
    <row r="7508" spans="1:4" x14ac:dyDescent="0.2">
      <c r="A7508" t="s">
        <v>621</v>
      </c>
      <c r="B7508" t="s">
        <v>129</v>
      </c>
      <c r="C7508" t="s">
        <v>622</v>
      </c>
      <c r="D7508">
        <v>0</v>
      </c>
    </row>
    <row r="7509" spans="1:4" x14ac:dyDescent="0.2">
      <c r="A7509" t="s">
        <v>621</v>
      </c>
      <c r="B7509" t="s">
        <v>67</v>
      </c>
      <c r="C7509" t="s">
        <v>622</v>
      </c>
      <c r="D7509">
        <v>0</v>
      </c>
    </row>
    <row r="7510" spans="1:4" x14ac:dyDescent="0.2">
      <c r="A7510" t="s">
        <v>621</v>
      </c>
      <c r="B7510" t="s">
        <v>120</v>
      </c>
      <c r="C7510" t="s">
        <v>622</v>
      </c>
      <c r="D7510">
        <v>0</v>
      </c>
    </row>
    <row r="7511" spans="1:4" x14ac:dyDescent="0.2">
      <c r="A7511" t="s">
        <v>621</v>
      </c>
      <c r="B7511" t="s">
        <v>143</v>
      </c>
      <c r="C7511" t="s">
        <v>622</v>
      </c>
      <c r="D7511">
        <v>0</v>
      </c>
    </row>
    <row r="7512" spans="1:4" x14ac:dyDescent="0.2">
      <c r="A7512" t="s">
        <v>621</v>
      </c>
      <c r="B7512" t="s">
        <v>71</v>
      </c>
      <c r="C7512" t="s">
        <v>622</v>
      </c>
      <c r="D7512">
        <v>0</v>
      </c>
    </row>
    <row r="7513" spans="1:4" x14ac:dyDescent="0.2">
      <c r="A7513" t="s">
        <v>621</v>
      </c>
      <c r="B7513" t="s">
        <v>93</v>
      </c>
      <c r="C7513" t="s">
        <v>622</v>
      </c>
      <c r="D7513">
        <v>0</v>
      </c>
    </row>
    <row r="7514" spans="1:4" x14ac:dyDescent="0.2">
      <c r="A7514" t="s">
        <v>621</v>
      </c>
      <c r="B7514" t="s">
        <v>46</v>
      </c>
      <c r="C7514" t="s">
        <v>622</v>
      </c>
      <c r="D7514">
        <v>0</v>
      </c>
    </row>
    <row r="7515" spans="1:4" x14ac:dyDescent="0.2">
      <c r="A7515" t="s">
        <v>621</v>
      </c>
      <c r="B7515" t="s">
        <v>30</v>
      </c>
      <c r="C7515" t="s">
        <v>622</v>
      </c>
      <c r="D7515">
        <v>0</v>
      </c>
    </row>
    <row r="7516" spans="1:4" x14ac:dyDescent="0.2">
      <c r="A7516" t="s">
        <v>621</v>
      </c>
      <c r="B7516" t="s">
        <v>69</v>
      </c>
      <c r="C7516" t="s">
        <v>622</v>
      </c>
      <c r="D7516">
        <v>0</v>
      </c>
    </row>
    <row r="7517" spans="1:4" x14ac:dyDescent="0.2">
      <c r="A7517" t="s">
        <v>621</v>
      </c>
      <c r="B7517" t="s">
        <v>101</v>
      </c>
      <c r="C7517" t="s">
        <v>622</v>
      </c>
      <c r="D7517">
        <v>0</v>
      </c>
    </row>
    <row r="7518" spans="1:4" x14ac:dyDescent="0.2">
      <c r="A7518" t="s">
        <v>621</v>
      </c>
      <c r="B7518" t="s">
        <v>55</v>
      </c>
      <c r="C7518" t="s">
        <v>622</v>
      </c>
      <c r="D7518">
        <v>0</v>
      </c>
    </row>
    <row r="7519" spans="1:4" x14ac:dyDescent="0.2">
      <c r="A7519" t="s">
        <v>621</v>
      </c>
      <c r="B7519" t="s">
        <v>85</v>
      </c>
      <c r="C7519" t="s">
        <v>622</v>
      </c>
      <c r="D7519">
        <v>0</v>
      </c>
    </row>
    <row r="7520" spans="1:4" x14ac:dyDescent="0.2">
      <c r="A7520" t="s">
        <v>621</v>
      </c>
      <c r="B7520" t="s">
        <v>73</v>
      </c>
      <c r="C7520" t="s">
        <v>622</v>
      </c>
      <c r="D7520">
        <v>0</v>
      </c>
    </row>
    <row r="7521" spans="1:4" x14ac:dyDescent="0.2">
      <c r="A7521" t="s">
        <v>621</v>
      </c>
      <c r="B7521" t="s">
        <v>58</v>
      </c>
      <c r="C7521" t="s">
        <v>622</v>
      </c>
      <c r="D7521">
        <v>0</v>
      </c>
    </row>
    <row r="7522" spans="1:4" x14ac:dyDescent="0.2">
      <c r="A7522" t="s">
        <v>621</v>
      </c>
      <c r="B7522" t="s">
        <v>126</v>
      </c>
      <c r="C7522" t="s">
        <v>622</v>
      </c>
      <c r="D7522">
        <v>0</v>
      </c>
    </row>
    <row r="7523" spans="1:4" x14ac:dyDescent="0.2">
      <c r="A7523" t="s">
        <v>621</v>
      </c>
      <c r="B7523" t="s">
        <v>17</v>
      </c>
      <c r="C7523" t="s">
        <v>622</v>
      </c>
      <c r="D7523">
        <v>0</v>
      </c>
    </row>
    <row r="7524" spans="1:4" x14ac:dyDescent="0.2">
      <c r="A7524" t="s">
        <v>621</v>
      </c>
      <c r="B7524" t="s">
        <v>110</v>
      </c>
      <c r="C7524" t="s">
        <v>622</v>
      </c>
      <c r="D7524">
        <v>0</v>
      </c>
    </row>
    <row r="7525" spans="1:4" x14ac:dyDescent="0.2">
      <c r="A7525" t="s">
        <v>621</v>
      </c>
      <c r="B7525" t="s">
        <v>21</v>
      </c>
      <c r="C7525" t="s">
        <v>622</v>
      </c>
      <c r="D7525">
        <v>0</v>
      </c>
    </row>
    <row r="7526" spans="1:4" x14ac:dyDescent="0.2">
      <c r="A7526" t="s">
        <v>621</v>
      </c>
      <c r="B7526" t="s">
        <v>7</v>
      </c>
      <c r="C7526" t="s">
        <v>622</v>
      </c>
      <c r="D7526">
        <v>0</v>
      </c>
    </row>
    <row r="7527" spans="1:4" x14ac:dyDescent="0.2">
      <c r="A7527" t="s">
        <v>621</v>
      </c>
      <c r="B7527" t="s">
        <v>81</v>
      </c>
      <c r="C7527" t="s">
        <v>622</v>
      </c>
      <c r="D7527">
        <v>0</v>
      </c>
    </row>
    <row r="7528" spans="1:4" x14ac:dyDescent="0.2">
      <c r="A7528" t="s">
        <v>621</v>
      </c>
      <c r="B7528" t="s">
        <v>65</v>
      </c>
      <c r="C7528" t="s">
        <v>622</v>
      </c>
      <c r="D7528">
        <v>0</v>
      </c>
    </row>
    <row r="7529" spans="1:4" x14ac:dyDescent="0.2">
      <c r="A7529" t="s">
        <v>621</v>
      </c>
      <c r="B7529" t="s">
        <v>15</v>
      </c>
      <c r="C7529" t="s">
        <v>622</v>
      </c>
      <c r="D7529">
        <v>0</v>
      </c>
    </row>
    <row r="7530" spans="1:4" x14ac:dyDescent="0.2">
      <c r="A7530" t="s">
        <v>621</v>
      </c>
      <c r="B7530" t="s">
        <v>28</v>
      </c>
      <c r="C7530" t="s">
        <v>622</v>
      </c>
      <c r="D7530">
        <v>0</v>
      </c>
    </row>
    <row r="7531" spans="1:4" x14ac:dyDescent="0.2">
      <c r="A7531" t="s">
        <v>621</v>
      </c>
      <c r="B7531" t="s">
        <v>19</v>
      </c>
      <c r="C7531" t="s">
        <v>622</v>
      </c>
      <c r="D7531">
        <v>0</v>
      </c>
    </row>
    <row r="7532" spans="1:4" x14ac:dyDescent="0.2">
      <c r="A7532" t="s">
        <v>621</v>
      </c>
      <c r="B7532" t="s">
        <v>99</v>
      </c>
      <c r="C7532" t="s">
        <v>622</v>
      </c>
      <c r="D7532">
        <v>0</v>
      </c>
    </row>
    <row r="7533" spans="1:4" x14ac:dyDescent="0.2">
      <c r="A7533" t="s">
        <v>621</v>
      </c>
      <c r="B7533" t="s">
        <v>135</v>
      </c>
      <c r="C7533" t="s">
        <v>622</v>
      </c>
      <c r="D7533">
        <v>0</v>
      </c>
    </row>
    <row r="7534" spans="1:4" x14ac:dyDescent="0.2">
      <c r="A7534" t="s">
        <v>621</v>
      </c>
      <c r="B7534" t="s">
        <v>60</v>
      </c>
      <c r="C7534" t="s">
        <v>622</v>
      </c>
      <c r="D7534">
        <v>0</v>
      </c>
    </row>
    <row r="7535" spans="1:4" x14ac:dyDescent="0.2">
      <c r="A7535" t="s">
        <v>621</v>
      </c>
      <c r="B7535" t="s">
        <v>79</v>
      </c>
      <c r="C7535" t="s">
        <v>622</v>
      </c>
      <c r="D7535">
        <v>0</v>
      </c>
    </row>
    <row r="7536" spans="1:4" x14ac:dyDescent="0.2">
      <c r="A7536" t="s">
        <v>621</v>
      </c>
      <c r="B7536" t="s">
        <v>24</v>
      </c>
      <c r="C7536" t="s">
        <v>622</v>
      </c>
      <c r="D7536">
        <v>0</v>
      </c>
    </row>
    <row r="7537" spans="1:4" x14ac:dyDescent="0.2">
      <c r="A7537" t="s">
        <v>621</v>
      </c>
      <c r="B7537" t="s">
        <v>41</v>
      </c>
      <c r="C7537" t="s">
        <v>622</v>
      </c>
      <c r="D7537">
        <v>0</v>
      </c>
    </row>
    <row r="7538" spans="1:4" x14ac:dyDescent="0.2">
      <c r="A7538" t="s">
        <v>621</v>
      </c>
      <c r="B7538" t="s">
        <v>104</v>
      </c>
      <c r="C7538" t="s">
        <v>622</v>
      </c>
      <c r="D7538">
        <v>0</v>
      </c>
    </row>
    <row r="7539" spans="1:4" x14ac:dyDescent="0.2">
      <c r="A7539" t="s">
        <v>621</v>
      </c>
      <c r="B7539" t="s">
        <v>43</v>
      </c>
      <c r="C7539" t="s">
        <v>622</v>
      </c>
      <c r="D7539">
        <v>0</v>
      </c>
    </row>
    <row r="7540" spans="1:4" x14ac:dyDescent="0.2">
      <c r="A7540" t="s">
        <v>621</v>
      </c>
      <c r="B7540" t="s">
        <v>63</v>
      </c>
      <c r="C7540" t="s">
        <v>622</v>
      </c>
      <c r="D7540">
        <v>0</v>
      </c>
    </row>
    <row r="7541" spans="1:4" x14ac:dyDescent="0.2">
      <c r="A7541" t="s">
        <v>621</v>
      </c>
      <c r="B7541" t="s">
        <v>52</v>
      </c>
      <c r="C7541" t="s">
        <v>622</v>
      </c>
      <c r="D7541">
        <v>0</v>
      </c>
    </row>
    <row r="7542" spans="1:4" x14ac:dyDescent="0.2">
      <c r="A7542" t="s">
        <v>621</v>
      </c>
      <c r="B7542" t="s">
        <v>26</v>
      </c>
      <c r="C7542" t="s">
        <v>622</v>
      </c>
      <c r="D7542">
        <v>0</v>
      </c>
    </row>
    <row r="7543" spans="1:4" x14ac:dyDescent="0.2">
      <c r="A7543" t="s">
        <v>621</v>
      </c>
      <c r="B7543" t="s">
        <v>124</v>
      </c>
      <c r="C7543" t="s">
        <v>622</v>
      </c>
      <c r="D7543">
        <v>0</v>
      </c>
    </row>
    <row r="7544" spans="1:4" x14ac:dyDescent="0.2">
      <c r="A7544" t="s">
        <v>621</v>
      </c>
      <c r="B7544" t="s">
        <v>90</v>
      </c>
      <c r="C7544" t="s">
        <v>622</v>
      </c>
      <c r="D7544">
        <v>0</v>
      </c>
    </row>
    <row r="7545" spans="1:4" x14ac:dyDescent="0.2">
      <c r="A7545" t="s">
        <v>621</v>
      </c>
      <c r="B7545" t="s">
        <v>49</v>
      </c>
      <c r="C7545" t="s">
        <v>622</v>
      </c>
      <c r="D7545">
        <v>0</v>
      </c>
    </row>
    <row r="7546" spans="1:4" x14ac:dyDescent="0.2">
      <c r="A7546" t="s">
        <v>621</v>
      </c>
      <c r="B7546" t="s">
        <v>39</v>
      </c>
      <c r="C7546" t="s">
        <v>622</v>
      </c>
      <c r="D7546">
        <v>0</v>
      </c>
    </row>
    <row r="7547" spans="1:4" x14ac:dyDescent="0.2">
      <c r="A7547" t="s">
        <v>621</v>
      </c>
      <c r="B7547" t="s">
        <v>112</v>
      </c>
      <c r="C7547" t="s">
        <v>622</v>
      </c>
      <c r="D7547">
        <v>0</v>
      </c>
    </row>
    <row r="7548" spans="1:4" x14ac:dyDescent="0.2">
      <c r="A7548" t="s">
        <v>621</v>
      </c>
      <c r="B7548" t="s">
        <v>88</v>
      </c>
      <c r="C7548" t="s">
        <v>622</v>
      </c>
      <c r="D7548">
        <v>0</v>
      </c>
    </row>
    <row r="7549" spans="1:4" x14ac:dyDescent="0.2">
      <c r="A7549" t="s">
        <v>621</v>
      </c>
      <c r="B7549" t="s">
        <v>132</v>
      </c>
      <c r="C7549" t="s">
        <v>622</v>
      </c>
      <c r="D7549">
        <v>0</v>
      </c>
    </row>
    <row r="7550" spans="1:4" x14ac:dyDescent="0.2">
      <c r="A7550" t="s">
        <v>621</v>
      </c>
      <c r="B7550" t="s">
        <v>37</v>
      </c>
      <c r="C7550" t="s">
        <v>622</v>
      </c>
      <c r="D7550">
        <v>0</v>
      </c>
    </row>
    <row r="7551" spans="1:4" x14ac:dyDescent="0.2">
      <c r="A7551" t="s">
        <v>621</v>
      </c>
      <c r="B7551" t="s">
        <v>139</v>
      </c>
      <c r="C7551" t="s">
        <v>622</v>
      </c>
      <c r="D7551">
        <v>0</v>
      </c>
    </row>
    <row r="7552" spans="1:4" x14ac:dyDescent="0.2">
      <c r="A7552" t="s">
        <v>621</v>
      </c>
      <c r="B7552" t="s">
        <v>137</v>
      </c>
      <c r="C7552" t="s">
        <v>622</v>
      </c>
      <c r="D7552">
        <v>0</v>
      </c>
    </row>
    <row r="7553" spans="1:4" x14ac:dyDescent="0.2">
      <c r="A7553" t="s">
        <v>621</v>
      </c>
      <c r="B7553" t="s">
        <v>95</v>
      </c>
      <c r="C7553" t="s">
        <v>622</v>
      </c>
      <c r="D7553">
        <v>0</v>
      </c>
    </row>
    <row r="7554" spans="1:4" x14ac:dyDescent="0.2">
      <c r="A7554" t="s">
        <v>621</v>
      </c>
      <c r="B7554" t="s">
        <v>13</v>
      </c>
      <c r="C7554" t="s">
        <v>622</v>
      </c>
      <c r="D7554">
        <v>0</v>
      </c>
    </row>
    <row r="7555" spans="1:4" x14ac:dyDescent="0.2">
      <c r="A7555" t="s">
        <v>621</v>
      </c>
      <c r="B7555" t="s">
        <v>141</v>
      </c>
      <c r="C7555" t="s">
        <v>622</v>
      </c>
      <c r="D7555">
        <v>0</v>
      </c>
    </row>
    <row r="7556" spans="1:4" x14ac:dyDescent="0.2">
      <c r="A7556" t="s">
        <v>621</v>
      </c>
      <c r="B7556" t="s">
        <v>114</v>
      </c>
      <c r="C7556" t="s">
        <v>622</v>
      </c>
      <c r="D7556">
        <v>0</v>
      </c>
    </row>
    <row r="7557" spans="1:4" x14ac:dyDescent="0.2">
      <c r="A7557" t="s">
        <v>621</v>
      </c>
      <c r="B7557" t="s">
        <v>32</v>
      </c>
      <c r="C7557" t="s">
        <v>622</v>
      </c>
      <c r="D7557">
        <v>0</v>
      </c>
    </row>
    <row r="7558" spans="1:4" x14ac:dyDescent="0.2">
      <c r="A7558" t="s">
        <v>621</v>
      </c>
      <c r="B7558" t="s">
        <v>76</v>
      </c>
      <c r="C7558" t="s">
        <v>622</v>
      </c>
      <c r="D7558">
        <v>0</v>
      </c>
    </row>
    <row r="7559" spans="1:4" x14ac:dyDescent="0.2">
      <c r="A7559" t="s">
        <v>621</v>
      </c>
      <c r="B7559" t="s">
        <v>107</v>
      </c>
      <c r="C7559" t="s">
        <v>622</v>
      </c>
      <c r="D7559">
        <v>0</v>
      </c>
    </row>
    <row r="7560" spans="1:4" x14ac:dyDescent="0.2">
      <c r="A7560" t="s">
        <v>621</v>
      </c>
      <c r="B7560" t="s">
        <v>415</v>
      </c>
      <c r="C7560" t="s">
        <v>622</v>
      </c>
      <c r="D7560">
        <v>0</v>
      </c>
    </row>
    <row r="7561" spans="1:4" x14ac:dyDescent="0.2">
      <c r="A7561" t="s">
        <v>621</v>
      </c>
      <c r="B7561" t="s">
        <v>222</v>
      </c>
      <c r="C7561" t="s">
        <v>622</v>
      </c>
      <c r="D7561">
        <v>0</v>
      </c>
    </row>
    <row r="7562" spans="1:4" x14ac:dyDescent="0.2">
      <c r="A7562" t="s">
        <v>621</v>
      </c>
      <c r="B7562" t="s">
        <v>273</v>
      </c>
      <c r="C7562" t="s">
        <v>622</v>
      </c>
      <c r="D7562">
        <v>0</v>
      </c>
    </row>
    <row r="7563" spans="1:4" x14ac:dyDescent="0.2">
      <c r="A7563" t="s">
        <v>621</v>
      </c>
      <c r="B7563" t="s">
        <v>437</v>
      </c>
      <c r="C7563" t="s">
        <v>622</v>
      </c>
      <c r="D7563">
        <v>0</v>
      </c>
    </row>
    <row r="7564" spans="1:4" x14ac:dyDescent="0.2">
      <c r="A7564" t="s">
        <v>621</v>
      </c>
      <c r="B7564" t="s">
        <v>181</v>
      </c>
      <c r="C7564" t="s">
        <v>622</v>
      </c>
      <c r="D7564">
        <v>0</v>
      </c>
    </row>
    <row r="7565" spans="1:4" x14ac:dyDescent="0.2">
      <c r="A7565" t="s">
        <v>345</v>
      </c>
      <c r="B7565" t="s">
        <v>34</v>
      </c>
      <c r="C7565" t="s">
        <v>346</v>
      </c>
      <c r="D7565">
        <v>0</v>
      </c>
    </row>
    <row r="7566" spans="1:4" x14ac:dyDescent="0.2">
      <c r="A7566" t="s">
        <v>345</v>
      </c>
      <c r="B7566" t="s">
        <v>10</v>
      </c>
      <c r="C7566" t="s">
        <v>346</v>
      </c>
      <c r="D7566">
        <v>0</v>
      </c>
    </row>
    <row r="7567" spans="1:4" x14ac:dyDescent="0.2">
      <c r="A7567" t="s">
        <v>345</v>
      </c>
      <c r="B7567" t="s">
        <v>122</v>
      </c>
      <c r="C7567" t="s">
        <v>346</v>
      </c>
      <c r="D7567">
        <v>0</v>
      </c>
    </row>
    <row r="7568" spans="1:4" x14ac:dyDescent="0.2">
      <c r="A7568" t="s">
        <v>345</v>
      </c>
      <c r="B7568" t="s">
        <v>83</v>
      </c>
      <c r="C7568" t="s">
        <v>346</v>
      </c>
      <c r="D7568">
        <v>0</v>
      </c>
    </row>
    <row r="7569" spans="1:4" x14ac:dyDescent="0.2">
      <c r="A7569" t="s">
        <v>345</v>
      </c>
      <c r="B7569" t="s">
        <v>117</v>
      </c>
      <c r="C7569" t="s">
        <v>346</v>
      </c>
      <c r="D7569">
        <v>0</v>
      </c>
    </row>
    <row r="7570" spans="1:4" x14ac:dyDescent="0.2">
      <c r="A7570" t="s">
        <v>345</v>
      </c>
      <c r="B7570" t="s">
        <v>97</v>
      </c>
      <c r="C7570" t="s">
        <v>346</v>
      </c>
      <c r="D7570">
        <v>0</v>
      </c>
    </row>
    <row r="7571" spans="1:4" x14ac:dyDescent="0.2">
      <c r="A7571" t="s">
        <v>345</v>
      </c>
      <c r="B7571" t="s">
        <v>129</v>
      </c>
      <c r="C7571" t="s">
        <v>346</v>
      </c>
      <c r="D7571">
        <v>0</v>
      </c>
    </row>
    <row r="7572" spans="1:4" x14ac:dyDescent="0.2">
      <c r="A7572" t="s">
        <v>345</v>
      </c>
      <c r="B7572" t="s">
        <v>67</v>
      </c>
      <c r="C7572" t="s">
        <v>346</v>
      </c>
      <c r="D7572">
        <v>0</v>
      </c>
    </row>
    <row r="7573" spans="1:4" x14ac:dyDescent="0.2">
      <c r="A7573" t="s">
        <v>345</v>
      </c>
      <c r="B7573" t="s">
        <v>143</v>
      </c>
      <c r="C7573" t="s">
        <v>346</v>
      </c>
      <c r="D7573">
        <v>0</v>
      </c>
    </row>
    <row r="7574" spans="1:4" x14ac:dyDescent="0.2">
      <c r="A7574" t="s">
        <v>345</v>
      </c>
      <c r="B7574" t="s">
        <v>71</v>
      </c>
      <c r="C7574" t="s">
        <v>346</v>
      </c>
      <c r="D7574">
        <v>0</v>
      </c>
    </row>
    <row r="7575" spans="1:4" x14ac:dyDescent="0.2">
      <c r="A7575" t="s">
        <v>345</v>
      </c>
      <c r="B7575" t="s">
        <v>93</v>
      </c>
      <c r="C7575" t="s">
        <v>346</v>
      </c>
      <c r="D7575">
        <v>0</v>
      </c>
    </row>
    <row r="7576" spans="1:4" x14ac:dyDescent="0.2">
      <c r="A7576" t="s">
        <v>345</v>
      </c>
      <c r="B7576" t="s">
        <v>46</v>
      </c>
      <c r="C7576" t="s">
        <v>346</v>
      </c>
      <c r="D7576">
        <v>0</v>
      </c>
    </row>
    <row r="7577" spans="1:4" x14ac:dyDescent="0.2">
      <c r="A7577" t="s">
        <v>345</v>
      </c>
      <c r="B7577" t="s">
        <v>30</v>
      </c>
      <c r="C7577" t="s">
        <v>346</v>
      </c>
      <c r="D7577">
        <v>0</v>
      </c>
    </row>
    <row r="7578" spans="1:4" x14ac:dyDescent="0.2">
      <c r="A7578" t="s">
        <v>345</v>
      </c>
      <c r="B7578" t="s">
        <v>69</v>
      </c>
      <c r="C7578" t="s">
        <v>346</v>
      </c>
      <c r="D7578">
        <v>0</v>
      </c>
    </row>
    <row r="7579" spans="1:4" x14ac:dyDescent="0.2">
      <c r="A7579" t="s">
        <v>345</v>
      </c>
      <c r="B7579" t="s">
        <v>101</v>
      </c>
      <c r="C7579" t="s">
        <v>346</v>
      </c>
      <c r="D7579">
        <v>0</v>
      </c>
    </row>
    <row r="7580" spans="1:4" x14ac:dyDescent="0.2">
      <c r="A7580" t="s">
        <v>345</v>
      </c>
      <c r="B7580" t="s">
        <v>55</v>
      </c>
      <c r="C7580" t="s">
        <v>346</v>
      </c>
      <c r="D7580">
        <v>0</v>
      </c>
    </row>
    <row r="7581" spans="1:4" x14ac:dyDescent="0.2">
      <c r="A7581" t="s">
        <v>345</v>
      </c>
      <c r="B7581" t="s">
        <v>85</v>
      </c>
      <c r="C7581" t="s">
        <v>346</v>
      </c>
      <c r="D7581">
        <v>0</v>
      </c>
    </row>
    <row r="7582" spans="1:4" x14ac:dyDescent="0.2">
      <c r="A7582" t="s">
        <v>345</v>
      </c>
      <c r="B7582" t="s">
        <v>73</v>
      </c>
      <c r="C7582" t="s">
        <v>346</v>
      </c>
      <c r="D7582">
        <v>0</v>
      </c>
    </row>
    <row r="7583" spans="1:4" x14ac:dyDescent="0.2">
      <c r="A7583" t="s">
        <v>345</v>
      </c>
      <c r="B7583" t="s">
        <v>58</v>
      </c>
      <c r="C7583" t="s">
        <v>346</v>
      </c>
      <c r="D7583">
        <v>0</v>
      </c>
    </row>
    <row r="7584" spans="1:4" x14ac:dyDescent="0.2">
      <c r="A7584" t="s">
        <v>345</v>
      </c>
      <c r="B7584" t="s">
        <v>126</v>
      </c>
      <c r="C7584" t="s">
        <v>346</v>
      </c>
      <c r="D7584">
        <v>0</v>
      </c>
    </row>
    <row r="7585" spans="1:4" x14ac:dyDescent="0.2">
      <c r="A7585" t="s">
        <v>345</v>
      </c>
      <c r="B7585" t="s">
        <v>17</v>
      </c>
      <c r="C7585" t="s">
        <v>346</v>
      </c>
      <c r="D7585">
        <v>0</v>
      </c>
    </row>
    <row r="7586" spans="1:4" x14ac:dyDescent="0.2">
      <c r="A7586" t="s">
        <v>345</v>
      </c>
      <c r="B7586" t="s">
        <v>110</v>
      </c>
      <c r="C7586" t="s">
        <v>346</v>
      </c>
      <c r="D7586">
        <v>0</v>
      </c>
    </row>
    <row r="7587" spans="1:4" x14ac:dyDescent="0.2">
      <c r="A7587" t="s">
        <v>345</v>
      </c>
      <c r="B7587" t="s">
        <v>21</v>
      </c>
      <c r="C7587" t="s">
        <v>346</v>
      </c>
      <c r="D7587">
        <v>0</v>
      </c>
    </row>
    <row r="7588" spans="1:4" x14ac:dyDescent="0.2">
      <c r="A7588" t="s">
        <v>345</v>
      </c>
      <c r="B7588" t="s">
        <v>7</v>
      </c>
      <c r="C7588" t="s">
        <v>346</v>
      </c>
      <c r="D7588">
        <v>0</v>
      </c>
    </row>
    <row r="7589" spans="1:4" x14ac:dyDescent="0.2">
      <c r="A7589" t="s">
        <v>345</v>
      </c>
      <c r="B7589" t="s">
        <v>81</v>
      </c>
      <c r="C7589" t="s">
        <v>346</v>
      </c>
      <c r="D7589">
        <v>0</v>
      </c>
    </row>
    <row r="7590" spans="1:4" x14ac:dyDescent="0.2">
      <c r="A7590" t="s">
        <v>345</v>
      </c>
      <c r="B7590" t="s">
        <v>65</v>
      </c>
      <c r="C7590" t="s">
        <v>346</v>
      </c>
      <c r="D7590">
        <v>0</v>
      </c>
    </row>
    <row r="7591" spans="1:4" x14ac:dyDescent="0.2">
      <c r="A7591" t="s">
        <v>345</v>
      </c>
      <c r="B7591" t="s">
        <v>15</v>
      </c>
      <c r="C7591" t="s">
        <v>346</v>
      </c>
      <c r="D7591">
        <v>0</v>
      </c>
    </row>
    <row r="7592" spans="1:4" x14ac:dyDescent="0.2">
      <c r="A7592" t="s">
        <v>345</v>
      </c>
      <c r="B7592" t="s">
        <v>28</v>
      </c>
      <c r="C7592" t="s">
        <v>346</v>
      </c>
      <c r="D7592">
        <v>0</v>
      </c>
    </row>
    <row r="7593" spans="1:4" x14ac:dyDescent="0.2">
      <c r="A7593" t="s">
        <v>345</v>
      </c>
      <c r="B7593" t="s">
        <v>19</v>
      </c>
      <c r="C7593" t="s">
        <v>346</v>
      </c>
      <c r="D7593">
        <v>0</v>
      </c>
    </row>
    <row r="7594" spans="1:4" x14ac:dyDescent="0.2">
      <c r="A7594" t="s">
        <v>345</v>
      </c>
      <c r="B7594" t="s">
        <v>99</v>
      </c>
      <c r="C7594" t="s">
        <v>346</v>
      </c>
      <c r="D7594">
        <v>0</v>
      </c>
    </row>
    <row r="7595" spans="1:4" x14ac:dyDescent="0.2">
      <c r="A7595" t="s">
        <v>345</v>
      </c>
      <c r="B7595" t="s">
        <v>135</v>
      </c>
      <c r="C7595" t="s">
        <v>346</v>
      </c>
      <c r="D7595">
        <v>0</v>
      </c>
    </row>
    <row r="7596" spans="1:4" x14ac:dyDescent="0.2">
      <c r="A7596" t="s">
        <v>345</v>
      </c>
      <c r="B7596" t="s">
        <v>60</v>
      </c>
      <c r="C7596" t="s">
        <v>346</v>
      </c>
      <c r="D7596">
        <v>0</v>
      </c>
    </row>
    <row r="7597" spans="1:4" x14ac:dyDescent="0.2">
      <c r="A7597" t="s">
        <v>345</v>
      </c>
      <c r="B7597" t="s">
        <v>79</v>
      </c>
      <c r="C7597" t="s">
        <v>346</v>
      </c>
      <c r="D7597">
        <v>0</v>
      </c>
    </row>
    <row r="7598" spans="1:4" x14ac:dyDescent="0.2">
      <c r="A7598" t="s">
        <v>345</v>
      </c>
      <c r="B7598" t="s">
        <v>24</v>
      </c>
      <c r="C7598" t="s">
        <v>346</v>
      </c>
      <c r="D7598">
        <v>0</v>
      </c>
    </row>
    <row r="7599" spans="1:4" x14ac:dyDescent="0.2">
      <c r="A7599" t="s">
        <v>345</v>
      </c>
      <c r="B7599" t="s">
        <v>41</v>
      </c>
      <c r="C7599" t="s">
        <v>346</v>
      </c>
      <c r="D7599">
        <v>0</v>
      </c>
    </row>
    <row r="7600" spans="1:4" x14ac:dyDescent="0.2">
      <c r="A7600" t="s">
        <v>345</v>
      </c>
      <c r="B7600" t="s">
        <v>104</v>
      </c>
      <c r="C7600" t="s">
        <v>346</v>
      </c>
      <c r="D7600">
        <v>0</v>
      </c>
    </row>
    <row r="7601" spans="1:4" x14ac:dyDescent="0.2">
      <c r="A7601" t="s">
        <v>345</v>
      </c>
      <c r="B7601" t="s">
        <v>43</v>
      </c>
      <c r="C7601" t="s">
        <v>346</v>
      </c>
      <c r="D7601">
        <v>0</v>
      </c>
    </row>
    <row r="7602" spans="1:4" x14ac:dyDescent="0.2">
      <c r="A7602" t="s">
        <v>345</v>
      </c>
      <c r="B7602" t="s">
        <v>63</v>
      </c>
      <c r="C7602" t="s">
        <v>346</v>
      </c>
      <c r="D7602">
        <v>0</v>
      </c>
    </row>
    <row r="7603" spans="1:4" x14ac:dyDescent="0.2">
      <c r="A7603" t="s">
        <v>345</v>
      </c>
      <c r="B7603" t="s">
        <v>52</v>
      </c>
      <c r="C7603" t="s">
        <v>346</v>
      </c>
      <c r="D7603">
        <v>0</v>
      </c>
    </row>
    <row r="7604" spans="1:4" x14ac:dyDescent="0.2">
      <c r="A7604" t="s">
        <v>345</v>
      </c>
      <c r="B7604" t="s">
        <v>26</v>
      </c>
      <c r="C7604" t="s">
        <v>346</v>
      </c>
      <c r="D7604">
        <v>0</v>
      </c>
    </row>
    <row r="7605" spans="1:4" x14ac:dyDescent="0.2">
      <c r="A7605" t="s">
        <v>345</v>
      </c>
      <c r="B7605" t="s">
        <v>124</v>
      </c>
      <c r="C7605" t="s">
        <v>346</v>
      </c>
      <c r="D7605">
        <v>0</v>
      </c>
    </row>
    <row r="7606" spans="1:4" x14ac:dyDescent="0.2">
      <c r="A7606" t="s">
        <v>345</v>
      </c>
      <c r="B7606" t="s">
        <v>90</v>
      </c>
      <c r="C7606" t="s">
        <v>346</v>
      </c>
      <c r="D7606">
        <v>0</v>
      </c>
    </row>
    <row r="7607" spans="1:4" x14ac:dyDescent="0.2">
      <c r="A7607" t="s">
        <v>345</v>
      </c>
      <c r="B7607" t="s">
        <v>49</v>
      </c>
      <c r="C7607" t="s">
        <v>346</v>
      </c>
      <c r="D7607">
        <v>0</v>
      </c>
    </row>
    <row r="7608" spans="1:4" x14ac:dyDescent="0.2">
      <c r="A7608" t="s">
        <v>345</v>
      </c>
      <c r="B7608" t="s">
        <v>39</v>
      </c>
      <c r="C7608" t="s">
        <v>346</v>
      </c>
      <c r="D7608">
        <v>0</v>
      </c>
    </row>
    <row r="7609" spans="1:4" x14ac:dyDescent="0.2">
      <c r="A7609" t="s">
        <v>345</v>
      </c>
      <c r="B7609" t="s">
        <v>112</v>
      </c>
      <c r="C7609" t="s">
        <v>346</v>
      </c>
      <c r="D7609">
        <v>0</v>
      </c>
    </row>
    <row r="7610" spans="1:4" x14ac:dyDescent="0.2">
      <c r="A7610" t="s">
        <v>345</v>
      </c>
      <c r="B7610" t="s">
        <v>88</v>
      </c>
      <c r="C7610" t="s">
        <v>346</v>
      </c>
      <c r="D7610">
        <v>0</v>
      </c>
    </row>
    <row r="7611" spans="1:4" x14ac:dyDescent="0.2">
      <c r="A7611" t="s">
        <v>345</v>
      </c>
      <c r="B7611" t="s">
        <v>132</v>
      </c>
      <c r="C7611" t="s">
        <v>346</v>
      </c>
      <c r="D7611">
        <v>0</v>
      </c>
    </row>
    <row r="7612" spans="1:4" x14ac:dyDescent="0.2">
      <c r="A7612" t="s">
        <v>345</v>
      </c>
      <c r="B7612" t="s">
        <v>37</v>
      </c>
      <c r="C7612" t="s">
        <v>346</v>
      </c>
      <c r="D7612">
        <v>0</v>
      </c>
    </row>
    <row r="7613" spans="1:4" x14ac:dyDescent="0.2">
      <c r="A7613" t="s">
        <v>345</v>
      </c>
      <c r="B7613" t="s">
        <v>95</v>
      </c>
      <c r="C7613" t="s">
        <v>346</v>
      </c>
      <c r="D7613">
        <v>0</v>
      </c>
    </row>
    <row r="7614" spans="1:4" x14ac:dyDescent="0.2">
      <c r="A7614" t="s">
        <v>345</v>
      </c>
      <c r="B7614" t="s">
        <v>13</v>
      </c>
      <c r="C7614" t="s">
        <v>346</v>
      </c>
      <c r="D7614">
        <v>0</v>
      </c>
    </row>
    <row r="7615" spans="1:4" x14ac:dyDescent="0.2">
      <c r="A7615" t="s">
        <v>345</v>
      </c>
      <c r="B7615" t="s">
        <v>141</v>
      </c>
      <c r="C7615" t="s">
        <v>346</v>
      </c>
      <c r="D7615">
        <v>0</v>
      </c>
    </row>
    <row r="7616" spans="1:4" x14ac:dyDescent="0.2">
      <c r="A7616" t="s">
        <v>345</v>
      </c>
      <c r="B7616" t="s">
        <v>114</v>
      </c>
      <c r="C7616" t="s">
        <v>346</v>
      </c>
      <c r="D7616">
        <v>0</v>
      </c>
    </row>
    <row r="7617" spans="1:4" x14ac:dyDescent="0.2">
      <c r="A7617" t="s">
        <v>345</v>
      </c>
      <c r="B7617" t="s">
        <v>32</v>
      </c>
      <c r="C7617" t="s">
        <v>346</v>
      </c>
      <c r="D7617">
        <v>0</v>
      </c>
    </row>
    <row r="7618" spans="1:4" x14ac:dyDescent="0.2">
      <c r="A7618" t="s">
        <v>345</v>
      </c>
      <c r="B7618" t="s">
        <v>76</v>
      </c>
      <c r="C7618" t="s">
        <v>346</v>
      </c>
      <c r="D7618">
        <v>0</v>
      </c>
    </row>
    <row r="7619" spans="1:4" x14ac:dyDescent="0.2">
      <c r="A7619" t="s">
        <v>345</v>
      </c>
      <c r="B7619" t="s">
        <v>107</v>
      </c>
      <c r="C7619" t="s">
        <v>346</v>
      </c>
      <c r="D7619">
        <v>0</v>
      </c>
    </row>
    <row r="7620" spans="1:4" x14ac:dyDescent="0.2">
      <c r="A7620" t="s">
        <v>345</v>
      </c>
      <c r="B7620" t="s">
        <v>415</v>
      </c>
      <c r="C7620" t="s">
        <v>346</v>
      </c>
      <c r="D7620">
        <v>0</v>
      </c>
    </row>
    <row r="7621" spans="1:4" x14ac:dyDescent="0.2">
      <c r="A7621" t="s">
        <v>345</v>
      </c>
      <c r="B7621" t="s">
        <v>222</v>
      </c>
      <c r="C7621" t="s">
        <v>346</v>
      </c>
      <c r="D7621">
        <v>0</v>
      </c>
    </row>
    <row r="7622" spans="1:4" x14ac:dyDescent="0.2">
      <c r="A7622" t="s">
        <v>345</v>
      </c>
      <c r="B7622" t="s">
        <v>273</v>
      </c>
      <c r="C7622" t="s">
        <v>346</v>
      </c>
      <c r="D7622">
        <v>0</v>
      </c>
    </row>
    <row r="7623" spans="1:4" x14ac:dyDescent="0.2">
      <c r="A7623" t="s">
        <v>345</v>
      </c>
      <c r="B7623" t="s">
        <v>437</v>
      </c>
      <c r="C7623" t="s">
        <v>346</v>
      </c>
      <c r="D7623">
        <v>0</v>
      </c>
    </row>
    <row r="7624" spans="1:4" x14ac:dyDescent="0.2">
      <c r="A7624" t="s">
        <v>345</v>
      </c>
      <c r="B7624" t="s">
        <v>181</v>
      </c>
      <c r="C7624" t="s">
        <v>346</v>
      </c>
      <c r="D7624">
        <v>0</v>
      </c>
    </row>
    <row r="7625" spans="1:4" x14ac:dyDescent="0.2">
      <c r="A7625" t="s">
        <v>623</v>
      </c>
      <c r="B7625" t="s">
        <v>34</v>
      </c>
      <c r="C7625" t="s">
        <v>624</v>
      </c>
      <c r="D7625">
        <v>0</v>
      </c>
    </row>
    <row r="7626" spans="1:4" x14ac:dyDescent="0.2">
      <c r="A7626" t="s">
        <v>623</v>
      </c>
      <c r="B7626" t="s">
        <v>10</v>
      </c>
      <c r="C7626" t="s">
        <v>624</v>
      </c>
      <c r="D7626">
        <v>0</v>
      </c>
    </row>
    <row r="7627" spans="1:4" x14ac:dyDescent="0.2">
      <c r="A7627" t="s">
        <v>623</v>
      </c>
      <c r="B7627" t="s">
        <v>122</v>
      </c>
      <c r="C7627" t="s">
        <v>624</v>
      </c>
      <c r="D7627">
        <v>0</v>
      </c>
    </row>
    <row r="7628" spans="1:4" x14ac:dyDescent="0.2">
      <c r="A7628" t="s">
        <v>623</v>
      </c>
      <c r="B7628" t="s">
        <v>83</v>
      </c>
      <c r="C7628" t="s">
        <v>624</v>
      </c>
      <c r="D7628">
        <v>0</v>
      </c>
    </row>
    <row r="7629" spans="1:4" x14ac:dyDescent="0.2">
      <c r="A7629" t="s">
        <v>623</v>
      </c>
      <c r="B7629" t="s">
        <v>117</v>
      </c>
      <c r="C7629" t="s">
        <v>624</v>
      </c>
      <c r="D7629">
        <v>0</v>
      </c>
    </row>
    <row r="7630" spans="1:4" x14ac:dyDescent="0.2">
      <c r="A7630" t="s">
        <v>623</v>
      </c>
      <c r="B7630" t="s">
        <v>97</v>
      </c>
      <c r="C7630" t="s">
        <v>624</v>
      </c>
      <c r="D7630">
        <v>0</v>
      </c>
    </row>
    <row r="7631" spans="1:4" x14ac:dyDescent="0.2">
      <c r="A7631" t="s">
        <v>623</v>
      </c>
      <c r="B7631" t="s">
        <v>129</v>
      </c>
      <c r="C7631" t="s">
        <v>624</v>
      </c>
      <c r="D7631">
        <v>0</v>
      </c>
    </row>
    <row r="7632" spans="1:4" x14ac:dyDescent="0.2">
      <c r="A7632" t="s">
        <v>623</v>
      </c>
      <c r="B7632" t="s">
        <v>67</v>
      </c>
      <c r="C7632" t="s">
        <v>624</v>
      </c>
      <c r="D7632">
        <v>0</v>
      </c>
    </row>
    <row r="7633" spans="1:4" x14ac:dyDescent="0.2">
      <c r="A7633" t="s">
        <v>623</v>
      </c>
      <c r="B7633" t="s">
        <v>120</v>
      </c>
      <c r="C7633" t="s">
        <v>624</v>
      </c>
      <c r="D7633">
        <v>0</v>
      </c>
    </row>
    <row r="7634" spans="1:4" x14ac:dyDescent="0.2">
      <c r="A7634" t="s">
        <v>623</v>
      </c>
      <c r="B7634" t="s">
        <v>143</v>
      </c>
      <c r="C7634" t="s">
        <v>624</v>
      </c>
      <c r="D7634">
        <v>0</v>
      </c>
    </row>
    <row r="7635" spans="1:4" x14ac:dyDescent="0.2">
      <c r="A7635" t="s">
        <v>623</v>
      </c>
      <c r="B7635" t="s">
        <v>71</v>
      </c>
      <c r="C7635" t="s">
        <v>624</v>
      </c>
      <c r="D7635">
        <v>0</v>
      </c>
    </row>
    <row r="7636" spans="1:4" x14ac:dyDescent="0.2">
      <c r="A7636" t="s">
        <v>623</v>
      </c>
      <c r="B7636" t="s">
        <v>93</v>
      </c>
      <c r="C7636" t="s">
        <v>624</v>
      </c>
      <c r="D7636">
        <v>0</v>
      </c>
    </row>
    <row r="7637" spans="1:4" x14ac:dyDescent="0.2">
      <c r="A7637" t="s">
        <v>623</v>
      </c>
      <c r="B7637" t="s">
        <v>46</v>
      </c>
      <c r="C7637" t="s">
        <v>624</v>
      </c>
      <c r="D7637">
        <v>0</v>
      </c>
    </row>
    <row r="7638" spans="1:4" x14ac:dyDescent="0.2">
      <c r="A7638" t="s">
        <v>623</v>
      </c>
      <c r="B7638" t="s">
        <v>30</v>
      </c>
      <c r="C7638" t="s">
        <v>624</v>
      </c>
      <c r="D7638">
        <v>0</v>
      </c>
    </row>
    <row r="7639" spans="1:4" x14ac:dyDescent="0.2">
      <c r="A7639" t="s">
        <v>623</v>
      </c>
      <c r="B7639" t="s">
        <v>69</v>
      </c>
      <c r="C7639" t="s">
        <v>624</v>
      </c>
      <c r="D7639">
        <v>0</v>
      </c>
    </row>
    <row r="7640" spans="1:4" x14ac:dyDescent="0.2">
      <c r="A7640" t="s">
        <v>623</v>
      </c>
      <c r="B7640" t="s">
        <v>101</v>
      </c>
      <c r="C7640" t="s">
        <v>624</v>
      </c>
      <c r="D7640">
        <v>0</v>
      </c>
    </row>
    <row r="7641" spans="1:4" x14ac:dyDescent="0.2">
      <c r="A7641" t="s">
        <v>623</v>
      </c>
      <c r="B7641" t="s">
        <v>55</v>
      </c>
      <c r="C7641" t="s">
        <v>624</v>
      </c>
      <c r="D7641">
        <v>0</v>
      </c>
    </row>
    <row r="7642" spans="1:4" x14ac:dyDescent="0.2">
      <c r="A7642" t="s">
        <v>623</v>
      </c>
      <c r="B7642" t="s">
        <v>85</v>
      </c>
      <c r="C7642" t="s">
        <v>624</v>
      </c>
      <c r="D7642">
        <v>0</v>
      </c>
    </row>
    <row r="7643" spans="1:4" x14ac:dyDescent="0.2">
      <c r="A7643" t="s">
        <v>623</v>
      </c>
      <c r="B7643" t="s">
        <v>73</v>
      </c>
      <c r="C7643" t="s">
        <v>624</v>
      </c>
      <c r="D7643">
        <v>0</v>
      </c>
    </row>
    <row r="7644" spans="1:4" x14ac:dyDescent="0.2">
      <c r="A7644" t="s">
        <v>623</v>
      </c>
      <c r="B7644" t="s">
        <v>58</v>
      </c>
      <c r="C7644" t="s">
        <v>624</v>
      </c>
      <c r="D7644">
        <v>0</v>
      </c>
    </row>
    <row r="7645" spans="1:4" x14ac:dyDescent="0.2">
      <c r="A7645" t="s">
        <v>623</v>
      </c>
      <c r="B7645" t="s">
        <v>126</v>
      </c>
      <c r="C7645" t="s">
        <v>624</v>
      </c>
      <c r="D7645">
        <v>0</v>
      </c>
    </row>
    <row r="7646" spans="1:4" x14ac:dyDescent="0.2">
      <c r="A7646" t="s">
        <v>623</v>
      </c>
      <c r="B7646" t="s">
        <v>17</v>
      </c>
      <c r="C7646" t="s">
        <v>624</v>
      </c>
      <c r="D7646">
        <v>0</v>
      </c>
    </row>
    <row r="7647" spans="1:4" x14ac:dyDescent="0.2">
      <c r="A7647" t="s">
        <v>623</v>
      </c>
      <c r="B7647" t="s">
        <v>110</v>
      </c>
      <c r="C7647" t="s">
        <v>624</v>
      </c>
      <c r="D7647">
        <v>0</v>
      </c>
    </row>
    <row r="7648" spans="1:4" x14ac:dyDescent="0.2">
      <c r="A7648" t="s">
        <v>623</v>
      </c>
      <c r="B7648" t="s">
        <v>21</v>
      </c>
      <c r="C7648" t="s">
        <v>624</v>
      </c>
      <c r="D7648">
        <v>0</v>
      </c>
    </row>
    <row r="7649" spans="1:4" x14ac:dyDescent="0.2">
      <c r="A7649" t="s">
        <v>623</v>
      </c>
      <c r="B7649" t="s">
        <v>7</v>
      </c>
      <c r="C7649" t="s">
        <v>624</v>
      </c>
      <c r="D7649">
        <v>0</v>
      </c>
    </row>
    <row r="7650" spans="1:4" x14ac:dyDescent="0.2">
      <c r="A7650" t="s">
        <v>623</v>
      </c>
      <c r="B7650" t="s">
        <v>81</v>
      </c>
      <c r="C7650" t="s">
        <v>624</v>
      </c>
      <c r="D7650">
        <v>0</v>
      </c>
    </row>
    <row r="7651" spans="1:4" x14ac:dyDescent="0.2">
      <c r="A7651" t="s">
        <v>623</v>
      </c>
      <c r="B7651" t="s">
        <v>65</v>
      </c>
      <c r="C7651" t="s">
        <v>624</v>
      </c>
      <c r="D7651">
        <v>0</v>
      </c>
    </row>
    <row r="7652" spans="1:4" x14ac:dyDescent="0.2">
      <c r="A7652" t="s">
        <v>623</v>
      </c>
      <c r="B7652" t="s">
        <v>15</v>
      </c>
      <c r="C7652" t="s">
        <v>624</v>
      </c>
      <c r="D7652">
        <v>0</v>
      </c>
    </row>
    <row r="7653" spans="1:4" x14ac:dyDescent="0.2">
      <c r="A7653" t="s">
        <v>623</v>
      </c>
      <c r="B7653" t="s">
        <v>28</v>
      </c>
      <c r="C7653" t="s">
        <v>624</v>
      </c>
      <c r="D7653">
        <v>0</v>
      </c>
    </row>
    <row r="7654" spans="1:4" x14ac:dyDescent="0.2">
      <c r="A7654" t="s">
        <v>623</v>
      </c>
      <c r="B7654" t="s">
        <v>19</v>
      </c>
      <c r="C7654" t="s">
        <v>624</v>
      </c>
      <c r="D7654">
        <v>0</v>
      </c>
    </row>
    <row r="7655" spans="1:4" x14ac:dyDescent="0.2">
      <c r="A7655" t="s">
        <v>623</v>
      </c>
      <c r="B7655" t="s">
        <v>99</v>
      </c>
      <c r="C7655" t="s">
        <v>624</v>
      </c>
      <c r="D7655">
        <v>0</v>
      </c>
    </row>
    <row r="7656" spans="1:4" x14ac:dyDescent="0.2">
      <c r="A7656" t="s">
        <v>623</v>
      </c>
      <c r="B7656" t="s">
        <v>135</v>
      </c>
      <c r="C7656" t="s">
        <v>624</v>
      </c>
      <c r="D7656">
        <v>0</v>
      </c>
    </row>
    <row r="7657" spans="1:4" x14ac:dyDescent="0.2">
      <c r="A7657" t="s">
        <v>623</v>
      </c>
      <c r="B7657" t="s">
        <v>60</v>
      </c>
      <c r="C7657" t="s">
        <v>624</v>
      </c>
      <c r="D7657">
        <v>0</v>
      </c>
    </row>
    <row r="7658" spans="1:4" x14ac:dyDescent="0.2">
      <c r="A7658" t="s">
        <v>623</v>
      </c>
      <c r="B7658" t="s">
        <v>79</v>
      </c>
      <c r="C7658" t="s">
        <v>624</v>
      </c>
      <c r="D7658">
        <v>0</v>
      </c>
    </row>
    <row r="7659" spans="1:4" x14ac:dyDescent="0.2">
      <c r="A7659" t="s">
        <v>623</v>
      </c>
      <c r="B7659" t="s">
        <v>24</v>
      </c>
      <c r="C7659" t="s">
        <v>624</v>
      </c>
      <c r="D7659">
        <v>0</v>
      </c>
    </row>
    <row r="7660" spans="1:4" x14ac:dyDescent="0.2">
      <c r="A7660" t="s">
        <v>623</v>
      </c>
      <c r="B7660" t="s">
        <v>41</v>
      </c>
      <c r="C7660" t="s">
        <v>624</v>
      </c>
      <c r="D7660">
        <v>0</v>
      </c>
    </row>
    <row r="7661" spans="1:4" x14ac:dyDescent="0.2">
      <c r="A7661" t="s">
        <v>623</v>
      </c>
      <c r="B7661" t="s">
        <v>104</v>
      </c>
      <c r="C7661" t="s">
        <v>624</v>
      </c>
      <c r="D7661">
        <v>0</v>
      </c>
    </row>
    <row r="7662" spans="1:4" x14ac:dyDescent="0.2">
      <c r="A7662" t="s">
        <v>623</v>
      </c>
      <c r="B7662" t="s">
        <v>43</v>
      </c>
      <c r="C7662" t="s">
        <v>624</v>
      </c>
      <c r="D7662">
        <v>0</v>
      </c>
    </row>
    <row r="7663" spans="1:4" x14ac:dyDescent="0.2">
      <c r="A7663" t="s">
        <v>623</v>
      </c>
      <c r="B7663" t="s">
        <v>63</v>
      </c>
      <c r="C7663" t="s">
        <v>624</v>
      </c>
      <c r="D7663">
        <v>0</v>
      </c>
    </row>
    <row r="7664" spans="1:4" x14ac:dyDescent="0.2">
      <c r="A7664" t="s">
        <v>623</v>
      </c>
      <c r="B7664" t="s">
        <v>52</v>
      </c>
      <c r="C7664" t="s">
        <v>624</v>
      </c>
      <c r="D7664">
        <v>0</v>
      </c>
    </row>
    <row r="7665" spans="1:4" x14ac:dyDescent="0.2">
      <c r="A7665" t="s">
        <v>623</v>
      </c>
      <c r="B7665" t="s">
        <v>26</v>
      </c>
      <c r="C7665" t="s">
        <v>624</v>
      </c>
      <c r="D7665">
        <v>0</v>
      </c>
    </row>
    <row r="7666" spans="1:4" x14ac:dyDescent="0.2">
      <c r="A7666" t="s">
        <v>623</v>
      </c>
      <c r="B7666" t="s">
        <v>124</v>
      </c>
      <c r="C7666" t="s">
        <v>624</v>
      </c>
      <c r="D7666">
        <v>0</v>
      </c>
    </row>
    <row r="7667" spans="1:4" x14ac:dyDescent="0.2">
      <c r="A7667" t="s">
        <v>623</v>
      </c>
      <c r="B7667" t="s">
        <v>90</v>
      </c>
      <c r="C7667" t="s">
        <v>624</v>
      </c>
      <c r="D7667">
        <v>0</v>
      </c>
    </row>
    <row r="7668" spans="1:4" x14ac:dyDescent="0.2">
      <c r="A7668" t="s">
        <v>623</v>
      </c>
      <c r="B7668" t="s">
        <v>49</v>
      </c>
      <c r="C7668" t="s">
        <v>624</v>
      </c>
      <c r="D7668">
        <v>0</v>
      </c>
    </row>
    <row r="7669" spans="1:4" x14ac:dyDescent="0.2">
      <c r="A7669" t="s">
        <v>623</v>
      </c>
      <c r="B7669" t="s">
        <v>39</v>
      </c>
      <c r="C7669" t="s">
        <v>624</v>
      </c>
      <c r="D7669">
        <v>0</v>
      </c>
    </row>
    <row r="7670" spans="1:4" x14ac:dyDescent="0.2">
      <c r="A7670" t="s">
        <v>623</v>
      </c>
      <c r="B7670" t="s">
        <v>112</v>
      </c>
      <c r="C7670" t="s">
        <v>624</v>
      </c>
      <c r="D7670">
        <v>0</v>
      </c>
    </row>
    <row r="7671" spans="1:4" x14ac:dyDescent="0.2">
      <c r="A7671" t="s">
        <v>623</v>
      </c>
      <c r="B7671" t="s">
        <v>88</v>
      </c>
      <c r="C7671" t="s">
        <v>624</v>
      </c>
      <c r="D7671">
        <v>0</v>
      </c>
    </row>
    <row r="7672" spans="1:4" x14ac:dyDescent="0.2">
      <c r="A7672" t="s">
        <v>623</v>
      </c>
      <c r="B7672" t="s">
        <v>132</v>
      </c>
      <c r="C7672" t="s">
        <v>624</v>
      </c>
      <c r="D7672">
        <v>0</v>
      </c>
    </row>
    <row r="7673" spans="1:4" x14ac:dyDescent="0.2">
      <c r="A7673" t="s">
        <v>623</v>
      </c>
      <c r="B7673" t="s">
        <v>37</v>
      </c>
      <c r="C7673" t="s">
        <v>624</v>
      </c>
      <c r="D7673">
        <v>0</v>
      </c>
    </row>
    <row r="7674" spans="1:4" x14ac:dyDescent="0.2">
      <c r="A7674" t="s">
        <v>623</v>
      </c>
      <c r="B7674" t="s">
        <v>139</v>
      </c>
      <c r="C7674" t="s">
        <v>624</v>
      </c>
      <c r="D7674">
        <v>0</v>
      </c>
    </row>
    <row r="7675" spans="1:4" x14ac:dyDescent="0.2">
      <c r="A7675" t="s">
        <v>623</v>
      </c>
      <c r="B7675" t="s">
        <v>137</v>
      </c>
      <c r="C7675" t="s">
        <v>624</v>
      </c>
      <c r="D7675">
        <v>0</v>
      </c>
    </row>
    <row r="7676" spans="1:4" x14ac:dyDescent="0.2">
      <c r="A7676" t="s">
        <v>623</v>
      </c>
      <c r="B7676" t="s">
        <v>95</v>
      </c>
      <c r="C7676" t="s">
        <v>624</v>
      </c>
      <c r="D7676">
        <v>0</v>
      </c>
    </row>
    <row r="7677" spans="1:4" x14ac:dyDescent="0.2">
      <c r="A7677" t="s">
        <v>623</v>
      </c>
      <c r="B7677" t="s">
        <v>13</v>
      </c>
      <c r="C7677" t="s">
        <v>624</v>
      </c>
      <c r="D7677">
        <v>0</v>
      </c>
    </row>
    <row r="7678" spans="1:4" x14ac:dyDescent="0.2">
      <c r="A7678" t="s">
        <v>623</v>
      </c>
      <c r="B7678" t="s">
        <v>141</v>
      </c>
      <c r="C7678" t="s">
        <v>624</v>
      </c>
      <c r="D7678">
        <v>0</v>
      </c>
    </row>
    <row r="7679" spans="1:4" x14ac:dyDescent="0.2">
      <c r="A7679" t="s">
        <v>623</v>
      </c>
      <c r="B7679" t="s">
        <v>114</v>
      </c>
      <c r="C7679" t="s">
        <v>624</v>
      </c>
      <c r="D7679">
        <v>0</v>
      </c>
    </row>
    <row r="7680" spans="1:4" x14ac:dyDescent="0.2">
      <c r="A7680" t="s">
        <v>623</v>
      </c>
      <c r="B7680" t="s">
        <v>32</v>
      </c>
      <c r="C7680" t="s">
        <v>624</v>
      </c>
      <c r="D7680">
        <v>0</v>
      </c>
    </row>
    <row r="7681" spans="1:4" x14ac:dyDescent="0.2">
      <c r="A7681" t="s">
        <v>623</v>
      </c>
      <c r="B7681" t="s">
        <v>76</v>
      </c>
      <c r="C7681" t="s">
        <v>624</v>
      </c>
      <c r="D7681">
        <v>0</v>
      </c>
    </row>
    <row r="7682" spans="1:4" x14ac:dyDescent="0.2">
      <c r="A7682" t="s">
        <v>623</v>
      </c>
      <c r="B7682" t="s">
        <v>107</v>
      </c>
      <c r="C7682" t="s">
        <v>624</v>
      </c>
      <c r="D7682">
        <v>0</v>
      </c>
    </row>
    <row r="7683" spans="1:4" x14ac:dyDescent="0.2">
      <c r="A7683" t="s">
        <v>623</v>
      </c>
      <c r="B7683" t="s">
        <v>415</v>
      </c>
      <c r="C7683" t="s">
        <v>624</v>
      </c>
      <c r="D7683">
        <v>0</v>
      </c>
    </row>
    <row r="7684" spans="1:4" x14ac:dyDescent="0.2">
      <c r="A7684" t="s">
        <v>623</v>
      </c>
      <c r="B7684" t="s">
        <v>222</v>
      </c>
      <c r="C7684" t="s">
        <v>624</v>
      </c>
      <c r="D7684">
        <v>0</v>
      </c>
    </row>
    <row r="7685" spans="1:4" x14ac:dyDescent="0.2">
      <c r="A7685" t="s">
        <v>623</v>
      </c>
      <c r="B7685" t="s">
        <v>273</v>
      </c>
      <c r="C7685" t="s">
        <v>624</v>
      </c>
      <c r="D7685">
        <v>0</v>
      </c>
    </row>
    <row r="7686" spans="1:4" x14ac:dyDescent="0.2">
      <c r="A7686" t="s">
        <v>623</v>
      </c>
      <c r="B7686" t="s">
        <v>437</v>
      </c>
      <c r="C7686" t="s">
        <v>624</v>
      </c>
      <c r="D7686">
        <v>0</v>
      </c>
    </row>
    <row r="7687" spans="1:4" x14ac:dyDescent="0.2">
      <c r="A7687" t="s">
        <v>623</v>
      </c>
      <c r="B7687" t="s">
        <v>181</v>
      </c>
      <c r="C7687" t="s">
        <v>624</v>
      </c>
      <c r="D7687">
        <v>0</v>
      </c>
    </row>
    <row r="7688" spans="1:4" x14ac:dyDescent="0.2">
      <c r="A7688" t="s">
        <v>180</v>
      </c>
      <c r="B7688" t="s">
        <v>34</v>
      </c>
      <c r="C7688" t="s">
        <v>182</v>
      </c>
      <c r="D7688">
        <v>0</v>
      </c>
    </row>
    <row r="7689" spans="1:4" x14ac:dyDescent="0.2">
      <c r="A7689" t="s">
        <v>180</v>
      </c>
      <c r="B7689" t="s">
        <v>10</v>
      </c>
      <c r="C7689" t="s">
        <v>182</v>
      </c>
      <c r="D7689">
        <v>0</v>
      </c>
    </row>
    <row r="7690" spans="1:4" x14ac:dyDescent="0.2">
      <c r="A7690" t="s">
        <v>180</v>
      </c>
      <c r="B7690" t="s">
        <v>122</v>
      </c>
      <c r="C7690" t="s">
        <v>182</v>
      </c>
      <c r="D7690">
        <v>0</v>
      </c>
    </row>
    <row r="7691" spans="1:4" x14ac:dyDescent="0.2">
      <c r="A7691" t="s">
        <v>180</v>
      </c>
      <c r="B7691" t="s">
        <v>83</v>
      </c>
      <c r="C7691" t="s">
        <v>182</v>
      </c>
      <c r="D7691">
        <v>0</v>
      </c>
    </row>
    <row r="7692" spans="1:4" x14ac:dyDescent="0.2">
      <c r="A7692" t="s">
        <v>180</v>
      </c>
      <c r="B7692" t="s">
        <v>117</v>
      </c>
      <c r="C7692" t="s">
        <v>182</v>
      </c>
      <c r="D7692">
        <v>0</v>
      </c>
    </row>
    <row r="7693" spans="1:4" x14ac:dyDescent="0.2">
      <c r="A7693" t="s">
        <v>180</v>
      </c>
      <c r="B7693" t="s">
        <v>97</v>
      </c>
      <c r="C7693" t="s">
        <v>182</v>
      </c>
      <c r="D7693">
        <v>0</v>
      </c>
    </row>
    <row r="7694" spans="1:4" x14ac:dyDescent="0.2">
      <c r="A7694" t="s">
        <v>180</v>
      </c>
      <c r="B7694" t="s">
        <v>129</v>
      </c>
      <c r="C7694" t="s">
        <v>182</v>
      </c>
      <c r="D7694">
        <v>0</v>
      </c>
    </row>
    <row r="7695" spans="1:4" x14ac:dyDescent="0.2">
      <c r="A7695" t="s">
        <v>180</v>
      </c>
      <c r="B7695" t="s">
        <v>67</v>
      </c>
      <c r="C7695" t="s">
        <v>182</v>
      </c>
      <c r="D7695">
        <v>0</v>
      </c>
    </row>
    <row r="7696" spans="1:4" x14ac:dyDescent="0.2">
      <c r="A7696" t="s">
        <v>180</v>
      </c>
      <c r="B7696" t="s">
        <v>120</v>
      </c>
      <c r="C7696" t="s">
        <v>182</v>
      </c>
      <c r="D7696">
        <v>0</v>
      </c>
    </row>
    <row r="7697" spans="1:4" x14ac:dyDescent="0.2">
      <c r="A7697" t="s">
        <v>180</v>
      </c>
      <c r="B7697" t="s">
        <v>143</v>
      </c>
      <c r="C7697" t="s">
        <v>182</v>
      </c>
      <c r="D7697">
        <v>0</v>
      </c>
    </row>
    <row r="7698" spans="1:4" x14ac:dyDescent="0.2">
      <c r="A7698" t="s">
        <v>180</v>
      </c>
      <c r="B7698" t="s">
        <v>71</v>
      </c>
      <c r="C7698" t="s">
        <v>182</v>
      </c>
      <c r="D7698">
        <v>0</v>
      </c>
    </row>
    <row r="7699" spans="1:4" x14ac:dyDescent="0.2">
      <c r="A7699" t="s">
        <v>180</v>
      </c>
      <c r="B7699" t="s">
        <v>93</v>
      </c>
      <c r="C7699" t="s">
        <v>182</v>
      </c>
      <c r="D7699">
        <v>0</v>
      </c>
    </row>
    <row r="7700" spans="1:4" x14ac:dyDescent="0.2">
      <c r="A7700" t="s">
        <v>180</v>
      </c>
      <c r="B7700" t="s">
        <v>46</v>
      </c>
      <c r="C7700" t="s">
        <v>182</v>
      </c>
      <c r="D7700">
        <v>0</v>
      </c>
    </row>
    <row r="7701" spans="1:4" x14ac:dyDescent="0.2">
      <c r="A7701" t="s">
        <v>180</v>
      </c>
      <c r="B7701" t="s">
        <v>30</v>
      </c>
      <c r="C7701" t="s">
        <v>182</v>
      </c>
      <c r="D7701">
        <v>0</v>
      </c>
    </row>
    <row r="7702" spans="1:4" x14ac:dyDescent="0.2">
      <c r="A7702" t="s">
        <v>180</v>
      </c>
      <c r="B7702" t="s">
        <v>69</v>
      </c>
      <c r="C7702" t="s">
        <v>182</v>
      </c>
      <c r="D7702">
        <v>0</v>
      </c>
    </row>
    <row r="7703" spans="1:4" x14ac:dyDescent="0.2">
      <c r="A7703" t="s">
        <v>180</v>
      </c>
      <c r="B7703" t="s">
        <v>101</v>
      </c>
      <c r="C7703" t="s">
        <v>182</v>
      </c>
      <c r="D7703">
        <v>0</v>
      </c>
    </row>
    <row r="7704" spans="1:4" x14ac:dyDescent="0.2">
      <c r="A7704" t="s">
        <v>180</v>
      </c>
      <c r="B7704" t="s">
        <v>55</v>
      </c>
      <c r="C7704" t="s">
        <v>182</v>
      </c>
      <c r="D7704">
        <v>0</v>
      </c>
    </row>
    <row r="7705" spans="1:4" x14ac:dyDescent="0.2">
      <c r="A7705" t="s">
        <v>180</v>
      </c>
      <c r="B7705" t="s">
        <v>85</v>
      </c>
      <c r="C7705" t="s">
        <v>182</v>
      </c>
      <c r="D7705">
        <v>0</v>
      </c>
    </row>
    <row r="7706" spans="1:4" x14ac:dyDescent="0.2">
      <c r="A7706" t="s">
        <v>180</v>
      </c>
      <c r="B7706" t="s">
        <v>73</v>
      </c>
      <c r="C7706" t="s">
        <v>182</v>
      </c>
      <c r="D7706">
        <v>0</v>
      </c>
    </row>
    <row r="7707" spans="1:4" x14ac:dyDescent="0.2">
      <c r="A7707" t="s">
        <v>180</v>
      </c>
      <c r="B7707" t="s">
        <v>58</v>
      </c>
      <c r="C7707" t="s">
        <v>182</v>
      </c>
      <c r="D7707">
        <v>0</v>
      </c>
    </row>
    <row r="7708" spans="1:4" x14ac:dyDescent="0.2">
      <c r="A7708" t="s">
        <v>180</v>
      </c>
      <c r="B7708" t="s">
        <v>126</v>
      </c>
      <c r="C7708" t="s">
        <v>182</v>
      </c>
      <c r="D7708">
        <v>0</v>
      </c>
    </row>
    <row r="7709" spans="1:4" x14ac:dyDescent="0.2">
      <c r="A7709" t="s">
        <v>180</v>
      </c>
      <c r="B7709" t="s">
        <v>17</v>
      </c>
      <c r="C7709" t="s">
        <v>182</v>
      </c>
      <c r="D7709">
        <v>0</v>
      </c>
    </row>
    <row r="7710" spans="1:4" x14ac:dyDescent="0.2">
      <c r="A7710" t="s">
        <v>180</v>
      </c>
      <c r="B7710" t="s">
        <v>110</v>
      </c>
      <c r="C7710" t="s">
        <v>182</v>
      </c>
      <c r="D7710">
        <v>0</v>
      </c>
    </row>
    <row r="7711" spans="1:4" x14ac:dyDescent="0.2">
      <c r="A7711" t="s">
        <v>180</v>
      </c>
      <c r="B7711" t="s">
        <v>21</v>
      </c>
      <c r="C7711" t="s">
        <v>182</v>
      </c>
      <c r="D7711">
        <v>0</v>
      </c>
    </row>
    <row r="7712" spans="1:4" x14ac:dyDescent="0.2">
      <c r="A7712" t="s">
        <v>180</v>
      </c>
      <c r="B7712" t="s">
        <v>7</v>
      </c>
      <c r="C7712" t="s">
        <v>182</v>
      </c>
      <c r="D7712">
        <v>0</v>
      </c>
    </row>
    <row r="7713" spans="1:4" x14ac:dyDescent="0.2">
      <c r="A7713" t="s">
        <v>180</v>
      </c>
      <c r="B7713" t="s">
        <v>81</v>
      </c>
      <c r="C7713" t="s">
        <v>182</v>
      </c>
      <c r="D7713">
        <v>0</v>
      </c>
    </row>
    <row r="7714" spans="1:4" x14ac:dyDescent="0.2">
      <c r="A7714" t="s">
        <v>180</v>
      </c>
      <c r="B7714" t="s">
        <v>65</v>
      </c>
      <c r="C7714" t="s">
        <v>182</v>
      </c>
      <c r="D7714">
        <v>0</v>
      </c>
    </row>
    <row r="7715" spans="1:4" x14ac:dyDescent="0.2">
      <c r="A7715" t="s">
        <v>180</v>
      </c>
      <c r="B7715" t="s">
        <v>15</v>
      </c>
      <c r="C7715" t="s">
        <v>182</v>
      </c>
      <c r="D7715">
        <v>0</v>
      </c>
    </row>
    <row r="7716" spans="1:4" x14ac:dyDescent="0.2">
      <c r="A7716" t="s">
        <v>180</v>
      </c>
      <c r="B7716" t="s">
        <v>28</v>
      </c>
      <c r="C7716" t="s">
        <v>182</v>
      </c>
      <c r="D7716">
        <v>0</v>
      </c>
    </row>
    <row r="7717" spans="1:4" x14ac:dyDescent="0.2">
      <c r="A7717" t="s">
        <v>180</v>
      </c>
      <c r="B7717" t="s">
        <v>19</v>
      </c>
      <c r="C7717" t="s">
        <v>182</v>
      </c>
      <c r="D7717">
        <v>0</v>
      </c>
    </row>
    <row r="7718" spans="1:4" x14ac:dyDescent="0.2">
      <c r="A7718" t="s">
        <v>180</v>
      </c>
      <c r="B7718" t="s">
        <v>99</v>
      </c>
      <c r="C7718" t="s">
        <v>182</v>
      </c>
      <c r="D7718">
        <v>0</v>
      </c>
    </row>
    <row r="7719" spans="1:4" x14ac:dyDescent="0.2">
      <c r="A7719" t="s">
        <v>180</v>
      </c>
      <c r="B7719" t="s">
        <v>135</v>
      </c>
      <c r="C7719" t="s">
        <v>182</v>
      </c>
      <c r="D7719">
        <v>0</v>
      </c>
    </row>
    <row r="7720" spans="1:4" x14ac:dyDescent="0.2">
      <c r="A7720" t="s">
        <v>180</v>
      </c>
      <c r="B7720" t="s">
        <v>60</v>
      </c>
      <c r="C7720" t="s">
        <v>182</v>
      </c>
      <c r="D7720">
        <v>0</v>
      </c>
    </row>
    <row r="7721" spans="1:4" x14ac:dyDescent="0.2">
      <c r="A7721" t="s">
        <v>180</v>
      </c>
      <c r="B7721" t="s">
        <v>79</v>
      </c>
      <c r="C7721" t="s">
        <v>182</v>
      </c>
      <c r="D7721">
        <v>0</v>
      </c>
    </row>
    <row r="7722" spans="1:4" x14ac:dyDescent="0.2">
      <c r="A7722" t="s">
        <v>180</v>
      </c>
      <c r="B7722" t="s">
        <v>24</v>
      </c>
      <c r="C7722" t="s">
        <v>182</v>
      </c>
      <c r="D7722">
        <v>0</v>
      </c>
    </row>
    <row r="7723" spans="1:4" x14ac:dyDescent="0.2">
      <c r="A7723" t="s">
        <v>180</v>
      </c>
      <c r="B7723" t="s">
        <v>41</v>
      </c>
      <c r="C7723" t="s">
        <v>182</v>
      </c>
      <c r="D7723">
        <v>0</v>
      </c>
    </row>
    <row r="7724" spans="1:4" x14ac:dyDescent="0.2">
      <c r="A7724" t="s">
        <v>180</v>
      </c>
      <c r="B7724" t="s">
        <v>104</v>
      </c>
      <c r="C7724" t="s">
        <v>182</v>
      </c>
      <c r="D7724">
        <v>0</v>
      </c>
    </row>
    <row r="7725" spans="1:4" x14ac:dyDescent="0.2">
      <c r="A7725" t="s">
        <v>180</v>
      </c>
      <c r="B7725" t="s">
        <v>43</v>
      </c>
      <c r="C7725" t="s">
        <v>182</v>
      </c>
      <c r="D7725">
        <v>0</v>
      </c>
    </row>
    <row r="7726" spans="1:4" x14ac:dyDescent="0.2">
      <c r="A7726" t="s">
        <v>180</v>
      </c>
      <c r="B7726" t="s">
        <v>63</v>
      </c>
      <c r="C7726" t="s">
        <v>182</v>
      </c>
      <c r="D7726">
        <v>0</v>
      </c>
    </row>
    <row r="7727" spans="1:4" x14ac:dyDescent="0.2">
      <c r="A7727" t="s">
        <v>180</v>
      </c>
      <c r="B7727" t="s">
        <v>52</v>
      </c>
      <c r="C7727" t="s">
        <v>182</v>
      </c>
      <c r="D7727">
        <v>0</v>
      </c>
    </row>
    <row r="7728" spans="1:4" x14ac:dyDescent="0.2">
      <c r="A7728" t="s">
        <v>180</v>
      </c>
      <c r="B7728" t="s">
        <v>26</v>
      </c>
      <c r="C7728" t="s">
        <v>182</v>
      </c>
      <c r="D7728">
        <v>0</v>
      </c>
    </row>
    <row r="7729" spans="1:4" x14ac:dyDescent="0.2">
      <c r="A7729" t="s">
        <v>180</v>
      </c>
      <c r="B7729" t="s">
        <v>124</v>
      </c>
      <c r="C7729" t="s">
        <v>182</v>
      </c>
      <c r="D7729">
        <v>0</v>
      </c>
    </row>
    <row r="7730" spans="1:4" x14ac:dyDescent="0.2">
      <c r="A7730" t="s">
        <v>180</v>
      </c>
      <c r="B7730" t="s">
        <v>90</v>
      </c>
      <c r="C7730" t="s">
        <v>182</v>
      </c>
      <c r="D7730">
        <v>0</v>
      </c>
    </row>
    <row r="7731" spans="1:4" x14ac:dyDescent="0.2">
      <c r="A7731" t="s">
        <v>180</v>
      </c>
      <c r="B7731" t="s">
        <v>49</v>
      </c>
      <c r="C7731" t="s">
        <v>182</v>
      </c>
      <c r="D7731">
        <v>0</v>
      </c>
    </row>
    <row r="7732" spans="1:4" x14ac:dyDescent="0.2">
      <c r="A7732" t="s">
        <v>180</v>
      </c>
      <c r="B7732" t="s">
        <v>39</v>
      </c>
      <c r="C7732" t="s">
        <v>182</v>
      </c>
      <c r="D7732">
        <v>0</v>
      </c>
    </row>
    <row r="7733" spans="1:4" x14ac:dyDescent="0.2">
      <c r="A7733" t="s">
        <v>180</v>
      </c>
      <c r="B7733" t="s">
        <v>112</v>
      </c>
      <c r="C7733" t="s">
        <v>182</v>
      </c>
      <c r="D7733">
        <v>0</v>
      </c>
    </row>
    <row r="7734" spans="1:4" x14ac:dyDescent="0.2">
      <c r="A7734" t="s">
        <v>180</v>
      </c>
      <c r="B7734" t="s">
        <v>88</v>
      </c>
      <c r="C7734" t="s">
        <v>182</v>
      </c>
      <c r="D7734">
        <v>0</v>
      </c>
    </row>
    <row r="7735" spans="1:4" x14ac:dyDescent="0.2">
      <c r="A7735" t="s">
        <v>180</v>
      </c>
      <c r="B7735" t="s">
        <v>132</v>
      </c>
      <c r="C7735" t="s">
        <v>182</v>
      </c>
      <c r="D7735">
        <v>0</v>
      </c>
    </row>
    <row r="7736" spans="1:4" x14ac:dyDescent="0.2">
      <c r="A7736" t="s">
        <v>180</v>
      </c>
      <c r="B7736" t="s">
        <v>37</v>
      </c>
      <c r="C7736" t="s">
        <v>182</v>
      </c>
      <c r="D7736">
        <v>0</v>
      </c>
    </row>
    <row r="7737" spans="1:4" x14ac:dyDescent="0.2">
      <c r="A7737" t="s">
        <v>180</v>
      </c>
      <c r="B7737" t="s">
        <v>139</v>
      </c>
      <c r="C7737" t="s">
        <v>182</v>
      </c>
      <c r="D7737">
        <v>0</v>
      </c>
    </row>
    <row r="7738" spans="1:4" x14ac:dyDescent="0.2">
      <c r="A7738" t="s">
        <v>180</v>
      </c>
      <c r="B7738" t="s">
        <v>95</v>
      </c>
      <c r="C7738" t="s">
        <v>182</v>
      </c>
      <c r="D7738">
        <v>0</v>
      </c>
    </row>
    <row r="7739" spans="1:4" x14ac:dyDescent="0.2">
      <c r="A7739" t="s">
        <v>180</v>
      </c>
      <c r="B7739" t="s">
        <v>13</v>
      </c>
      <c r="C7739" t="s">
        <v>182</v>
      </c>
      <c r="D7739">
        <v>0</v>
      </c>
    </row>
    <row r="7740" spans="1:4" x14ac:dyDescent="0.2">
      <c r="A7740" t="s">
        <v>180</v>
      </c>
      <c r="B7740" t="s">
        <v>141</v>
      </c>
      <c r="C7740" t="s">
        <v>182</v>
      </c>
      <c r="D7740">
        <v>0</v>
      </c>
    </row>
    <row r="7741" spans="1:4" x14ac:dyDescent="0.2">
      <c r="A7741" t="s">
        <v>180</v>
      </c>
      <c r="B7741" t="s">
        <v>114</v>
      </c>
      <c r="C7741" t="s">
        <v>182</v>
      </c>
      <c r="D7741">
        <v>0</v>
      </c>
    </row>
    <row r="7742" spans="1:4" x14ac:dyDescent="0.2">
      <c r="A7742" t="s">
        <v>180</v>
      </c>
      <c r="B7742" t="s">
        <v>32</v>
      </c>
      <c r="C7742" t="s">
        <v>182</v>
      </c>
      <c r="D7742">
        <v>0</v>
      </c>
    </row>
    <row r="7743" spans="1:4" x14ac:dyDescent="0.2">
      <c r="A7743" t="s">
        <v>180</v>
      </c>
      <c r="B7743" t="s">
        <v>76</v>
      </c>
      <c r="C7743" t="s">
        <v>182</v>
      </c>
      <c r="D7743">
        <v>0</v>
      </c>
    </row>
    <row r="7744" spans="1:4" x14ac:dyDescent="0.2">
      <c r="A7744" t="s">
        <v>180</v>
      </c>
      <c r="B7744" t="s">
        <v>107</v>
      </c>
      <c r="C7744" t="s">
        <v>182</v>
      </c>
      <c r="D7744">
        <v>0</v>
      </c>
    </row>
    <row r="7745" spans="1:4" x14ac:dyDescent="0.2">
      <c r="A7745" t="s">
        <v>180</v>
      </c>
      <c r="B7745" t="s">
        <v>415</v>
      </c>
      <c r="C7745" t="s">
        <v>182</v>
      </c>
      <c r="D7745">
        <v>0</v>
      </c>
    </row>
    <row r="7746" spans="1:4" x14ac:dyDescent="0.2">
      <c r="A7746" t="s">
        <v>180</v>
      </c>
      <c r="B7746" t="s">
        <v>222</v>
      </c>
      <c r="C7746" t="s">
        <v>182</v>
      </c>
      <c r="D7746">
        <v>0</v>
      </c>
    </row>
    <row r="7747" spans="1:4" x14ac:dyDescent="0.2">
      <c r="A7747" t="s">
        <v>180</v>
      </c>
      <c r="B7747" t="s">
        <v>273</v>
      </c>
      <c r="C7747" t="s">
        <v>182</v>
      </c>
      <c r="D7747">
        <v>0</v>
      </c>
    </row>
    <row r="7748" spans="1:4" x14ac:dyDescent="0.2">
      <c r="A7748" t="s">
        <v>180</v>
      </c>
      <c r="B7748" t="s">
        <v>437</v>
      </c>
      <c r="C7748" t="s">
        <v>182</v>
      </c>
      <c r="D7748">
        <v>0</v>
      </c>
    </row>
    <row r="7749" spans="1:4" x14ac:dyDescent="0.2">
      <c r="A7749" t="s">
        <v>593</v>
      </c>
      <c r="B7749" t="s">
        <v>34</v>
      </c>
      <c r="C7749" t="s">
        <v>594</v>
      </c>
      <c r="D7749">
        <v>0</v>
      </c>
    </row>
    <row r="7750" spans="1:4" x14ac:dyDescent="0.2">
      <c r="A7750" t="s">
        <v>593</v>
      </c>
      <c r="B7750" t="s">
        <v>10</v>
      </c>
      <c r="C7750" t="s">
        <v>594</v>
      </c>
      <c r="D7750">
        <v>0</v>
      </c>
    </row>
    <row r="7751" spans="1:4" x14ac:dyDescent="0.2">
      <c r="A7751" t="s">
        <v>593</v>
      </c>
      <c r="B7751" t="s">
        <v>122</v>
      </c>
      <c r="C7751" t="s">
        <v>594</v>
      </c>
      <c r="D7751">
        <v>0</v>
      </c>
    </row>
    <row r="7752" spans="1:4" x14ac:dyDescent="0.2">
      <c r="A7752" t="s">
        <v>593</v>
      </c>
      <c r="B7752" t="s">
        <v>83</v>
      </c>
      <c r="C7752" t="s">
        <v>594</v>
      </c>
      <c r="D7752">
        <v>0</v>
      </c>
    </row>
    <row r="7753" spans="1:4" x14ac:dyDescent="0.2">
      <c r="A7753" t="s">
        <v>593</v>
      </c>
      <c r="B7753" t="s">
        <v>117</v>
      </c>
      <c r="C7753" t="s">
        <v>594</v>
      </c>
      <c r="D7753">
        <v>0</v>
      </c>
    </row>
    <row r="7754" spans="1:4" x14ac:dyDescent="0.2">
      <c r="A7754" t="s">
        <v>593</v>
      </c>
      <c r="B7754" t="s">
        <v>97</v>
      </c>
      <c r="C7754" t="s">
        <v>594</v>
      </c>
      <c r="D7754">
        <v>0</v>
      </c>
    </row>
    <row r="7755" spans="1:4" x14ac:dyDescent="0.2">
      <c r="A7755" t="s">
        <v>593</v>
      </c>
      <c r="B7755" t="s">
        <v>129</v>
      </c>
      <c r="C7755" t="s">
        <v>594</v>
      </c>
      <c r="D7755">
        <v>0</v>
      </c>
    </row>
    <row r="7756" spans="1:4" x14ac:dyDescent="0.2">
      <c r="A7756" t="s">
        <v>593</v>
      </c>
      <c r="B7756" t="s">
        <v>67</v>
      </c>
      <c r="C7756" t="s">
        <v>594</v>
      </c>
      <c r="D7756">
        <v>0</v>
      </c>
    </row>
    <row r="7757" spans="1:4" x14ac:dyDescent="0.2">
      <c r="A7757" t="s">
        <v>593</v>
      </c>
      <c r="B7757" t="s">
        <v>120</v>
      </c>
      <c r="C7757" t="s">
        <v>594</v>
      </c>
      <c r="D7757">
        <v>0</v>
      </c>
    </row>
    <row r="7758" spans="1:4" x14ac:dyDescent="0.2">
      <c r="A7758" t="s">
        <v>593</v>
      </c>
      <c r="B7758" t="s">
        <v>143</v>
      </c>
      <c r="C7758" t="s">
        <v>594</v>
      </c>
      <c r="D7758">
        <v>0</v>
      </c>
    </row>
    <row r="7759" spans="1:4" x14ac:dyDescent="0.2">
      <c r="A7759" t="s">
        <v>593</v>
      </c>
      <c r="B7759" t="s">
        <v>71</v>
      </c>
      <c r="C7759" t="s">
        <v>594</v>
      </c>
      <c r="D7759">
        <v>0</v>
      </c>
    </row>
    <row r="7760" spans="1:4" x14ac:dyDescent="0.2">
      <c r="A7760" t="s">
        <v>593</v>
      </c>
      <c r="B7760" t="s">
        <v>93</v>
      </c>
      <c r="C7760" t="s">
        <v>594</v>
      </c>
      <c r="D7760">
        <v>0</v>
      </c>
    </row>
    <row r="7761" spans="1:4" x14ac:dyDescent="0.2">
      <c r="A7761" t="s">
        <v>593</v>
      </c>
      <c r="B7761" t="s">
        <v>46</v>
      </c>
      <c r="C7761" t="s">
        <v>594</v>
      </c>
      <c r="D7761">
        <v>0</v>
      </c>
    </row>
    <row r="7762" spans="1:4" x14ac:dyDescent="0.2">
      <c r="A7762" t="s">
        <v>593</v>
      </c>
      <c r="B7762" t="s">
        <v>30</v>
      </c>
      <c r="C7762" t="s">
        <v>594</v>
      </c>
      <c r="D7762">
        <v>0</v>
      </c>
    </row>
    <row r="7763" spans="1:4" x14ac:dyDescent="0.2">
      <c r="A7763" t="s">
        <v>593</v>
      </c>
      <c r="B7763" t="s">
        <v>69</v>
      </c>
      <c r="C7763" t="s">
        <v>594</v>
      </c>
      <c r="D7763">
        <v>0</v>
      </c>
    </row>
    <row r="7764" spans="1:4" x14ac:dyDescent="0.2">
      <c r="A7764" t="s">
        <v>593</v>
      </c>
      <c r="B7764" t="s">
        <v>101</v>
      </c>
      <c r="C7764" t="s">
        <v>594</v>
      </c>
      <c r="D7764">
        <v>0</v>
      </c>
    </row>
    <row r="7765" spans="1:4" x14ac:dyDescent="0.2">
      <c r="A7765" t="s">
        <v>593</v>
      </c>
      <c r="B7765" t="s">
        <v>55</v>
      </c>
      <c r="C7765" t="s">
        <v>594</v>
      </c>
      <c r="D7765">
        <v>0</v>
      </c>
    </row>
    <row r="7766" spans="1:4" x14ac:dyDescent="0.2">
      <c r="A7766" t="s">
        <v>593</v>
      </c>
      <c r="B7766" t="s">
        <v>85</v>
      </c>
      <c r="C7766" t="s">
        <v>594</v>
      </c>
      <c r="D7766">
        <v>0</v>
      </c>
    </row>
    <row r="7767" spans="1:4" x14ac:dyDescent="0.2">
      <c r="A7767" t="s">
        <v>593</v>
      </c>
      <c r="B7767" t="s">
        <v>73</v>
      </c>
      <c r="C7767" t="s">
        <v>594</v>
      </c>
      <c r="D7767">
        <v>0</v>
      </c>
    </row>
    <row r="7768" spans="1:4" x14ac:dyDescent="0.2">
      <c r="A7768" t="s">
        <v>593</v>
      </c>
      <c r="B7768" t="s">
        <v>58</v>
      </c>
      <c r="C7768" t="s">
        <v>594</v>
      </c>
      <c r="D7768">
        <v>0</v>
      </c>
    </row>
    <row r="7769" spans="1:4" x14ac:dyDescent="0.2">
      <c r="A7769" t="s">
        <v>593</v>
      </c>
      <c r="B7769" t="s">
        <v>126</v>
      </c>
      <c r="C7769" t="s">
        <v>594</v>
      </c>
      <c r="D7769">
        <v>0</v>
      </c>
    </row>
    <row r="7770" spans="1:4" x14ac:dyDescent="0.2">
      <c r="A7770" t="s">
        <v>593</v>
      </c>
      <c r="B7770" t="s">
        <v>17</v>
      </c>
      <c r="C7770" t="s">
        <v>594</v>
      </c>
      <c r="D7770">
        <v>0</v>
      </c>
    </row>
    <row r="7771" spans="1:4" x14ac:dyDescent="0.2">
      <c r="A7771" t="s">
        <v>593</v>
      </c>
      <c r="B7771" t="s">
        <v>110</v>
      </c>
      <c r="C7771" t="s">
        <v>594</v>
      </c>
      <c r="D7771">
        <v>0</v>
      </c>
    </row>
    <row r="7772" spans="1:4" x14ac:dyDescent="0.2">
      <c r="A7772" t="s">
        <v>593</v>
      </c>
      <c r="B7772" t="s">
        <v>21</v>
      </c>
      <c r="C7772" t="s">
        <v>594</v>
      </c>
      <c r="D7772">
        <v>0</v>
      </c>
    </row>
    <row r="7773" spans="1:4" x14ac:dyDescent="0.2">
      <c r="A7773" t="s">
        <v>593</v>
      </c>
      <c r="B7773" t="s">
        <v>7</v>
      </c>
      <c r="C7773" t="s">
        <v>594</v>
      </c>
      <c r="D7773">
        <v>0</v>
      </c>
    </row>
    <row r="7774" spans="1:4" x14ac:dyDescent="0.2">
      <c r="A7774" t="s">
        <v>593</v>
      </c>
      <c r="B7774" t="s">
        <v>81</v>
      </c>
      <c r="C7774" t="s">
        <v>594</v>
      </c>
      <c r="D7774">
        <v>0</v>
      </c>
    </row>
    <row r="7775" spans="1:4" x14ac:dyDescent="0.2">
      <c r="A7775" t="s">
        <v>593</v>
      </c>
      <c r="B7775" t="s">
        <v>65</v>
      </c>
      <c r="C7775" t="s">
        <v>594</v>
      </c>
      <c r="D7775">
        <v>0</v>
      </c>
    </row>
    <row r="7776" spans="1:4" x14ac:dyDescent="0.2">
      <c r="A7776" t="s">
        <v>593</v>
      </c>
      <c r="B7776" t="s">
        <v>15</v>
      </c>
      <c r="C7776" t="s">
        <v>594</v>
      </c>
      <c r="D7776">
        <v>0</v>
      </c>
    </row>
    <row r="7777" spans="1:4" x14ac:dyDescent="0.2">
      <c r="A7777" t="s">
        <v>593</v>
      </c>
      <c r="B7777" t="s">
        <v>28</v>
      </c>
      <c r="C7777" t="s">
        <v>594</v>
      </c>
      <c r="D7777">
        <v>0</v>
      </c>
    </row>
    <row r="7778" spans="1:4" x14ac:dyDescent="0.2">
      <c r="A7778" t="s">
        <v>593</v>
      </c>
      <c r="B7778" t="s">
        <v>19</v>
      </c>
      <c r="C7778" t="s">
        <v>594</v>
      </c>
      <c r="D7778">
        <v>0</v>
      </c>
    </row>
    <row r="7779" spans="1:4" x14ac:dyDescent="0.2">
      <c r="A7779" t="s">
        <v>593</v>
      </c>
      <c r="B7779" t="s">
        <v>99</v>
      </c>
      <c r="C7779" t="s">
        <v>594</v>
      </c>
      <c r="D7779">
        <v>0</v>
      </c>
    </row>
    <row r="7780" spans="1:4" x14ac:dyDescent="0.2">
      <c r="A7780" t="s">
        <v>593</v>
      </c>
      <c r="B7780" t="s">
        <v>135</v>
      </c>
      <c r="C7780" t="s">
        <v>594</v>
      </c>
      <c r="D7780">
        <v>0</v>
      </c>
    </row>
    <row r="7781" spans="1:4" x14ac:dyDescent="0.2">
      <c r="A7781" t="s">
        <v>593</v>
      </c>
      <c r="B7781" t="s">
        <v>60</v>
      </c>
      <c r="C7781" t="s">
        <v>594</v>
      </c>
      <c r="D7781">
        <v>0</v>
      </c>
    </row>
    <row r="7782" spans="1:4" x14ac:dyDescent="0.2">
      <c r="A7782" t="s">
        <v>593</v>
      </c>
      <c r="B7782" t="s">
        <v>79</v>
      </c>
      <c r="C7782" t="s">
        <v>594</v>
      </c>
      <c r="D7782">
        <v>0</v>
      </c>
    </row>
    <row r="7783" spans="1:4" x14ac:dyDescent="0.2">
      <c r="A7783" t="s">
        <v>593</v>
      </c>
      <c r="B7783" t="s">
        <v>24</v>
      </c>
      <c r="C7783" t="s">
        <v>594</v>
      </c>
      <c r="D7783">
        <v>0</v>
      </c>
    </row>
    <row r="7784" spans="1:4" x14ac:dyDescent="0.2">
      <c r="A7784" t="s">
        <v>593</v>
      </c>
      <c r="B7784" t="s">
        <v>41</v>
      </c>
      <c r="C7784" t="s">
        <v>594</v>
      </c>
      <c r="D7784">
        <v>0</v>
      </c>
    </row>
    <row r="7785" spans="1:4" x14ac:dyDescent="0.2">
      <c r="A7785" t="s">
        <v>593</v>
      </c>
      <c r="B7785" t="s">
        <v>104</v>
      </c>
      <c r="C7785" t="s">
        <v>594</v>
      </c>
      <c r="D7785">
        <v>0</v>
      </c>
    </row>
    <row r="7786" spans="1:4" x14ac:dyDescent="0.2">
      <c r="A7786" t="s">
        <v>593</v>
      </c>
      <c r="B7786" t="s">
        <v>43</v>
      </c>
      <c r="C7786" t="s">
        <v>594</v>
      </c>
      <c r="D7786">
        <v>0</v>
      </c>
    </row>
    <row r="7787" spans="1:4" x14ac:dyDescent="0.2">
      <c r="A7787" t="s">
        <v>593</v>
      </c>
      <c r="B7787" t="s">
        <v>63</v>
      </c>
      <c r="C7787" t="s">
        <v>594</v>
      </c>
      <c r="D7787">
        <v>0</v>
      </c>
    </row>
    <row r="7788" spans="1:4" x14ac:dyDescent="0.2">
      <c r="A7788" t="s">
        <v>593</v>
      </c>
      <c r="B7788" t="s">
        <v>52</v>
      </c>
      <c r="C7788" t="s">
        <v>594</v>
      </c>
      <c r="D7788">
        <v>0</v>
      </c>
    </row>
    <row r="7789" spans="1:4" x14ac:dyDescent="0.2">
      <c r="A7789" t="s">
        <v>593</v>
      </c>
      <c r="B7789" t="s">
        <v>26</v>
      </c>
      <c r="C7789" t="s">
        <v>594</v>
      </c>
      <c r="D7789">
        <v>0</v>
      </c>
    </row>
    <row r="7790" spans="1:4" x14ac:dyDescent="0.2">
      <c r="A7790" t="s">
        <v>593</v>
      </c>
      <c r="B7790" t="s">
        <v>124</v>
      </c>
      <c r="C7790" t="s">
        <v>594</v>
      </c>
      <c r="D7790">
        <v>0</v>
      </c>
    </row>
    <row r="7791" spans="1:4" x14ac:dyDescent="0.2">
      <c r="A7791" t="s">
        <v>593</v>
      </c>
      <c r="B7791" t="s">
        <v>90</v>
      </c>
      <c r="C7791" t="s">
        <v>594</v>
      </c>
      <c r="D7791">
        <v>0</v>
      </c>
    </row>
    <row r="7792" spans="1:4" x14ac:dyDescent="0.2">
      <c r="A7792" t="s">
        <v>593</v>
      </c>
      <c r="B7792" t="s">
        <v>49</v>
      </c>
      <c r="C7792" t="s">
        <v>594</v>
      </c>
      <c r="D7792">
        <v>0</v>
      </c>
    </row>
    <row r="7793" spans="1:4" x14ac:dyDescent="0.2">
      <c r="A7793" t="s">
        <v>593</v>
      </c>
      <c r="B7793" t="s">
        <v>39</v>
      </c>
      <c r="C7793" t="s">
        <v>594</v>
      </c>
      <c r="D7793">
        <v>0</v>
      </c>
    </row>
    <row r="7794" spans="1:4" x14ac:dyDescent="0.2">
      <c r="A7794" t="s">
        <v>593</v>
      </c>
      <c r="B7794" t="s">
        <v>112</v>
      </c>
      <c r="C7794" t="s">
        <v>594</v>
      </c>
      <c r="D7794">
        <v>0</v>
      </c>
    </row>
    <row r="7795" spans="1:4" x14ac:dyDescent="0.2">
      <c r="A7795" t="s">
        <v>593</v>
      </c>
      <c r="B7795" t="s">
        <v>88</v>
      </c>
      <c r="C7795" t="s">
        <v>594</v>
      </c>
      <c r="D7795">
        <v>0</v>
      </c>
    </row>
    <row r="7796" spans="1:4" x14ac:dyDescent="0.2">
      <c r="A7796" t="s">
        <v>593</v>
      </c>
      <c r="B7796" t="s">
        <v>132</v>
      </c>
      <c r="C7796" t="s">
        <v>594</v>
      </c>
      <c r="D7796">
        <v>0</v>
      </c>
    </row>
    <row r="7797" spans="1:4" x14ac:dyDescent="0.2">
      <c r="A7797" t="s">
        <v>593</v>
      </c>
      <c r="B7797" t="s">
        <v>37</v>
      </c>
      <c r="C7797" t="s">
        <v>594</v>
      </c>
      <c r="D7797">
        <v>0</v>
      </c>
    </row>
    <row r="7798" spans="1:4" x14ac:dyDescent="0.2">
      <c r="A7798" t="s">
        <v>593</v>
      </c>
      <c r="B7798" t="s">
        <v>139</v>
      </c>
      <c r="C7798" t="s">
        <v>594</v>
      </c>
      <c r="D7798">
        <v>0</v>
      </c>
    </row>
    <row r="7799" spans="1:4" x14ac:dyDescent="0.2">
      <c r="A7799" t="s">
        <v>593</v>
      </c>
      <c r="B7799" t="s">
        <v>137</v>
      </c>
      <c r="C7799" t="s">
        <v>594</v>
      </c>
      <c r="D7799">
        <v>0</v>
      </c>
    </row>
    <row r="7800" spans="1:4" x14ac:dyDescent="0.2">
      <c r="A7800" t="s">
        <v>593</v>
      </c>
      <c r="B7800" t="s">
        <v>95</v>
      </c>
      <c r="C7800" t="s">
        <v>594</v>
      </c>
      <c r="D7800">
        <v>0</v>
      </c>
    </row>
    <row r="7801" spans="1:4" x14ac:dyDescent="0.2">
      <c r="A7801" t="s">
        <v>593</v>
      </c>
      <c r="B7801" t="s">
        <v>13</v>
      </c>
      <c r="C7801" t="s">
        <v>594</v>
      </c>
      <c r="D7801">
        <v>0</v>
      </c>
    </row>
    <row r="7802" spans="1:4" x14ac:dyDescent="0.2">
      <c r="A7802" t="s">
        <v>593</v>
      </c>
      <c r="B7802" t="s">
        <v>141</v>
      </c>
      <c r="C7802" t="s">
        <v>594</v>
      </c>
      <c r="D7802">
        <v>0</v>
      </c>
    </row>
    <row r="7803" spans="1:4" x14ac:dyDescent="0.2">
      <c r="A7803" t="s">
        <v>593</v>
      </c>
      <c r="B7803" t="s">
        <v>114</v>
      </c>
      <c r="C7803" t="s">
        <v>594</v>
      </c>
      <c r="D7803">
        <v>0</v>
      </c>
    </row>
    <row r="7804" spans="1:4" x14ac:dyDescent="0.2">
      <c r="A7804" t="s">
        <v>593</v>
      </c>
      <c r="B7804" t="s">
        <v>32</v>
      </c>
      <c r="C7804" t="s">
        <v>594</v>
      </c>
      <c r="D7804">
        <v>0</v>
      </c>
    </row>
    <row r="7805" spans="1:4" x14ac:dyDescent="0.2">
      <c r="A7805" t="s">
        <v>593</v>
      </c>
      <c r="B7805" t="s">
        <v>76</v>
      </c>
      <c r="C7805" t="s">
        <v>594</v>
      </c>
      <c r="D7805">
        <v>0</v>
      </c>
    </row>
    <row r="7806" spans="1:4" x14ac:dyDescent="0.2">
      <c r="A7806" t="s">
        <v>593</v>
      </c>
      <c r="B7806" t="s">
        <v>107</v>
      </c>
      <c r="C7806" t="s">
        <v>594</v>
      </c>
      <c r="D7806">
        <v>0</v>
      </c>
    </row>
    <row r="7807" spans="1:4" x14ac:dyDescent="0.2">
      <c r="A7807" t="s">
        <v>593</v>
      </c>
      <c r="B7807" t="s">
        <v>415</v>
      </c>
      <c r="C7807" t="s">
        <v>594</v>
      </c>
      <c r="D7807">
        <v>0</v>
      </c>
    </row>
    <row r="7808" spans="1:4" x14ac:dyDescent="0.2">
      <c r="A7808" t="s">
        <v>593</v>
      </c>
      <c r="B7808" t="s">
        <v>222</v>
      </c>
      <c r="C7808" t="s">
        <v>594</v>
      </c>
      <c r="D7808">
        <v>0</v>
      </c>
    </row>
    <row r="7809" spans="1:4" x14ac:dyDescent="0.2">
      <c r="A7809" t="s">
        <v>593</v>
      </c>
      <c r="B7809" t="s">
        <v>437</v>
      </c>
      <c r="C7809" t="s">
        <v>594</v>
      </c>
      <c r="D7809">
        <v>0</v>
      </c>
    </row>
    <row r="7810" spans="1:4" x14ac:dyDescent="0.2">
      <c r="A7810" t="s">
        <v>593</v>
      </c>
      <c r="B7810" t="s">
        <v>181</v>
      </c>
      <c r="C7810" t="s">
        <v>594</v>
      </c>
      <c r="D7810">
        <v>0</v>
      </c>
    </row>
    <row r="7811" spans="1:4" x14ac:dyDescent="0.2">
      <c r="A7811" t="s">
        <v>563</v>
      </c>
      <c r="B7811" t="s">
        <v>34</v>
      </c>
      <c r="C7811" t="s">
        <v>564</v>
      </c>
      <c r="D7811">
        <v>0</v>
      </c>
    </row>
    <row r="7812" spans="1:4" x14ac:dyDescent="0.2">
      <c r="A7812" t="s">
        <v>563</v>
      </c>
      <c r="B7812" t="s">
        <v>10</v>
      </c>
      <c r="C7812" t="s">
        <v>564</v>
      </c>
      <c r="D7812">
        <v>0</v>
      </c>
    </row>
    <row r="7813" spans="1:4" x14ac:dyDescent="0.2">
      <c r="A7813" t="s">
        <v>563</v>
      </c>
      <c r="B7813" t="s">
        <v>122</v>
      </c>
      <c r="C7813" t="s">
        <v>564</v>
      </c>
      <c r="D7813">
        <v>0</v>
      </c>
    </row>
    <row r="7814" spans="1:4" x14ac:dyDescent="0.2">
      <c r="A7814" t="s">
        <v>563</v>
      </c>
      <c r="B7814" t="s">
        <v>83</v>
      </c>
      <c r="C7814" t="s">
        <v>564</v>
      </c>
      <c r="D7814">
        <v>0</v>
      </c>
    </row>
    <row r="7815" spans="1:4" x14ac:dyDescent="0.2">
      <c r="A7815" t="s">
        <v>563</v>
      </c>
      <c r="B7815" t="s">
        <v>117</v>
      </c>
      <c r="C7815" t="s">
        <v>564</v>
      </c>
      <c r="D7815">
        <v>0</v>
      </c>
    </row>
    <row r="7816" spans="1:4" x14ac:dyDescent="0.2">
      <c r="A7816" t="s">
        <v>563</v>
      </c>
      <c r="B7816" t="s">
        <v>97</v>
      </c>
      <c r="C7816" t="s">
        <v>564</v>
      </c>
      <c r="D7816">
        <v>0</v>
      </c>
    </row>
    <row r="7817" spans="1:4" x14ac:dyDescent="0.2">
      <c r="A7817" t="s">
        <v>563</v>
      </c>
      <c r="B7817" t="s">
        <v>129</v>
      </c>
      <c r="C7817" t="s">
        <v>564</v>
      </c>
      <c r="D7817">
        <v>0</v>
      </c>
    </row>
    <row r="7818" spans="1:4" x14ac:dyDescent="0.2">
      <c r="A7818" t="s">
        <v>563</v>
      </c>
      <c r="B7818" t="s">
        <v>67</v>
      </c>
      <c r="C7818" t="s">
        <v>564</v>
      </c>
      <c r="D7818">
        <v>0</v>
      </c>
    </row>
    <row r="7819" spans="1:4" x14ac:dyDescent="0.2">
      <c r="A7819" t="s">
        <v>563</v>
      </c>
      <c r="B7819" t="s">
        <v>143</v>
      </c>
      <c r="C7819" t="s">
        <v>564</v>
      </c>
      <c r="D7819">
        <v>0</v>
      </c>
    </row>
    <row r="7820" spans="1:4" x14ac:dyDescent="0.2">
      <c r="A7820" t="s">
        <v>563</v>
      </c>
      <c r="B7820" t="s">
        <v>71</v>
      </c>
      <c r="C7820" t="s">
        <v>564</v>
      </c>
      <c r="D7820">
        <v>0</v>
      </c>
    </row>
    <row r="7821" spans="1:4" x14ac:dyDescent="0.2">
      <c r="A7821" t="s">
        <v>563</v>
      </c>
      <c r="B7821" t="s">
        <v>93</v>
      </c>
      <c r="C7821" t="s">
        <v>564</v>
      </c>
      <c r="D7821">
        <v>0</v>
      </c>
    </row>
    <row r="7822" spans="1:4" x14ac:dyDescent="0.2">
      <c r="A7822" t="s">
        <v>563</v>
      </c>
      <c r="B7822" t="s">
        <v>46</v>
      </c>
      <c r="C7822" t="s">
        <v>564</v>
      </c>
      <c r="D7822">
        <v>0</v>
      </c>
    </row>
    <row r="7823" spans="1:4" x14ac:dyDescent="0.2">
      <c r="A7823" t="s">
        <v>563</v>
      </c>
      <c r="B7823" t="s">
        <v>30</v>
      </c>
      <c r="C7823" t="s">
        <v>564</v>
      </c>
      <c r="D7823">
        <v>0</v>
      </c>
    </row>
    <row r="7824" spans="1:4" x14ac:dyDescent="0.2">
      <c r="A7824" t="s">
        <v>563</v>
      </c>
      <c r="B7824" t="s">
        <v>69</v>
      </c>
      <c r="C7824" t="s">
        <v>564</v>
      </c>
      <c r="D7824">
        <v>0</v>
      </c>
    </row>
    <row r="7825" spans="1:4" x14ac:dyDescent="0.2">
      <c r="A7825" t="s">
        <v>563</v>
      </c>
      <c r="B7825" t="s">
        <v>101</v>
      </c>
      <c r="C7825" t="s">
        <v>564</v>
      </c>
      <c r="D7825">
        <v>0</v>
      </c>
    </row>
    <row r="7826" spans="1:4" x14ac:dyDescent="0.2">
      <c r="A7826" t="s">
        <v>563</v>
      </c>
      <c r="B7826" t="s">
        <v>55</v>
      </c>
      <c r="C7826" t="s">
        <v>564</v>
      </c>
      <c r="D7826">
        <v>0</v>
      </c>
    </row>
    <row r="7827" spans="1:4" x14ac:dyDescent="0.2">
      <c r="A7827" t="s">
        <v>563</v>
      </c>
      <c r="B7827" t="s">
        <v>85</v>
      </c>
      <c r="C7827" t="s">
        <v>564</v>
      </c>
      <c r="D7827">
        <v>0</v>
      </c>
    </row>
    <row r="7828" spans="1:4" x14ac:dyDescent="0.2">
      <c r="A7828" t="s">
        <v>563</v>
      </c>
      <c r="B7828" t="s">
        <v>73</v>
      </c>
      <c r="C7828" t="s">
        <v>564</v>
      </c>
      <c r="D7828">
        <v>0</v>
      </c>
    </row>
    <row r="7829" spans="1:4" x14ac:dyDescent="0.2">
      <c r="A7829" t="s">
        <v>563</v>
      </c>
      <c r="B7829" t="s">
        <v>58</v>
      </c>
      <c r="C7829" t="s">
        <v>564</v>
      </c>
      <c r="D7829">
        <v>0</v>
      </c>
    </row>
    <row r="7830" spans="1:4" x14ac:dyDescent="0.2">
      <c r="A7830" t="s">
        <v>563</v>
      </c>
      <c r="B7830" t="s">
        <v>126</v>
      </c>
      <c r="C7830" t="s">
        <v>564</v>
      </c>
      <c r="D7830">
        <v>0</v>
      </c>
    </row>
    <row r="7831" spans="1:4" x14ac:dyDescent="0.2">
      <c r="A7831" t="s">
        <v>563</v>
      </c>
      <c r="B7831" t="s">
        <v>17</v>
      </c>
      <c r="C7831" t="s">
        <v>564</v>
      </c>
      <c r="D7831">
        <v>0</v>
      </c>
    </row>
    <row r="7832" spans="1:4" x14ac:dyDescent="0.2">
      <c r="A7832" t="s">
        <v>563</v>
      </c>
      <c r="B7832" t="s">
        <v>110</v>
      </c>
      <c r="C7832" t="s">
        <v>564</v>
      </c>
      <c r="D7832">
        <v>0</v>
      </c>
    </row>
    <row r="7833" spans="1:4" x14ac:dyDescent="0.2">
      <c r="A7833" t="s">
        <v>563</v>
      </c>
      <c r="B7833" t="s">
        <v>21</v>
      </c>
      <c r="C7833" t="s">
        <v>564</v>
      </c>
      <c r="D7833">
        <v>0</v>
      </c>
    </row>
    <row r="7834" spans="1:4" x14ac:dyDescent="0.2">
      <c r="A7834" t="s">
        <v>563</v>
      </c>
      <c r="B7834" t="s">
        <v>7</v>
      </c>
      <c r="C7834" t="s">
        <v>564</v>
      </c>
      <c r="D7834">
        <v>0</v>
      </c>
    </row>
    <row r="7835" spans="1:4" x14ac:dyDescent="0.2">
      <c r="A7835" t="s">
        <v>563</v>
      </c>
      <c r="B7835" t="s">
        <v>81</v>
      </c>
      <c r="C7835" t="s">
        <v>564</v>
      </c>
      <c r="D7835">
        <v>0</v>
      </c>
    </row>
    <row r="7836" spans="1:4" x14ac:dyDescent="0.2">
      <c r="A7836" t="s">
        <v>563</v>
      </c>
      <c r="B7836" t="s">
        <v>65</v>
      </c>
      <c r="C7836" t="s">
        <v>564</v>
      </c>
      <c r="D7836">
        <v>0</v>
      </c>
    </row>
    <row r="7837" spans="1:4" x14ac:dyDescent="0.2">
      <c r="A7837" t="s">
        <v>563</v>
      </c>
      <c r="B7837" t="s">
        <v>15</v>
      </c>
      <c r="C7837" t="s">
        <v>564</v>
      </c>
      <c r="D7837">
        <v>0</v>
      </c>
    </row>
    <row r="7838" spans="1:4" x14ac:dyDescent="0.2">
      <c r="A7838" t="s">
        <v>563</v>
      </c>
      <c r="B7838" t="s">
        <v>28</v>
      </c>
      <c r="C7838" t="s">
        <v>564</v>
      </c>
      <c r="D7838">
        <v>0</v>
      </c>
    </row>
    <row r="7839" spans="1:4" x14ac:dyDescent="0.2">
      <c r="A7839" t="s">
        <v>563</v>
      </c>
      <c r="B7839" t="s">
        <v>19</v>
      </c>
      <c r="C7839" t="s">
        <v>564</v>
      </c>
      <c r="D7839">
        <v>0</v>
      </c>
    </row>
    <row r="7840" spans="1:4" x14ac:dyDescent="0.2">
      <c r="A7840" t="s">
        <v>563</v>
      </c>
      <c r="B7840" t="s">
        <v>99</v>
      </c>
      <c r="C7840" t="s">
        <v>564</v>
      </c>
      <c r="D7840">
        <v>0</v>
      </c>
    </row>
    <row r="7841" spans="1:4" x14ac:dyDescent="0.2">
      <c r="A7841" t="s">
        <v>563</v>
      </c>
      <c r="B7841" t="s">
        <v>135</v>
      </c>
      <c r="C7841" t="s">
        <v>564</v>
      </c>
      <c r="D7841">
        <v>0</v>
      </c>
    </row>
    <row r="7842" spans="1:4" x14ac:dyDescent="0.2">
      <c r="A7842" t="s">
        <v>563</v>
      </c>
      <c r="B7842" t="s">
        <v>60</v>
      </c>
      <c r="C7842" t="s">
        <v>564</v>
      </c>
      <c r="D7842">
        <v>0</v>
      </c>
    </row>
    <row r="7843" spans="1:4" x14ac:dyDescent="0.2">
      <c r="A7843" t="s">
        <v>563</v>
      </c>
      <c r="B7843" t="s">
        <v>79</v>
      </c>
      <c r="C7843" t="s">
        <v>564</v>
      </c>
      <c r="D7843">
        <v>0</v>
      </c>
    </row>
    <row r="7844" spans="1:4" x14ac:dyDescent="0.2">
      <c r="A7844" t="s">
        <v>563</v>
      </c>
      <c r="B7844" t="s">
        <v>24</v>
      </c>
      <c r="C7844" t="s">
        <v>564</v>
      </c>
      <c r="D7844">
        <v>0</v>
      </c>
    </row>
    <row r="7845" spans="1:4" x14ac:dyDescent="0.2">
      <c r="A7845" t="s">
        <v>563</v>
      </c>
      <c r="B7845" t="s">
        <v>41</v>
      </c>
      <c r="C7845" t="s">
        <v>564</v>
      </c>
      <c r="D7845">
        <v>0</v>
      </c>
    </row>
    <row r="7846" spans="1:4" x14ac:dyDescent="0.2">
      <c r="A7846" t="s">
        <v>563</v>
      </c>
      <c r="B7846" t="s">
        <v>104</v>
      </c>
      <c r="C7846" t="s">
        <v>564</v>
      </c>
      <c r="D7846">
        <v>0</v>
      </c>
    </row>
    <row r="7847" spans="1:4" x14ac:dyDescent="0.2">
      <c r="A7847" t="s">
        <v>563</v>
      </c>
      <c r="B7847" t="s">
        <v>43</v>
      </c>
      <c r="C7847" t="s">
        <v>564</v>
      </c>
      <c r="D7847">
        <v>0</v>
      </c>
    </row>
    <row r="7848" spans="1:4" x14ac:dyDescent="0.2">
      <c r="A7848" t="s">
        <v>563</v>
      </c>
      <c r="B7848" t="s">
        <v>63</v>
      </c>
      <c r="C7848" t="s">
        <v>564</v>
      </c>
      <c r="D7848">
        <v>0</v>
      </c>
    </row>
    <row r="7849" spans="1:4" x14ac:dyDescent="0.2">
      <c r="A7849" t="s">
        <v>563</v>
      </c>
      <c r="B7849" t="s">
        <v>52</v>
      </c>
      <c r="C7849" t="s">
        <v>564</v>
      </c>
      <c r="D7849">
        <v>0</v>
      </c>
    </row>
    <row r="7850" spans="1:4" x14ac:dyDescent="0.2">
      <c r="A7850" t="s">
        <v>563</v>
      </c>
      <c r="B7850" t="s">
        <v>26</v>
      </c>
      <c r="C7850" t="s">
        <v>564</v>
      </c>
      <c r="D7850">
        <v>0</v>
      </c>
    </row>
    <row r="7851" spans="1:4" x14ac:dyDescent="0.2">
      <c r="A7851" t="s">
        <v>563</v>
      </c>
      <c r="B7851" t="s">
        <v>124</v>
      </c>
      <c r="C7851" t="s">
        <v>564</v>
      </c>
      <c r="D7851">
        <v>0</v>
      </c>
    </row>
    <row r="7852" spans="1:4" x14ac:dyDescent="0.2">
      <c r="A7852" t="s">
        <v>563</v>
      </c>
      <c r="B7852" t="s">
        <v>90</v>
      </c>
      <c r="C7852" t="s">
        <v>564</v>
      </c>
      <c r="D7852">
        <v>0</v>
      </c>
    </row>
    <row r="7853" spans="1:4" x14ac:dyDescent="0.2">
      <c r="A7853" t="s">
        <v>563</v>
      </c>
      <c r="B7853" t="s">
        <v>49</v>
      </c>
      <c r="C7853" t="s">
        <v>564</v>
      </c>
      <c r="D7853">
        <v>0</v>
      </c>
    </row>
    <row r="7854" spans="1:4" x14ac:dyDescent="0.2">
      <c r="A7854" t="s">
        <v>563</v>
      </c>
      <c r="B7854" t="s">
        <v>39</v>
      </c>
      <c r="C7854" t="s">
        <v>564</v>
      </c>
      <c r="D7854">
        <v>0</v>
      </c>
    </row>
    <row r="7855" spans="1:4" x14ac:dyDescent="0.2">
      <c r="A7855" t="s">
        <v>563</v>
      </c>
      <c r="B7855" t="s">
        <v>112</v>
      </c>
      <c r="C7855" t="s">
        <v>564</v>
      </c>
      <c r="D7855">
        <v>0</v>
      </c>
    </row>
    <row r="7856" spans="1:4" x14ac:dyDescent="0.2">
      <c r="A7856" t="s">
        <v>563</v>
      </c>
      <c r="B7856" t="s">
        <v>88</v>
      </c>
      <c r="C7856" t="s">
        <v>564</v>
      </c>
      <c r="D7856">
        <v>0</v>
      </c>
    </row>
    <row r="7857" spans="1:4" x14ac:dyDescent="0.2">
      <c r="A7857" t="s">
        <v>563</v>
      </c>
      <c r="B7857" t="s">
        <v>132</v>
      </c>
      <c r="C7857" t="s">
        <v>564</v>
      </c>
      <c r="D7857">
        <v>0</v>
      </c>
    </row>
    <row r="7858" spans="1:4" x14ac:dyDescent="0.2">
      <c r="A7858" t="s">
        <v>563</v>
      </c>
      <c r="B7858" t="s">
        <v>37</v>
      </c>
      <c r="C7858" t="s">
        <v>564</v>
      </c>
      <c r="D7858">
        <v>0</v>
      </c>
    </row>
    <row r="7859" spans="1:4" x14ac:dyDescent="0.2">
      <c r="A7859" t="s">
        <v>563</v>
      </c>
      <c r="B7859" t="s">
        <v>139</v>
      </c>
      <c r="C7859" t="s">
        <v>564</v>
      </c>
      <c r="D7859">
        <v>0</v>
      </c>
    </row>
    <row r="7860" spans="1:4" x14ac:dyDescent="0.2">
      <c r="A7860" t="s">
        <v>563</v>
      </c>
      <c r="B7860" t="s">
        <v>137</v>
      </c>
      <c r="C7860" t="s">
        <v>564</v>
      </c>
      <c r="D7860">
        <v>0</v>
      </c>
    </row>
    <row r="7861" spans="1:4" x14ac:dyDescent="0.2">
      <c r="A7861" t="s">
        <v>563</v>
      </c>
      <c r="B7861" t="s">
        <v>95</v>
      </c>
      <c r="C7861" t="s">
        <v>564</v>
      </c>
      <c r="D7861">
        <v>0</v>
      </c>
    </row>
    <row r="7862" spans="1:4" x14ac:dyDescent="0.2">
      <c r="A7862" t="s">
        <v>563</v>
      </c>
      <c r="B7862" t="s">
        <v>13</v>
      </c>
      <c r="C7862" t="s">
        <v>564</v>
      </c>
      <c r="D7862">
        <v>0</v>
      </c>
    </row>
    <row r="7863" spans="1:4" x14ac:dyDescent="0.2">
      <c r="A7863" t="s">
        <v>563</v>
      </c>
      <c r="B7863" t="s">
        <v>141</v>
      </c>
      <c r="C7863" t="s">
        <v>564</v>
      </c>
      <c r="D7863">
        <v>0</v>
      </c>
    </row>
    <row r="7864" spans="1:4" x14ac:dyDescent="0.2">
      <c r="A7864" t="s">
        <v>563</v>
      </c>
      <c r="B7864" t="s">
        <v>114</v>
      </c>
      <c r="C7864" t="s">
        <v>564</v>
      </c>
      <c r="D7864">
        <v>0</v>
      </c>
    </row>
    <row r="7865" spans="1:4" x14ac:dyDescent="0.2">
      <c r="A7865" t="s">
        <v>563</v>
      </c>
      <c r="B7865" t="s">
        <v>32</v>
      </c>
      <c r="C7865" t="s">
        <v>564</v>
      </c>
      <c r="D7865">
        <v>0</v>
      </c>
    </row>
    <row r="7866" spans="1:4" x14ac:dyDescent="0.2">
      <c r="A7866" t="s">
        <v>563</v>
      </c>
      <c r="B7866" t="s">
        <v>76</v>
      </c>
      <c r="C7866" t="s">
        <v>564</v>
      </c>
      <c r="D7866">
        <v>0</v>
      </c>
    </row>
    <row r="7867" spans="1:4" x14ac:dyDescent="0.2">
      <c r="A7867" t="s">
        <v>563</v>
      </c>
      <c r="B7867" t="s">
        <v>107</v>
      </c>
      <c r="C7867" t="s">
        <v>564</v>
      </c>
      <c r="D7867">
        <v>0</v>
      </c>
    </row>
    <row r="7868" spans="1:4" x14ac:dyDescent="0.2">
      <c r="A7868" t="s">
        <v>563</v>
      </c>
      <c r="B7868" t="s">
        <v>415</v>
      </c>
      <c r="C7868" t="s">
        <v>564</v>
      </c>
      <c r="D7868">
        <v>0</v>
      </c>
    </row>
    <row r="7869" spans="1:4" x14ac:dyDescent="0.2">
      <c r="A7869" t="s">
        <v>563</v>
      </c>
      <c r="B7869" t="s">
        <v>222</v>
      </c>
      <c r="C7869" t="s">
        <v>564</v>
      </c>
      <c r="D7869">
        <v>0</v>
      </c>
    </row>
    <row r="7870" spans="1:4" x14ac:dyDescent="0.2">
      <c r="A7870" t="s">
        <v>563</v>
      </c>
      <c r="B7870" t="s">
        <v>273</v>
      </c>
      <c r="C7870" t="s">
        <v>564</v>
      </c>
      <c r="D7870">
        <v>0</v>
      </c>
    </row>
    <row r="7871" spans="1:4" x14ac:dyDescent="0.2">
      <c r="A7871" t="s">
        <v>563</v>
      </c>
      <c r="B7871" t="s">
        <v>437</v>
      </c>
      <c r="C7871" t="s">
        <v>564</v>
      </c>
      <c r="D7871">
        <v>0</v>
      </c>
    </row>
    <row r="7872" spans="1:4" x14ac:dyDescent="0.2">
      <c r="A7872" t="s">
        <v>563</v>
      </c>
      <c r="B7872" t="s">
        <v>181</v>
      </c>
      <c r="C7872" t="s">
        <v>564</v>
      </c>
      <c r="D7872">
        <v>0</v>
      </c>
    </row>
    <row r="7873" spans="1:4" x14ac:dyDescent="0.2">
      <c r="A7873" t="s">
        <v>625</v>
      </c>
      <c r="B7873" t="s">
        <v>34</v>
      </c>
      <c r="C7873" t="s">
        <v>626</v>
      </c>
      <c r="D7873">
        <v>0</v>
      </c>
    </row>
    <row r="7874" spans="1:4" x14ac:dyDescent="0.2">
      <c r="A7874" t="s">
        <v>625</v>
      </c>
      <c r="B7874" t="s">
        <v>10</v>
      </c>
      <c r="C7874" t="s">
        <v>626</v>
      </c>
      <c r="D7874">
        <v>0</v>
      </c>
    </row>
    <row r="7875" spans="1:4" x14ac:dyDescent="0.2">
      <c r="A7875" t="s">
        <v>625</v>
      </c>
      <c r="B7875" t="s">
        <v>122</v>
      </c>
      <c r="C7875" t="s">
        <v>626</v>
      </c>
      <c r="D7875">
        <v>0</v>
      </c>
    </row>
    <row r="7876" spans="1:4" x14ac:dyDescent="0.2">
      <c r="A7876" t="s">
        <v>625</v>
      </c>
      <c r="B7876" t="s">
        <v>83</v>
      </c>
      <c r="C7876" t="s">
        <v>626</v>
      </c>
      <c r="D7876">
        <v>0</v>
      </c>
    </row>
    <row r="7877" spans="1:4" x14ac:dyDescent="0.2">
      <c r="A7877" t="s">
        <v>625</v>
      </c>
      <c r="B7877" t="s">
        <v>117</v>
      </c>
      <c r="C7877" t="s">
        <v>626</v>
      </c>
      <c r="D7877">
        <v>0</v>
      </c>
    </row>
    <row r="7878" spans="1:4" x14ac:dyDescent="0.2">
      <c r="A7878" t="s">
        <v>625</v>
      </c>
      <c r="B7878" t="s">
        <v>97</v>
      </c>
      <c r="C7878" t="s">
        <v>626</v>
      </c>
      <c r="D7878">
        <v>0</v>
      </c>
    </row>
    <row r="7879" spans="1:4" x14ac:dyDescent="0.2">
      <c r="A7879" t="s">
        <v>625</v>
      </c>
      <c r="B7879" t="s">
        <v>129</v>
      </c>
      <c r="C7879" t="s">
        <v>626</v>
      </c>
      <c r="D7879">
        <v>0</v>
      </c>
    </row>
    <row r="7880" spans="1:4" x14ac:dyDescent="0.2">
      <c r="A7880" t="s">
        <v>625</v>
      </c>
      <c r="B7880" t="s">
        <v>67</v>
      </c>
      <c r="C7880" t="s">
        <v>626</v>
      </c>
      <c r="D7880">
        <v>0</v>
      </c>
    </row>
    <row r="7881" spans="1:4" x14ac:dyDescent="0.2">
      <c r="A7881" t="s">
        <v>625</v>
      </c>
      <c r="B7881" t="s">
        <v>120</v>
      </c>
      <c r="C7881" t="s">
        <v>626</v>
      </c>
      <c r="D7881">
        <v>0</v>
      </c>
    </row>
    <row r="7882" spans="1:4" x14ac:dyDescent="0.2">
      <c r="A7882" t="s">
        <v>625</v>
      </c>
      <c r="B7882" t="s">
        <v>143</v>
      </c>
      <c r="C7882" t="s">
        <v>626</v>
      </c>
      <c r="D7882">
        <v>0</v>
      </c>
    </row>
    <row r="7883" spans="1:4" x14ac:dyDescent="0.2">
      <c r="A7883" t="s">
        <v>625</v>
      </c>
      <c r="B7883" t="s">
        <v>71</v>
      </c>
      <c r="C7883" t="s">
        <v>626</v>
      </c>
      <c r="D7883">
        <v>0</v>
      </c>
    </row>
    <row r="7884" spans="1:4" x14ac:dyDescent="0.2">
      <c r="A7884" t="s">
        <v>625</v>
      </c>
      <c r="B7884" t="s">
        <v>93</v>
      </c>
      <c r="C7884" t="s">
        <v>626</v>
      </c>
      <c r="D7884">
        <v>0</v>
      </c>
    </row>
    <row r="7885" spans="1:4" x14ac:dyDescent="0.2">
      <c r="A7885" t="s">
        <v>625</v>
      </c>
      <c r="B7885" t="s">
        <v>46</v>
      </c>
      <c r="C7885" t="s">
        <v>626</v>
      </c>
      <c r="D7885">
        <v>0</v>
      </c>
    </row>
    <row r="7886" spans="1:4" x14ac:dyDescent="0.2">
      <c r="A7886" t="s">
        <v>625</v>
      </c>
      <c r="B7886" t="s">
        <v>30</v>
      </c>
      <c r="C7886" t="s">
        <v>626</v>
      </c>
      <c r="D7886">
        <v>0</v>
      </c>
    </row>
    <row r="7887" spans="1:4" x14ac:dyDescent="0.2">
      <c r="A7887" t="s">
        <v>625</v>
      </c>
      <c r="B7887" t="s">
        <v>69</v>
      </c>
      <c r="C7887" t="s">
        <v>626</v>
      </c>
      <c r="D7887">
        <v>0</v>
      </c>
    </row>
    <row r="7888" spans="1:4" x14ac:dyDescent="0.2">
      <c r="A7888" t="s">
        <v>625</v>
      </c>
      <c r="B7888" t="s">
        <v>101</v>
      </c>
      <c r="C7888" t="s">
        <v>626</v>
      </c>
      <c r="D7888">
        <v>0</v>
      </c>
    </row>
    <row r="7889" spans="1:4" x14ac:dyDescent="0.2">
      <c r="A7889" t="s">
        <v>625</v>
      </c>
      <c r="B7889" t="s">
        <v>55</v>
      </c>
      <c r="C7889" t="s">
        <v>626</v>
      </c>
      <c r="D7889">
        <v>0</v>
      </c>
    </row>
    <row r="7890" spans="1:4" x14ac:dyDescent="0.2">
      <c r="A7890" t="s">
        <v>625</v>
      </c>
      <c r="B7890" t="s">
        <v>85</v>
      </c>
      <c r="C7890" t="s">
        <v>626</v>
      </c>
      <c r="D7890">
        <v>0</v>
      </c>
    </row>
    <row r="7891" spans="1:4" x14ac:dyDescent="0.2">
      <c r="A7891" t="s">
        <v>625</v>
      </c>
      <c r="B7891" t="s">
        <v>73</v>
      </c>
      <c r="C7891" t="s">
        <v>626</v>
      </c>
      <c r="D7891">
        <v>0</v>
      </c>
    </row>
    <row r="7892" spans="1:4" x14ac:dyDescent="0.2">
      <c r="A7892" t="s">
        <v>625</v>
      </c>
      <c r="B7892" t="s">
        <v>58</v>
      </c>
      <c r="C7892" t="s">
        <v>626</v>
      </c>
      <c r="D7892">
        <v>0</v>
      </c>
    </row>
    <row r="7893" spans="1:4" x14ac:dyDescent="0.2">
      <c r="A7893" t="s">
        <v>625</v>
      </c>
      <c r="B7893" t="s">
        <v>126</v>
      </c>
      <c r="C7893" t="s">
        <v>626</v>
      </c>
      <c r="D7893">
        <v>0</v>
      </c>
    </row>
    <row r="7894" spans="1:4" x14ac:dyDescent="0.2">
      <c r="A7894" t="s">
        <v>625</v>
      </c>
      <c r="B7894" t="s">
        <v>17</v>
      </c>
      <c r="C7894" t="s">
        <v>626</v>
      </c>
      <c r="D7894">
        <v>0</v>
      </c>
    </row>
    <row r="7895" spans="1:4" x14ac:dyDescent="0.2">
      <c r="A7895" t="s">
        <v>625</v>
      </c>
      <c r="B7895" t="s">
        <v>110</v>
      </c>
      <c r="C7895" t="s">
        <v>626</v>
      </c>
      <c r="D7895">
        <v>0</v>
      </c>
    </row>
    <row r="7896" spans="1:4" x14ac:dyDescent="0.2">
      <c r="A7896" t="s">
        <v>625</v>
      </c>
      <c r="B7896" t="s">
        <v>21</v>
      </c>
      <c r="C7896" t="s">
        <v>626</v>
      </c>
      <c r="D7896">
        <v>0</v>
      </c>
    </row>
    <row r="7897" spans="1:4" x14ac:dyDescent="0.2">
      <c r="A7897" t="s">
        <v>625</v>
      </c>
      <c r="B7897" t="s">
        <v>7</v>
      </c>
      <c r="C7897" t="s">
        <v>626</v>
      </c>
      <c r="D7897">
        <v>0</v>
      </c>
    </row>
    <row r="7898" spans="1:4" x14ac:dyDescent="0.2">
      <c r="A7898" t="s">
        <v>625</v>
      </c>
      <c r="B7898" t="s">
        <v>81</v>
      </c>
      <c r="C7898" t="s">
        <v>626</v>
      </c>
      <c r="D7898">
        <v>0</v>
      </c>
    </row>
    <row r="7899" spans="1:4" x14ac:dyDescent="0.2">
      <c r="A7899" t="s">
        <v>625</v>
      </c>
      <c r="B7899" t="s">
        <v>65</v>
      </c>
      <c r="C7899" t="s">
        <v>626</v>
      </c>
      <c r="D7899">
        <v>0</v>
      </c>
    </row>
    <row r="7900" spans="1:4" x14ac:dyDescent="0.2">
      <c r="A7900" t="s">
        <v>625</v>
      </c>
      <c r="B7900" t="s">
        <v>15</v>
      </c>
      <c r="C7900" t="s">
        <v>626</v>
      </c>
      <c r="D7900">
        <v>0</v>
      </c>
    </row>
    <row r="7901" spans="1:4" x14ac:dyDescent="0.2">
      <c r="A7901" t="s">
        <v>625</v>
      </c>
      <c r="B7901" t="s">
        <v>28</v>
      </c>
      <c r="C7901" t="s">
        <v>626</v>
      </c>
      <c r="D7901">
        <v>0</v>
      </c>
    </row>
    <row r="7902" spans="1:4" x14ac:dyDescent="0.2">
      <c r="A7902" t="s">
        <v>625</v>
      </c>
      <c r="B7902" t="s">
        <v>19</v>
      </c>
      <c r="C7902" t="s">
        <v>626</v>
      </c>
      <c r="D7902">
        <v>0</v>
      </c>
    </row>
    <row r="7903" spans="1:4" x14ac:dyDescent="0.2">
      <c r="A7903" t="s">
        <v>625</v>
      </c>
      <c r="B7903" t="s">
        <v>99</v>
      </c>
      <c r="C7903" t="s">
        <v>626</v>
      </c>
      <c r="D7903">
        <v>0</v>
      </c>
    </row>
    <row r="7904" spans="1:4" x14ac:dyDescent="0.2">
      <c r="A7904" t="s">
        <v>625</v>
      </c>
      <c r="B7904" t="s">
        <v>135</v>
      </c>
      <c r="C7904" t="s">
        <v>626</v>
      </c>
      <c r="D7904">
        <v>0</v>
      </c>
    </row>
    <row r="7905" spans="1:4" x14ac:dyDescent="0.2">
      <c r="A7905" t="s">
        <v>625</v>
      </c>
      <c r="B7905" t="s">
        <v>60</v>
      </c>
      <c r="C7905" t="s">
        <v>626</v>
      </c>
      <c r="D7905">
        <v>0</v>
      </c>
    </row>
    <row r="7906" spans="1:4" x14ac:dyDescent="0.2">
      <c r="A7906" t="s">
        <v>625</v>
      </c>
      <c r="B7906" t="s">
        <v>79</v>
      </c>
      <c r="C7906" t="s">
        <v>626</v>
      </c>
      <c r="D7906">
        <v>0</v>
      </c>
    </row>
    <row r="7907" spans="1:4" x14ac:dyDescent="0.2">
      <c r="A7907" t="s">
        <v>625</v>
      </c>
      <c r="B7907" t="s">
        <v>24</v>
      </c>
      <c r="C7907" t="s">
        <v>626</v>
      </c>
      <c r="D7907">
        <v>0</v>
      </c>
    </row>
    <row r="7908" spans="1:4" x14ac:dyDescent="0.2">
      <c r="A7908" t="s">
        <v>625</v>
      </c>
      <c r="B7908" t="s">
        <v>41</v>
      </c>
      <c r="C7908" t="s">
        <v>626</v>
      </c>
      <c r="D7908">
        <v>0</v>
      </c>
    </row>
    <row r="7909" spans="1:4" x14ac:dyDescent="0.2">
      <c r="A7909" t="s">
        <v>625</v>
      </c>
      <c r="B7909" t="s">
        <v>104</v>
      </c>
      <c r="C7909" t="s">
        <v>626</v>
      </c>
      <c r="D7909">
        <v>0</v>
      </c>
    </row>
    <row r="7910" spans="1:4" x14ac:dyDescent="0.2">
      <c r="A7910" t="s">
        <v>625</v>
      </c>
      <c r="B7910" t="s">
        <v>43</v>
      </c>
      <c r="C7910" t="s">
        <v>626</v>
      </c>
      <c r="D7910">
        <v>0</v>
      </c>
    </row>
    <row r="7911" spans="1:4" x14ac:dyDescent="0.2">
      <c r="A7911" t="s">
        <v>625</v>
      </c>
      <c r="B7911" t="s">
        <v>63</v>
      </c>
      <c r="C7911" t="s">
        <v>626</v>
      </c>
      <c r="D7911">
        <v>0</v>
      </c>
    </row>
    <row r="7912" spans="1:4" x14ac:dyDescent="0.2">
      <c r="A7912" t="s">
        <v>625</v>
      </c>
      <c r="B7912" t="s">
        <v>52</v>
      </c>
      <c r="C7912" t="s">
        <v>626</v>
      </c>
      <c r="D7912">
        <v>0</v>
      </c>
    </row>
    <row r="7913" spans="1:4" x14ac:dyDescent="0.2">
      <c r="A7913" t="s">
        <v>625</v>
      </c>
      <c r="B7913" t="s">
        <v>26</v>
      </c>
      <c r="C7913" t="s">
        <v>626</v>
      </c>
      <c r="D7913">
        <v>0</v>
      </c>
    </row>
    <row r="7914" spans="1:4" x14ac:dyDescent="0.2">
      <c r="A7914" t="s">
        <v>625</v>
      </c>
      <c r="B7914" t="s">
        <v>124</v>
      </c>
      <c r="C7914" t="s">
        <v>626</v>
      </c>
      <c r="D7914">
        <v>0</v>
      </c>
    </row>
    <row r="7915" spans="1:4" x14ac:dyDescent="0.2">
      <c r="A7915" t="s">
        <v>625</v>
      </c>
      <c r="B7915" t="s">
        <v>90</v>
      </c>
      <c r="C7915" t="s">
        <v>626</v>
      </c>
      <c r="D7915">
        <v>0</v>
      </c>
    </row>
    <row r="7916" spans="1:4" x14ac:dyDescent="0.2">
      <c r="A7916" t="s">
        <v>625</v>
      </c>
      <c r="B7916" t="s">
        <v>49</v>
      </c>
      <c r="C7916" t="s">
        <v>626</v>
      </c>
      <c r="D7916">
        <v>0</v>
      </c>
    </row>
    <row r="7917" spans="1:4" x14ac:dyDescent="0.2">
      <c r="A7917" t="s">
        <v>625</v>
      </c>
      <c r="B7917" t="s">
        <v>39</v>
      </c>
      <c r="C7917" t="s">
        <v>626</v>
      </c>
      <c r="D7917">
        <v>0</v>
      </c>
    </row>
    <row r="7918" spans="1:4" x14ac:dyDescent="0.2">
      <c r="A7918" t="s">
        <v>625</v>
      </c>
      <c r="B7918" t="s">
        <v>112</v>
      </c>
      <c r="C7918" t="s">
        <v>626</v>
      </c>
      <c r="D7918">
        <v>0</v>
      </c>
    </row>
    <row r="7919" spans="1:4" x14ac:dyDescent="0.2">
      <c r="A7919" t="s">
        <v>625</v>
      </c>
      <c r="B7919" t="s">
        <v>88</v>
      </c>
      <c r="C7919" t="s">
        <v>626</v>
      </c>
      <c r="D7919">
        <v>0</v>
      </c>
    </row>
    <row r="7920" spans="1:4" x14ac:dyDescent="0.2">
      <c r="A7920" t="s">
        <v>625</v>
      </c>
      <c r="B7920" t="s">
        <v>132</v>
      </c>
      <c r="C7920" t="s">
        <v>626</v>
      </c>
      <c r="D7920">
        <v>0</v>
      </c>
    </row>
    <row r="7921" spans="1:4" x14ac:dyDescent="0.2">
      <c r="A7921" t="s">
        <v>625</v>
      </c>
      <c r="B7921" t="s">
        <v>37</v>
      </c>
      <c r="C7921" t="s">
        <v>626</v>
      </c>
      <c r="D7921">
        <v>0</v>
      </c>
    </row>
    <row r="7922" spans="1:4" x14ac:dyDescent="0.2">
      <c r="A7922" t="s">
        <v>625</v>
      </c>
      <c r="B7922" t="s">
        <v>139</v>
      </c>
      <c r="C7922" t="s">
        <v>626</v>
      </c>
      <c r="D7922">
        <v>0</v>
      </c>
    </row>
    <row r="7923" spans="1:4" x14ac:dyDescent="0.2">
      <c r="A7923" t="s">
        <v>625</v>
      </c>
      <c r="B7923" t="s">
        <v>137</v>
      </c>
      <c r="C7923" t="s">
        <v>626</v>
      </c>
      <c r="D7923">
        <v>0</v>
      </c>
    </row>
    <row r="7924" spans="1:4" x14ac:dyDescent="0.2">
      <c r="A7924" t="s">
        <v>625</v>
      </c>
      <c r="B7924" t="s">
        <v>95</v>
      </c>
      <c r="C7924" t="s">
        <v>626</v>
      </c>
      <c r="D7924">
        <v>0</v>
      </c>
    </row>
    <row r="7925" spans="1:4" x14ac:dyDescent="0.2">
      <c r="A7925" t="s">
        <v>625</v>
      </c>
      <c r="B7925" t="s">
        <v>13</v>
      </c>
      <c r="C7925" t="s">
        <v>626</v>
      </c>
      <c r="D7925">
        <v>0</v>
      </c>
    </row>
    <row r="7926" spans="1:4" x14ac:dyDescent="0.2">
      <c r="A7926" t="s">
        <v>625</v>
      </c>
      <c r="B7926" t="s">
        <v>141</v>
      </c>
      <c r="C7926" t="s">
        <v>626</v>
      </c>
      <c r="D7926">
        <v>0</v>
      </c>
    </row>
    <row r="7927" spans="1:4" x14ac:dyDescent="0.2">
      <c r="A7927" t="s">
        <v>625</v>
      </c>
      <c r="B7927" t="s">
        <v>114</v>
      </c>
      <c r="C7927" t="s">
        <v>626</v>
      </c>
      <c r="D7927">
        <v>0</v>
      </c>
    </row>
    <row r="7928" spans="1:4" x14ac:dyDescent="0.2">
      <c r="A7928" t="s">
        <v>625</v>
      </c>
      <c r="B7928" t="s">
        <v>32</v>
      </c>
      <c r="C7928" t="s">
        <v>626</v>
      </c>
      <c r="D7928">
        <v>0</v>
      </c>
    </row>
    <row r="7929" spans="1:4" x14ac:dyDescent="0.2">
      <c r="A7929" t="s">
        <v>625</v>
      </c>
      <c r="B7929" t="s">
        <v>76</v>
      </c>
      <c r="C7929" t="s">
        <v>626</v>
      </c>
      <c r="D7929">
        <v>0</v>
      </c>
    </row>
    <row r="7930" spans="1:4" x14ac:dyDescent="0.2">
      <c r="A7930" t="s">
        <v>625</v>
      </c>
      <c r="B7930" t="s">
        <v>107</v>
      </c>
      <c r="C7930" t="s">
        <v>626</v>
      </c>
      <c r="D7930">
        <v>0</v>
      </c>
    </row>
    <row r="7931" spans="1:4" x14ac:dyDescent="0.2">
      <c r="A7931" t="s">
        <v>625</v>
      </c>
      <c r="B7931" t="s">
        <v>415</v>
      </c>
      <c r="C7931" t="s">
        <v>626</v>
      </c>
      <c r="D7931">
        <v>0</v>
      </c>
    </row>
    <row r="7932" spans="1:4" x14ac:dyDescent="0.2">
      <c r="A7932" t="s">
        <v>625</v>
      </c>
      <c r="B7932" t="s">
        <v>222</v>
      </c>
      <c r="C7932" t="s">
        <v>626</v>
      </c>
      <c r="D7932">
        <v>0</v>
      </c>
    </row>
    <row r="7933" spans="1:4" x14ac:dyDescent="0.2">
      <c r="A7933" t="s">
        <v>625</v>
      </c>
      <c r="B7933" t="s">
        <v>273</v>
      </c>
      <c r="C7933" t="s">
        <v>626</v>
      </c>
      <c r="D7933">
        <v>0</v>
      </c>
    </row>
    <row r="7934" spans="1:4" x14ac:dyDescent="0.2">
      <c r="A7934" t="s">
        <v>625</v>
      </c>
      <c r="B7934" t="s">
        <v>437</v>
      </c>
      <c r="C7934" t="s">
        <v>626</v>
      </c>
      <c r="D7934">
        <v>0</v>
      </c>
    </row>
    <row r="7935" spans="1:4" x14ac:dyDescent="0.2">
      <c r="A7935" t="s">
        <v>625</v>
      </c>
      <c r="B7935" t="s">
        <v>181</v>
      </c>
      <c r="C7935" t="s">
        <v>626</v>
      </c>
      <c r="D7935">
        <v>0</v>
      </c>
    </row>
    <row r="7936" spans="1:4" x14ac:dyDescent="0.2">
      <c r="A7936" t="s">
        <v>627</v>
      </c>
      <c r="B7936" t="s">
        <v>34</v>
      </c>
      <c r="C7936" t="s">
        <v>628</v>
      </c>
      <c r="D7936">
        <v>0</v>
      </c>
    </row>
    <row r="7937" spans="1:4" x14ac:dyDescent="0.2">
      <c r="A7937" t="s">
        <v>627</v>
      </c>
      <c r="B7937" t="s">
        <v>10</v>
      </c>
      <c r="C7937" t="s">
        <v>628</v>
      </c>
      <c r="D7937">
        <v>0</v>
      </c>
    </row>
    <row r="7938" spans="1:4" x14ac:dyDescent="0.2">
      <c r="A7938" t="s">
        <v>627</v>
      </c>
      <c r="B7938" t="s">
        <v>122</v>
      </c>
      <c r="C7938" t="s">
        <v>628</v>
      </c>
      <c r="D7938">
        <v>0</v>
      </c>
    </row>
    <row r="7939" spans="1:4" x14ac:dyDescent="0.2">
      <c r="A7939" t="s">
        <v>627</v>
      </c>
      <c r="B7939" t="s">
        <v>83</v>
      </c>
      <c r="C7939" t="s">
        <v>628</v>
      </c>
      <c r="D7939">
        <v>0</v>
      </c>
    </row>
    <row r="7940" spans="1:4" x14ac:dyDescent="0.2">
      <c r="A7940" t="s">
        <v>627</v>
      </c>
      <c r="B7940" t="s">
        <v>117</v>
      </c>
      <c r="C7940" t="s">
        <v>628</v>
      </c>
      <c r="D7940">
        <v>0</v>
      </c>
    </row>
    <row r="7941" spans="1:4" x14ac:dyDescent="0.2">
      <c r="A7941" t="s">
        <v>627</v>
      </c>
      <c r="B7941" t="s">
        <v>97</v>
      </c>
      <c r="C7941" t="s">
        <v>628</v>
      </c>
      <c r="D7941">
        <v>0</v>
      </c>
    </row>
    <row r="7942" spans="1:4" x14ac:dyDescent="0.2">
      <c r="A7942" t="s">
        <v>627</v>
      </c>
      <c r="B7942" t="s">
        <v>129</v>
      </c>
      <c r="C7942" t="s">
        <v>628</v>
      </c>
      <c r="D7942">
        <v>0</v>
      </c>
    </row>
    <row r="7943" spans="1:4" x14ac:dyDescent="0.2">
      <c r="A7943" t="s">
        <v>627</v>
      </c>
      <c r="B7943" t="s">
        <v>67</v>
      </c>
      <c r="C7943" t="s">
        <v>628</v>
      </c>
      <c r="D7943">
        <v>0</v>
      </c>
    </row>
    <row r="7944" spans="1:4" x14ac:dyDescent="0.2">
      <c r="A7944" t="s">
        <v>627</v>
      </c>
      <c r="B7944" t="s">
        <v>120</v>
      </c>
      <c r="C7944" t="s">
        <v>628</v>
      </c>
      <c r="D7944">
        <v>0</v>
      </c>
    </row>
    <row r="7945" spans="1:4" x14ac:dyDescent="0.2">
      <c r="A7945" t="s">
        <v>627</v>
      </c>
      <c r="B7945" t="s">
        <v>143</v>
      </c>
      <c r="C7945" t="s">
        <v>628</v>
      </c>
      <c r="D7945">
        <v>0</v>
      </c>
    </row>
    <row r="7946" spans="1:4" x14ac:dyDescent="0.2">
      <c r="A7946" t="s">
        <v>627</v>
      </c>
      <c r="B7946" t="s">
        <v>71</v>
      </c>
      <c r="C7946" t="s">
        <v>628</v>
      </c>
      <c r="D7946">
        <v>0</v>
      </c>
    </row>
    <row r="7947" spans="1:4" x14ac:dyDescent="0.2">
      <c r="A7947" t="s">
        <v>627</v>
      </c>
      <c r="B7947" t="s">
        <v>93</v>
      </c>
      <c r="C7947" t="s">
        <v>628</v>
      </c>
      <c r="D7947">
        <v>0</v>
      </c>
    </row>
    <row r="7948" spans="1:4" x14ac:dyDescent="0.2">
      <c r="A7948" t="s">
        <v>627</v>
      </c>
      <c r="B7948" t="s">
        <v>46</v>
      </c>
      <c r="C7948" t="s">
        <v>628</v>
      </c>
      <c r="D7948">
        <v>0</v>
      </c>
    </row>
    <row r="7949" spans="1:4" x14ac:dyDescent="0.2">
      <c r="A7949" t="s">
        <v>627</v>
      </c>
      <c r="B7949" t="s">
        <v>30</v>
      </c>
      <c r="C7949" t="s">
        <v>628</v>
      </c>
      <c r="D7949">
        <v>0</v>
      </c>
    </row>
    <row r="7950" spans="1:4" x14ac:dyDescent="0.2">
      <c r="A7950" t="s">
        <v>627</v>
      </c>
      <c r="B7950" t="s">
        <v>69</v>
      </c>
      <c r="C7950" t="s">
        <v>628</v>
      </c>
      <c r="D7950">
        <v>0</v>
      </c>
    </row>
    <row r="7951" spans="1:4" x14ac:dyDescent="0.2">
      <c r="A7951" t="s">
        <v>627</v>
      </c>
      <c r="B7951" t="s">
        <v>101</v>
      </c>
      <c r="C7951" t="s">
        <v>628</v>
      </c>
      <c r="D7951">
        <v>0</v>
      </c>
    </row>
    <row r="7952" spans="1:4" x14ac:dyDescent="0.2">
      <c r="A7952" t="s">
        <v>627</v>
      </c>
      <c r="B7952" t="s">
        <v>55</v>
      </c>
      <c r="C7952" t="s">
        <v>628</v>
      </c>
      <c r="D7952">
        <v>0</v>
      </c>
    </row>
    <row r="7953" spans="1:4" x14ac:dyDescent="0.2">
      <c r="A7953" t="s">
        <v>627</v>
      </c>
      <c r="B7953" t="s">
        <v>85</v>
      </c>
      <c r="C7953" t="s">
        <v>628</v>
      </c>
      <c r="D7953">
        <v>0</v>
      </c>
    </row>
    <row r="7954" spans="1:4" x14ac:dyDescent="0.2">
      <c r="A7954" t="s">
        <v>627</v>
      </c>
      <c r="B7954" t="s">
        <v>73</v>
      </c>
      <c r="C7954" t="s">
        <v>628</v>
      </c>
      <c r="D7954">
        <v>0</v>
      </c>
    </row>
    <row r="7955" spans="1:4" x14ac:dyDescent="0.2">
      <c r="A7955" t="s">
        <v>627</v>
      </c>
      <c r="B7955" t="s">
        <v>58</v>
      </c>
      <c r="C7955" t="s">
        <v>628</v>
      </c>
      <c r="D7955">
        <v>0</v>
      </c>
    </row>
    <row r="7956" spans="1:4" x14ac:dyDescent="0.2">
      <c r="A7956" t="s">
        <v>627</v>
      </c>
      <c r="B7956" t="s">
        <v>126</v>
      </c>
      <c r="C7956" t="s">
        <v>628</v>
      </c>
      <c r="D7956">
        <v>0</v>
      </c>
    </row>
    <row r="7957" spans="1:4" x14ac:dyDescent="0.2">
      <c r="A7957" t="s">
        <v>627</v>
      </c>
      <c r="B7957" t="s">
        <v>17</v>
      </c>
      <c r="C7957" t="s">
        <v>628</v>
      </c>
      <c r="D7957">
        <v>0</v>
      </c>
    </row>
    <row r="7958" spans="1:4" x14ac:dyDescent="0.2">
      <c r="A7958" t="s">
        <v>627</v>
      </c>
      <c r="B7958" t="s">
        <v>110</v>
      </c>
      <c r="C7958" t="s">
        <v>628</v>
      </c>
      <c r="D7958">
        <v>0</v>
      </c>
    </row>
    <row r="7959" spans="1:4" x14ac:dyDescent="0.2">
      <c r="A7959" t="s">
        <v>627</v>
      </c>
      <c r="B7959" t="s">
        <v>21</v>
      </c>
      <c r="C7959" t="s">
        <v>628</v>
      </c>
      <c r="D7959">
        <v>0</v>
      </c>
    </row>
    <row r="7960" spans="1:4" x14ac:dyDescent="0.2">
      <c r="A7960" t="s">
        <v>627</v>
      </c>
      <c r="B7960" t="s">
        <v>7</v>
      </c>
      <c r="C7960" t="s">
        <v>628</v>
      </c>
      <c r="D7960">
        <v>0</v>
      </c>
    </row>
    <row r="7961" spans="1:4" x14ac:dyDescent="0.2">
      <c r="A7961" t="s">
        <v>627</v>
      </c>
      <c r="B7961" t="s">
        <v>81</v>
      </c>
      <c r="C7961" t="s">
        <v>628</v>
      </c>
      <c r="D7961">
        <v>0</v>
      </c>
    </row>
    <row r="7962" spans="1:4" x14ac:dyDescent="0.2">
      <c r="A7962" t="s">
        <v>627</v>
      </c>
      <c r="B7962" t="s">
        <v>65</v>
      </c>
      <c r="C7962" t="s">
        <v>628</v>
      </c>
      <c r="D7962">
        <v>0</v>
      </c>
    </row>
    <row r="7963" spans="1:4" x14ac:dyDescent="0.2">
      <c r="A7963" t="s">
        <v>627</v>
      </c>
      <c r="B7963" t="s">
        <v>15</v>
      </c>
      <c r="C7963" t="s">
        <v>628</v>
      </c>
      <c r="D7963">
        <v>0</v>
      </c>
    </row>
    <row r="7964" spans="1:4" x14ac:dyDescent="0.2">
      <c r="A7964" t="s">
        <v>627</v>
      </c>
      <c r="B7964" t="s">
        <v>28</v>
      </c>
      <c r="C7964" t="s">
        <v>628</v>
      </c>
      <c r="D7964">
        <v>0</v>
      </c>
    </row>
    <row r="7965" spans="1:4" x14ac:dyDescent="0.2">
      <c r="A7965" t="s">
        <v>627</v>
      </c>
      <c r="B7965" t="s">
        <v>19</v>
      </c>
      <c r="C7965" t="s">
        <v>628</v>
      </c>
      <c r="D7965">
        <v>0</v>
      </c>
    </row>
    <row r="7966" spans="1:4" x14ac:dyDescent="0.2">
      <c r="A7966" t="s">
        <v>627</v>
      </c>
      <c r="B7966" t="s">
        <v>99</v>
      </c>
      <c r="C7966" t="s">
        <v>628</v>
      </c>
      <c r="D7966">
        <v>0</v>
      </c>
    </row>
    <row r="7967" spans="1:4" x14ac:dyDescent="0.2">
      <c r="A7967" t="s">
        <v>627</v>
      </c>
      <c r="B7967" t="s">
        <v>135</v>
      </c>
      <c r="C7967" t="s">
        <v>628</v>
      </c>
      <c r="D7967">
        <v>0</v>
      </c>
    </row>
    <row r="7968" spans="1:4" x14ac:dyDescent="0.2">
      <c r="A7968" t="s">
        <v>627</v>
      </c>
      <c r="B7968" t="s">
        <v>60</v>
      </c>
      <c r="C7968" t="s">
        <v>628</v>
      </c>
      <c r="D7968">
        <v>0</v>
      </c>
    </row>
    <row r="7969" spans="1:4" x14ac:dyDescent="0.2">
      <c r="A7969" t="s">
        <v>627</v>
      </c>
      <c r="B7969" t="s">
        <v>79</v>
      </c>
      <c r="C7969" t="s">
        <v>628</v>
      </c>
      <c r="D7969">
        <v>0</v>
      </c>
    </row>
    <row r="7970" spans="1:4" x14ac:dyDescent="0.2">
      <c r="A7970" t="s">
        <v>627</v>
      </c>
      <c r="B7970" t="s">
        <v>24</v>
      </c>
      <c r="C7970" t="s">
        <v>628</v>
      </c>
      <c r="D7970">
        <v>0</v>
      </c>
    </row>
    <row r="7971" spans="1:4" x14ac:dyDescent="0.2">
      <c r="A7971" t="s">
        <v>627</v>
      </c>
      <c r="B7971" t="s">
        <v>41</v>
      </c>
      <c r="C7971" t="s">
        <v>628</v>
      </c>
      <c r="D7971">
        <v>0</v>
      </c>
    </row>
    <row r="7972" spans="1:4" x14ac:dyDescent="0.2">
      <c r="A7972" t="s">
        <v>627</v>
      </c>
      <c r="B7972" t="s">
        <v>104</v>
      </c>
      <c r="C7972" t="s">
        <v>628</v>
      </c>
      <c r="D7972">
        <v>0</v>
      </c>
    </row>
    <row r="7973" spans="1:4" x14ac:dyDescent="0.2">
      <c r="A7973" t="s">
        <v>627</v>
      </c>
      <c r="B7973" t="s">
        <v>43</v>
      </c>
      <c r="C7973" t="s">
        <v>628</v>
      </c>
      <c r="D7973">
        <v>0</v>
      </c>
    </row>
    <row r="7974" spans="1:4" x14ac:dyDescent="0.2">
      <c r="A7974" t="s">
        <v>627</v>
      </c>
      <c r="B7974" t="s">
        <v>63</v>
      </c>
      <c r="C7974" t="s">
        <v>628</v>
      </c>
      <c r="D7974">
        <v>0</v>
      </c>
    </row>
    <row r="7975" spans="1:4" x14ac:dyDescent="0.2">
      <c r="A7975" t="s">
        <v>627</v>
      </c>
      <c r="B7975" t="s">
        <v>52</v>
      </c>
      <c r="C7975" t="s">
        <v>628</v>
      </c>
      <c r="D7975">
        <v>0</v>
      </c>
    </row>
    <row r="7976" spans="1:4" x14ac:dyDescent="0.2">
      <c r="A7976" t="s">
        <v>627</v>
      </c>
      <c r="B7976" t="s">
        <v>26</v>
      </c>
      <c r="C7976" t="s">
        <v>628</v>
      </c>
      <c r="D7976">
        <v>0</v>
      </c>
    </row>
    <row r="7977" spans="1:4" x14ac:dyDescent="0.2">
      <c r="A7977" t="s">
        <v>627</v>
      </c>
      <c r="B7977" t="s">
        <v>124</v>
      </c>
      <c r="C7977" t="s">
        <v>628</v>
      </c>
      <c r="D7977">
        <v>0</v>
      </c>
    </row>
    <row r="7978" spans="1:4" x14ac:dyDescent="0.2">
      <c r="A7978" t="s">
        <v>627</v>
      </c>
      <c r="B7978" t="s">
        <v>90</v>
      </c>
      <c r="C7978" t="s">
        <v>628</v>
      </c>
      <c r="D7978">
        <v>0</v>
      </c>
    </row>
    <row r="7979" spans="1:4" x14ac:dyDescent="0.2">
      <c r="A7979" t="s">
        <v>627</v>
      </c>
      <c r="B7979" t="s">
        <v>49</v>
      </c>
      <c r="C7979" t="s">
        <v>628</v>
      </c>
      <c r="D7979">
        <v>0</v>
      </c>
    </row>
    <row r="7980" spans="1:4" x14ac:dyDescent="0.2">
      <c r="A7980" t="s">
        <v>627</v>
      </c>
      <c r="B7980" t="s">
        <v>39</v>
      </c>
      <c r="C7980" t="s">
        <v>628</v>
      </c>
      <c r="D7980">
        <v>0</v>
      </c>
    </row>
    <row r="7981" spans="1:4" x14ac:dyDescent="0.2">
      <c r="A7981" t="s">
        <v>627</v>
      </c>
      <c r="B7981" t="s">
        <v>112</v>
      </c>
      <c r="C7981" t="s">
        <v>628</v>
      </c>
      <c r="D7981">
        <v>0</v>
      </c>
    </row>
    <row r="7982" spans="1:4" x14ac:dyDescent="0.2">
      <c r="A7982" t="s">
        <v>627</v>
      </c>
      <c r="B7982" t="s">
        <v>88</v>
      </c>
      <c r="C7982" t="s">
        <v>628</v>
      </c>
      <c r="D7982">
        <v>0</v>
      </c>
    </row>
    <row r="7983" spans="1:4" x14ac:dyDescent="0.2">
      <c r="A7983" t="s">
        <v>627</v>
      </c>
      <c r="B7983" t="s">
        <v>132</v>
      </c>
      <c r="C7983" t="s">
        <v>628</v>
      </c>
      <c r="D7983">
        <v>0</v>
      </c>
    </row>
    <row r="7984" spans="1:4" x14ac:dyDescent="0.2">
      <c r="A7984" t="s">
        <v>627</v>
      </c>
      <c r="B7984" t="s">
        <v>37</v>
      </c>
      <c r="C7984" t="s">
        <v>628</v>
      </c>
      <c r="D7984">
        <v>0</v>
      </c>
    </row>
    <row r="7985" spans="1:4" x14ac:dyDescent="0.2">
      <c r="A7985" t="s">
        <v>627</v>
      </c>
      <c r="B7985" t="s">
        <v>139</v>
      </c>
      <c r="C7985" t="s">
        <v>628</v>
      </c>
      <c r="D7985">
        <v>0</v>
      </c>
    </row>
    <row r="7986" spans="1:4" x14ac:dyDescent="0.2">
      <c r="A7986" t="s">
        <v>627</v>
      </c>
      <c r="B7986" t="s">
        <v>137</v>
      </c>
      <c r="C7986" t="s">
        <v>628</v>
      </c>
      <c r="D7986">
        <v>0</v>
      </c>
    </row>
    <row r="7987" spans="1:4" x14ac:dyDescent="0.2">
      <c r="A7987" t="s">
        <v>627</v>
      </c>
      <c r="B7987" t="s">
        <v>95</v>
      </c>
      <c r="C7987" t="s">
        <v>628</v>
      </c>
      <c r="D7987">
        <v>0</v>
      </c>
    </row>
    <row r="7988" spans="1:4" x14ac:dyDescent="0.2">
      <c r="A7988" t="s">
        <v>627</v>
      </c>
      <c r="B7988" t="s">
        <v>13</v>
      </c>
      <c r="C7988" t="s">
        <v>628</v>
      </c>
      <c r="D7988">
        <v>0</v>
      </c>
    </row>
    <row r="7989" spans="1:4" x14ac:dyDescent="0.2">
      <c r="A7989" t="s">
        <v>627</v>
      </c>
      <c r="B7989" t="s">
        <v>141</v>
      </c>
      <c r="C7989" t="s">
        <v>628</v>
      </c>
      <c r="D7989">
        <v>0</v>
      </c>
    </row>
    <row r="7990" spans="1:4" x14ac:dyDescent="0.2">
      <c r="A7990" t="s">
        <v>627</v>
      </c>
      <c r="B7990" t="s">
        <v>114</v>
      </c>
      <c r="C7990" t="s">
        <v>628</v>
      </c>
      <c r="D7990">
        <v>0</v>
      </c>
    </row>
    <row r="7991" spans="1:4" x14ac:dyDescent="0.2">
      <c r="A7991" t="s">
        <v>627</v>
      </c>
      <c r="B7991" t="s">
        <v>32</v>
      </c>
      <c r="C7991" t="s">
        <v>628</v>
      </c>
      <c r="D7991">
        <v>0</v>
      </c>
    </row>
    <row r="7992" spans="1:4" x14ac:dyDescent="0.2">
      <c r="A7992" t="s">
        <v>627</v>
      </c>
      <c r="B7992" t="s">
        <v>76</v>
      </c>
      <c r="C7992" t="s">
        <v>628</v>
      </c>
      <c r="D7992">
        <v>0</v>
      </c>
    </row>
    <row r="7993" spans="1:4" x14ac:dyDescent="0.2">
      <c r="A7993" t="s">
        <v>627</v>
      </c>
      <c r="B7993" t="s">
        <v>107</v>
      </c>
      <c r="C7993" t="s">
        <v>628</v>
      </c>
      <c r="D7993">
        <v>0</v>
      </c>
    </row>
    <row r="7994" spans="1:4" x14ac:dyDescent="0.2">
      <c r="A7994" t="s">
        <v>627</v>
      </c>
      <c r="B7994" t="s">
        <v>415</v>
      </c>
      <c r="C7994" t="s">
        <v>628</v>
      </c>
      <c r="D7994">
        <v>0</v>
      </c>
    </row>
    <row r="7995" spans="1:4" x14ac:dyDescent="0.2">
      <c r="A7995" t="s">
        <v>627</v>
      </c>
      <c r="B7995" t="s">
        <v>222</v>
      </c>
      <c r="C7995" t="s">
        <v>628</v>
      </c>
      <c r="D7995">
        <v>0</v>
      </c>
    </row>
    <row r="7996" spans="1:4" x14ac:dyDescent="0.2">
      <c r="A7996" t="s">
        <v>627</v>
      </c>
      <c r="B7996" t="s">
        <v>273</v>
      </c>
      <c r="C7996" t="s">
        <v>628</v>
      </c>
      <c r="D7996">
        <v>0</v>
      </c>
    </row>
    <row r="7997" spans="1:4" x14ac:dyDescent="0.2">
      <c r="A7997" t="s">
        <v>627</v>
      </c>
      <c r="B7997" t="s">
        <v>437</v>
      </c>
      <c r="C7997" t="s">
        <v>628</v>
      </c>
      <c r="D7997">
        <v>0</v>
      </c>
    </row>
    <row r="7998" spans="1:4" x14ac:dyDescent="0.2">
      <c r="A7998" t="s">
        <v>627</v>
      </c>
      <c r="B7998" t="s">
        <v>181</v>
      </c>
      <c r="C7998" t="s">
        <v>628</v>
      </c>
      <c r="D7998">
        <v>0</v>
      </c>
    </row>
    <row r="7999" spans="1:4" x14ac:dyDescent="0.2">
      <c r="A7999" t="s">
        <v>347</v>
      </c>
      <c r="B7999" t="s">
        <v>34</v>
      </c>
      <c r="C7999" t="s">
        <v>348</v>
      </c>
      <c r="D7999">
        <v>0</v>
      </c>
    </row>
    <row r="8000" spans="1:4" x14ac:dyDescent="0.2">
      <c r="A8000" t="s">
        <v>347</v>
      </c>
      <c r="B8000" t="s">
        <v>10</v>
      </c>
      <c r="C8000" t="s">
        <v>348</v>
      </c>
      <c r="D8000">
        <v>0</v>
      </c>
    </row>
    <row r="8001" spans="1:4" x14ac:dyDescent="0.2">
      <c r="A8001" t="s">
        <v>347</v>
      </c>
      <c r="B8001" t="s">
        <v>122</v>
      </c>
      <c r="C8001" t="s">
        <v>348</v>
      </c>
      <c r="D8001">
        <v>0</v>
      </c>
    </row>
    <row r="8002" spans="1:4" x14ac:dyDescent="0.2">
      <c r="A8002" t="s">
        <v>347</v>
      </c>
      <c r="B8002" t="s">
        <v>83</v>
      </c>
      <c r="C8002" t="s">
        <v>348</v>
      </c>
      <c r="D8002">
        <v>0</v>
      </c>
    </row>
    <row r="8003" spans="1:4" x14ac:dyDescent="0.2">
      <c r="A8003" t="s">
        <v>347</v>
      </c>
      <c r="B8003" t="s">
        <v>117</v>
      </c>
      <c r="C8003" t="s">
        <v>348</v>
      </c>
      <c r="D8003">
        <v>0</v>
      </c>
    </row>
    <row r="8004" spans="1:4" x14ac:dyDescent="0.2">
      <c r="A8004" t="s">
        <v>347</v>
      </c>
      <c r="B8004" t="s">
        <v>97</v>
      </c>
      <c r="C8004" t="s">
        <v>348</v>
      </c>
      <c r="D8004">
        <v>0</v>
      </c>
    </row>
    <row r="8005" spans="1:4" x14ac:dyDescent="0.2">
      <c r="A8005" t="s">
        <v>347</v>
      </c>
      <c r="B8005" t="s">
        <v>129</v>
      </c>
      <c r="C8005" t="s">
        <v>348</v>
      </c>
      <c r="D8005">
        <v>0</v>
      </c>
    </row>
    <row r="8006" spans="1:4" x14ac:dyDescent="0.2">
      <c r="A8006" t="s">
        <v>347</v>
      </c>
      <c r="B8006" t="s">
        <v>67</v>
      </c>
      <c r="C8006" t="s">
        <v>348</v>
      </c>
      <c r="D8006">
        <v>0</v>
      </c>
    </row>
    <row r="8007" spans="1:4" x14ac:dyDescent="0.2">
      <c r="A8007" t="s">
        <v>347</v>
      </c>
      <c r="B8007" t="s">
        <v>120</v>
      </c>
      <c r="C8007" t="s">
        <v>348</v>
      </c>
      <c r="D8007">
        <v>0</v>
      </c>
    </row>
    <row r="8008" spans="1:4" x14ac:dyDescent="0.2">
      <c r="A8008" t="s">
        <v>347</v>
      </c>
      <c r="B8008" t="s">
        <v>143</v>
      </c>
      <c r="C8008" t="s">
        <v>348</v>
      </c>
      <c r="D8008">
        <v>0</v>
      </c>
    </row>
    <row r="8009" spans="1:4" x14ac:dyDescent="0.2">
      <c r="A8009" t="s">
        <v>347</v>
      </c>
      <c r="B8009" t="s">
        <v>71</v>
      </c>
      <c r="C8009" t="s">
        <v>348</v>
      </c>
      <c r="D8009">
        <v>0</v>
      </c>
    </row>
    <row r="8010" spans="1:4" x14ac:dyDescent="0.2">
      <c r="A8010" t="s">
        <v>347</v>
      </c>
      <c r="B8010" t="s">
        <v>93</v>
      </c>
      <c r="C8010" t="s">
        <v>348</v>
      </c>
      <c r="D8010">
        <v>0</v>
      </c>
    </row>
    <row r="8011" spans="1:4" x14ac:dyDescent="0.2">
      <c r="A8011" t="s">
        <v>347</v>
      </c>
      <c r="B8011" t="s">
        <v>46</v>
      </c>
      <c r="C8011" t="s">
        <v>348</v>
      </c>
      <c r="D8011">
        <v>0</v>
      </c>
    </row>
    <row r="8012" spans="1:4" x14ac:dyDescent="0.2">
      <c r="A8012" t="s">
        <v>347</v>
      </c>
      <c r="B8012" t="s">
        <v>30</v>
      </c>
      <c r="C8012" t="s">
        <v>348</v>
      </c>
      <c r="D8012">
        <v>0</v>
      </c>
    </row>
    <row r="8013" spans="1:4" x14ac:dyDescent="0.2">
      <c r="A8013" t="s">
        <v>347</v>
      </c>
      <c r="B8013" t="s">
        <v>69</v>
      </c>
      <c r="C8013" t="s">
        <v>348</v>
      </c>
      <c r="D8013">
        <v>0</v>
      </c>
    </row>
    <row r="8014" spans="1:4" x14ac:dyDescent="0.2">
      <c r="A8014" t="s">
        <v>347</v>
      </c>
      <c r="B8014" t="s">
        <v>101</v>
      </c>
      <c r="C8014" t="s">
        <v>348</v>
      </c>
      <c r="D8014">
        <v>0</v>
      </c>
    </row>
    <row r="8015" spans="1:4" x14ac:dyDescent="0.2">
      <c r="A8015" t="s">
        <v>347</v>
      </c>
      <c r="B8015" t="s">
        <v>55</v>
      </c>
      <c r="C8015" t="s">
        <v>348</v>
      </c>
      <c r="D8015">
        <v>0</v>
      </c>
    </row>
    <row r="8016" spans="1:4" x14ac:dyDescent="0.2">
      <c r="A8016" t="s">
        <v>347</v>
      </c>
      <c r="B8016" t="s">
        <v>85</v>
      </c>
      <c r="C8016" t="s">
        <v>348</v>
      </c>
      <c r="D8016">
        <v>0</v>
      </c>
    </row>
    <row r="8017" spans="1:4" x14ac:dyDescent="0.2">
      <c r="A8017" t="s">
        <v>347</v>
      </c>
      <c r="B8017" t="s">
        <v>73</v>
      </c>
      <c r="C8017" t="s">
        <v>348</v>
      </c>
      <c r="D8017">
        <v>0</v>
      </c>
    </row>
    <row r="8018" spans="1:4" x14ac:dyDescent="0.2">
      <c r="A8018" t="s">
        <v>347</v>
      </c>
      <c r="B8018" t="s">
        <v>58</v>
      </c>
      <c r="C8018" t="s">
        <v>348</v>
      </c>
      <c r="D8018">
        <v>0</v>
      </c>
    </row>
    <row r="8019" spans="1:4" x14ac:dyDescent="0.2">
      <c r="A8019" t="s">
        <v>347</v>
      </c>
      <c r="B8019" t="s">
        <v>126</v>
      </c>
      <c r="C8019" t="s">
        <v>348</v>
      </c>
      <c r="D8019">
        <v>0</v>
      </c>
    </row>
    <row r="8020" spans="1:4" x14ac:dyDescent="0.2">
      <c r="A8020" t="s">
        <v>347</v>
      </c>
      <c r="B8020" t="s">
        <v>110</v>
      </c>
      <c r="C8020" t="s">
        <v>348</v>
      </c>
      <c r="D8020">
        <v>0</v>
      </c>
    </row>
    <row r="8021" spans="1:4" x14ac:dyDescent="0.2">
      <c r="A8021" t="s">
        <v>347</v>
      </c>
      <c r="B8021" t="s">
        <v>21</v>
      </c>
      <c r="C8021" t="s">
        <v>348</v>
      </c>
      <c r="D8021">
        <v>0</v>
      </c>
    </row>
    <row r="8022" spans="1:4" x14ac:dyDescent="0.2">
      <c r="A8022" t="s">
        <v>347</v>
      </c>
      <c r="B8022" t="s">
        <v>7</v>
      </c>
      <c r="C8022" t="s">
        <v>348</v>
      </c>
      <c r="D8022">
        <v>0</v>
      </c>
    </row>
    <row r="8023" spans="1:4" x14ac:dyDescent="0.2">
      <c r="A8023" t="s">
        <v>347</v>
      </c>
      <c r="B8023" t="s">
        <v>81</v>
      </c>
      <c r="C8023" t="s">
        <v>348</v>
      </c>
      <c r="D8023">
        <v>0</v>
      </c>
    </row>
    <row r="8024" spans="1:4" x14ac:dyDescent="0.2">
      <c r="A8024" t="s">
        <v>347</v>
      </c>
      <c r="B8024" t="s">
        <v>65</v>
      </c>
      <c r="C8024" t="s">
        <v>348</v>
      </c>
      <c r="D8024">
        <v>0</v>
      </c>
    </row>
    <row r="8025" spans="1:4" x14ac:dyDescent="0.2">
      <c r="A8025" t="s">
        <v>347</v>
      </c>
      <c r="B8025" t="s">
        <v>15</v>
      </c>
      <c r="C8025" t="s">
        <v>348</v>
      </c>
      <c r="D8025">
        <v>0</v>
      </c>
    </row>
    <row r="8026" spans="1:4" x14ac:dyDescent="0.2">
      <c r="A8026" t="s">
        <v>347</v>
      </c>
      <c r="B8026" t="s">
        <v>28</v>
      </c>
      <c r="C8026" t="s">
        <v>348</v>
      </c>
      <c r="D8026">
        <v>0</v>
      </c>
    </row>
    <row r="8027" spans="1:4" x14ac:dyDescent="0.2">
      <c r="A8027" t="s">
        <v>347</v>
      </c>
      <c r="B8027" t="s">
        <v>19</v>
      </c>
      <c r="C8027" t="s">
        <v>348</v>
      </c>
      <c r="D8027">
        <v>0</v>
      </c>
    </row>
    <row r="8028" spans="1:4" x14ac:dyDescent="0.2">
      <c r="A8028" t="s">
        <v>347</v>
      </c>
      <c r="B8028" t="s">
        <v>99</v>
      </c>
      <c r="C8028" t="s">
        <v>348</v>
      </c>
      <c r="D8028">
        <v>0</v>
      </c>
    </row>
    <row r="8029" spans="1:4" x14ac:dyDescent="0.2">
      <c r="A8029" t="s">
        <v>347</v>
      </c>
      <c r="B8029" t="s">
        <v>135</v>
      </c>
      <c r="C8029" t="s">
        <v>348</v>
      </c>
      <c r="D8029">
        <v>0</v>
      </c>
    </row>
    <row r="8030" spans="1:4" x14ac:dyDescent="0.2">
      <c r="A8030" t="s">
        <v>347</v>
      </c>
      <c r="B8030" t="s">
        <v>60</v>
      </c>
      <c r="C8030" t="s">
        <v>348</v>
      </c>
      <c r="D8030">
        <v>0</v>
      </c>
    </row>
    <row r="8031" spans="1:4" x14ac:dyDescent="0.2">
      <c r="A8031" t="s">
        <v>347</v>
      </c>
      <c r="B8031" t="s">
        <v>79</v>
      </c>
      <c r="C8031" t="s">
        <v>348</v>
      </c>
      <c r="D8031">
        <v>0</v>
      </c>
    </row>
    <row r="8032" spans="1:4" x14ac:dyDescent="0.2">
      <c r="A8032" t="s">
        <v>347</v>
      </c>
      <c r="B8032" t="s">
        <v>24</v>
      </c>
      <c r="C8032" t="s">
        <v>348</v>
      </c>
      <c r="D8032">
        <v>0</v>
      </c>
    </row>
    <row r="8033" spans="1:4" x14ac:dyDescent="0.2">
      <c r="A8033" t="s">
        <v>347</v>
      </c>
      <c r="B8033" t="s">
        <v>41</v>
      </c>
      <c r="C8033" t="s">
        <v>348</v>
      </c>
      <c r="D8033">
        <v>0</v>
      </c>
    </row>
    <row r="8034" spans="1:4" x14ac:dyDescent="0.2">
      <c r="A8034" t="s">
        <v>347</v>
      </c>
      <c r="B8034" t="s">
        <v>104</v>
      </c>
      <c r="C8034" t="s">
        <v>348</v>
      </c>
      <c r="D8034">
        <v>0</v>
      </c>
    </row>
    <row r="8035" spans="1:4" x14ac:dyDescent="0.2">
      <c r="A8035" t="s">
        <v>347</v>
      </c>
      <c r="B8035" t="s">
        <v>43</v>
      </c>
      <c r="C8035" t="s">
        <v>348</v>
      </c>
      <c r="D8035">
        <v>0</v>
      </c>
    </row>
    <row r="8036" spans="1:4" x14ac:dyDescent="0.2">
      <c r="A8036" t="s">
        <v>347</v>
      </c>
      <c r="B8036" t="s">
        <v>63</v>
      </c>
      <c r="C8036" t="s">
        <v>348</v>
      </c>
      <c r="D8036">
        <v>0</v>
      </c>
    </row>
    <row r="8037" spans="1:4" x14ac:dyDescent="0.2">
      <c r="A8037" t="s">
        <v>347</v>
      </c>
      <c r="B8037" t="s">
        <v>52</v>
      </c>
      <c r="C8037" t="s">
        <v>348</v>
      </c>
      <c r="D8037">
        <v>0</v>
      </c>
    </row>
    <row r="8038" spans="1:4" x14ac:dyDescent="0.2">
      <c r="A8038" t="s">
        <v>347</v>
      </c>
      <c r="B8038" t="s">
        <v>124</v>
      </c>
      <c r="C8038" t="s">
        <v>348</v>
      </c>
      <c r="D8038">
        <v>0</v>
      </c>
    </row>
    <row r="8039" spans="1:4" x14ac:dyDescent="0.2">
      <c r="A8039" t="s">
        <v>347</v>
      </c>
      <c r="B8039" t="s">
        <v>90</v>
      </c>
      <c r="C8039" t="s">
        <v>348</v>
      </c>
      <c r="D8039">
        <v>0</v>
      </c>
    </row>
    <row r="8040" spans="1:4" x14ac:dyDescent="0.2">
      <c r="A8040" t="s">
        <v>347</v>
      </c>
      <c r="B8040" t="s">
        <v>39</v>
      </c>
      <c r="C8040" t="s">
        <v>348</v>
      </c>
      <c r="D8040">
        <v>0</v>
      </c>
    </row>
    <row r="8041" spans="1:4" x14ac:dyDescent="0.2">
      <c r="A8041" t="s">
        <v>347</v>
      </c>
      <c r="B8041" t="s">
        <v>88</v>
      </c>
      <c r="C8041" t="s">
        <v>348</v>
      </c>
      <c r="D8041">
        <v>0</v>
      </c>
    </row>
    <row r="8042" spans="1:4" x14ac:dyDescent="0.2">
      <c r="A8042" t="s">
        <v>347</v>
      </c>
      <c r="B8042" t="s">
        <v>132</v>
      </c>
      <c r="C8042" t="s">
        <v>348</v>
      </c>
      <c r="D8042">
        <v>0</v>
      </c>
    </row>
    <row r="8043" spans="1:4" x14ac:dyDescent="0.2">
      <c r="A8043" t="s">
        <v>347</v>
      </c>
      <c r="B8043" t="s">
        <v>37</v>
      </c>
      <c r="C8043" t="s">
        <v>348</v>
      </c>
      <c r="D8043">
        <v>0</v>
      </c>
    </row>
    <row r="8044" spans="1:4" x14ac:dyDescent="0.2">
      <c r="A8044" t="s">
        <v>347</v>
      </c>
      <c r="B8044" t="s">
        <v>139</v>
      </c>
      <c r="C8044" t="s">
        <v>348</v>
      </c>
      <c r="D8044">
        <v>0</v>
      </c>
    </row>
    <row r="8045" spans="1:4" x14ac:dyDescent="0.2">
      <c r="A8045" t="s">
        <v>347</v>
      </c>
      <c r="B8045" t="s">
        <v>137</v>
      </c>
      <c r="C8045" t="s">
        <v>348</v>
      </c>
      <c r="D8045">
        <v>0</v>
      </c>
    </row>
    <row r="8046" spans="1:4" x14ac:dyDescent="0.2">
      <c r="A8046" t="s">
        <v>347</v>
      </c>
      <c r="B8046" t="s">
        <v>13</v>
      </c>
      <c r="C8046" t="s">
        <v>348</v>
      </c>
      <c r="D8046">
        <v>0</v>
      </c>
    </row>
    <row r="8047" spans="1:4" x14ac:dyDescent="0.2">
      <c r="A8047" t="s">
        <v>347</v>
      </c>
      <c r="B8047" t="s">
        <v>141</v>
      </c>
      <c r="C8047" t="s">
        <v>348</v>
      </c>
      <c r="D8047">
        <v>0</v>
      </c>
    </row>
    <row r="8048" spans="1:4" x14ac:dyDescent="0.2">
      <c r="A8048" t="s">
        <v>347</v>
      </c>
      <c r="B8048" t="s">
        <v>114</v>
      </c>
      <c r="C8048" t="s">
        <v>348</v>
      </c>
      <c r="D8048">
        <v>0</v>
      </c>
    </row>
    <row r="8049" spans="1:4" x14ac:dyDescent="0.2">
      <c r="A8049" t="s">
        <v>347</v>
      </c>
      <c r="B8049" t="s">
        <v>32</v>
      </c>
      <c r="C8049" t="s">
        <v>348</v>
      </c>
      <c r="D8049">
        <v>0</v>
      </c>
    </row>
    <row r="8050" spans="1:4" x14ac:dyDescent="0.2">
      <c r="A8050" t="s">
        <v>347</v>
      </c>
      <c r="B8050" t="s">
        <v>107</v>
      </c>
      <c r="C8050" t="s">
        <v>348</v>
      </c>
      <c r="D8050">
        <v>0</v>
      </c>
    </row>
    <row r="8051" spans="1:4" x14ac:dyDescent="0.2">
      <c r="A8051" t="s">
        <v>347</v>
      </c>
      <c r="B8051" t="s">
        <v>415</v>
      </c>
      <c r="C8051" t="s">
        <v>348</v>
      </c>
      <c r="D8051">
        <v>0</v>
      </c>
    </row>
    <row r="8052" spans="1:4" x14ac:dyDescent="0.2">
      <c r="A8052" t="s">
        <v>347</v>
      </c>
      <c r="B8052" t="s">
        <v>222</v>
      </c>
      <c r="C8052" t="s">
        <v>348</v>
      </c>
      <c r="D8052">
        <v>0</v>
      </c>
    </row>
    <row r="8053" spans="1:4" x14ac:dyDescent="0.2">
      <c r="A8053" t="s">
        <v>347</v>
      </c>
      <c r="B8053" t="s">
        <v>273</v>
      </c>
      <c r="C8053" t="s">
        <v>348</v>
      </c>
      <c r="D8053">
        <v>0</v>
      </c>
    </row>
    <row r="8054" spans="1:4" x14ac:dyDescent="0.2">
      <c r="A8054" t="s">
        <v>347</v>
      </c>
      <c r="B8054" t="s">
        <v>437</v>
      </c>
      <c r="C8054" t="s">
        <v>348</v>
      </c>
      <c r="D8054">
        <v>0</v>
      </c>
    </row>
    <row r="8055" spans="1:4" x14ac:dyDescent="0.2">
      <c r="A8055" t="s">
        <v>347</v>
      </c>
      <c r="B8055" t="s">
        <v>181</v>
      </c>
      <c r="C8055" t="s">
        <v>348</v>
      </c>
      <c r="D8055">
        <v>0</v>
      </c>
    </row>
    <row r="8056" spans="1:4" x14ac:dyDescent="0.2">
      <c r="A8056" t="s">
        <v>553</v>
      </c>
      <c r="B8056" t="s">
        <v>34</v>
      </c>
      <c r="C8056" t="s">
        <v>554</v>
      </c>
      <c r="D8056">
        <v>0</v>
      </c>
    </row>
    <row r="8057" spans="1:4" x14ac:dyDescent="0.2">
      <c r="A8057" t="s">
        <v>553</v>
      </c>
      <c r="B8057" t="s">
        <v>10</v>
      </c>
      <c r="C8057" t="s">
        <v>554</v>
      </c>
      <c r="D8057">
        <v>0</v>
      </c>
    </row>
    <row r="8058" spans="1:4" x14ac:dyDescent="0.2">
      <c r="A8058" t="s">
        <v>553</v>
      </c>
      <c r="B8058" t="s">
        <v>122</v>
      </c>
      <c r="C8058" t="s">
        <v>554</v>
      </c>
      <c r="D8058">
        <v>0</v>
      </c>
    </row>
    <row r="8059" spans="1:4" x14ac:dyDescent="0.2">
      <c r="A8059" t="s">
        <v>553</v>
      </c>
      <c r="B8059" t="s">
        <v>83</v>
      </c>
      <c r="C8059" t="s">
        <v>554</v>
      </c>
      <c r="D8059">
        <v>0</v>
      </c>
    </row>
    <row r="8060" spans="1:4" x14ac:dyDescent="0.2">
      <c r="A8060" t="s">
        <v>553</v>
      </c>
      <c r="B8060" t="s">
        <v>117</v>
      </c>
      <c r="C8060" t="s">
        <v>554</v>
      </c>
      <c r="D8060">
        <v>0</v>
      </c>
    </row>
    <row r="8061" spans="1:4" x14ac:dyDescent="0.2">
      <c r="A8061" t="s">
        <v>553</v>
      </c>
      <c r="B8061" t="s">
        <v>97</v>
      </c>
      <c r="C8061" t="s">
        <v>554</v>
      </c>
      <c r="D8061">
        <v>0</v>
      </c>
    </row>
    <row r="8062" spans="1:4" x14ac:dyDescent="0.2">
      <c r="A8062" t="s">
        <v>553</v>
      </c>
      <c r="B8062" t="s">
        <v>129</v>
      </c>
      <c r="C8062" t="s">
        <v>554</v>
      </c>
      <c r="D8062">
        <v>0</v>
      </c>
    </row>
    <row r="8063" spans="1:4" x14ac:dyDescent="0.2">
      <c r="A8063" t="s">
        <v>553</v>
      </c>
      <c r="B8063" t="s">
        <v>67</v>
      </c>
      <c r="C8063" t="s">
        <v>554</v>
      </c>
      <c r="D8063">
        <v>0</v>
      </c>
    </row>
    <row r="8064" spans="1:4" x14ac:dyDescent="0.2">
      <c r="A8064" t="s">
        <v>553</v>
      </c>
      <c r="B8064" t="s">
        <v>120</v>
      </c>
      <c r="C8064" t="s">
        <v>554</v>
      </c>
      <c r="D8064">
        <v>0</v>
      </c>
    </row>
    <row r="8065" spans="1:4" x14ac:dyDescent="0.2">
      <c r="A8065" t="s">
        <v>553</v>
      </c>
      <c r="B8065" t="s">
        <v>143</v>
      </c>
      <c r="C8065" t="s">
        <v>554</v>
      </c>
      <c r="D8065">
        <v>0</v>
      </c>
    </row>
    <row r="8066" spans="1:4" x14ac:dyDescent="0.2">
      <c r="A8066" t="s">
        <v>553</v>
      </c>
      <c r="B8066" t="s">
        <v>71</v>
      </c>
      <c r="C8066" t="s">
        <v>554</v>
      </c>
      <c r="D8066">
        <v>0</v>
      </c>
    </row>
    <row r="8067" spans="1:4" x14ac:dyDescent="0.2">
      <c r="A8067" t="s">
        <v>553</v>
      </c>
      <c r="B8067" t="s">
        <v>93</v>
      </c>
      <c r="C8067" t="s">
        <v>554</v>
      </c>
      <c r="D8067">
        <v>0</v>
      </c>
    </row>
    <row r="8068" spans="1:4" x14ac:dyDescent="0.2">
      <c r="A8068" t="s">
        <v>553</v>
      </c>
      <c r="B8068" t="s">
        <v>46</v>
      </c>
      <c r="C8068" t="s">
        <v>554</v>
      </c>
      <c r="D8068">
        <v>0</v>
      </c>
    </row>
    <row r="8069" spans="1:4" x14ac:dyDescent="0.2">
      <c r="A8069" t="s">
        <v>553</v>
      </c>
      <c r="B8069" t="s">
        <v>30</v>
      </c>
      <c r="C8069" t="s">
        <v>554</v>
      </c>
      <c r="D8069">
        <v>0</v>
      </c>
    </row>
    <row r="8070" spans="1:4" x14ac:dyDescent="0.2">
      <c r="A8070" t="s">
        <v>553</v>
      </c>
      <c r="B8070" t="s">
        <v>69</v>
      </c>
      <c r="C8070" t="s">
        <v>554</v>
      </c>
      <c r="D8070">
        <v>0</v>
      </c>
    </row>
    <row r="8071" spans="1:4" x14ac:dyDescent="0.2">
      <c r="A8071" t="s">
        <v>553</v>
      </c>
      <c r="B8071" t="s">
        <v>101</v>
      </c>
      <c r="C8071" t="s">
        <v>554</v>
      </c>
      <c r="D8071">
        <v>0</v>
      </c>
    </row>
    <row r="8072" spans="1:4" x14ac:dyDescent="0.2">
      <c r="A8072" t="s">
        <v>553</v>
      </c>
      <c r="B8072" t="s">
        <v>55</v>
      </c>
      <c r="C8072" t="s">
        <v>554</v>
      </c>
      <c r="D8072">
        <v>0</v>
      </c>
    </row>
    <row r="8073" spans="1:4" x14ac:dyDescent="0.2">
      <c r="A8073" t="s">
        <v>553</v>
      </c>
      <c r="B8073" t="s">
        <v>85</v>
      </c>
      <c r="C8073" t="s">
        <v>554</v>
      </c>
      <c r="D8073">
        <v>0</v>
      </c>
    </row>
    <row r="8074" spans="1:4" x14ac:dyDescent="0.2">
      <c r="A8074" t="s">
        <v>553</v>
      </c>
      <c r="B8074" t="s">
        <v>73</v>
      </c>
      <c r="C8074" t="s">
        <v>554</v>
      </c>
      <c r="D8074">
        <v>0</v>
      </c>
    </row>
    <row r="8075" spans="1:4" x14ac:dyDescent="0.2">
      <c r="A8075" t="s">
        <v>553</v>
      </c>
      <c r="B8075" t="s">
        <v>58</v>
      </c>
      <c r="C8075" t="s">
        <v>554</v>
      </c>
      <c r="D8075">
        <v>0</v>
      </c>
    </row>
    <row r="8076" spans="1:4" x14ac:dyDescent="0.2">
      <c r="A8076" t="s">
        <v>553</v>
      </c>
      <c r="B8076" t="s">
        <v>126</v>
      </c>
      <c r="C8076" t="s">
        <v>554</v>
      </c>
      <c r="D8076">
        <v>0</v>
      </c>
    </row>
    <row r="8077" spans="1:4" x14ac:dyDescent="0.2">
      <c r="A8077" t="s">
        <v>553</v>
      </c>
      <c r="B8077" t="s">
        <v>17</v>
      </c>
      <c r="C8077" t="s">
        <v>554</v>
      </c>
      <c r="D8077">
        <v>0</v>
      </c>
    </row>
    <row r="8078" spans="1:4" x14ac:dyDescent="0.2">
      <c r="A8078" t="s">
        <v>553</v>
      </c>
      <c r="B8078" t="s">
        <v>110</v>
      </c>
      <c r="C8078" t="s">
        <v>554</v>
      </c>
      <c r="D8078">
        <v>0</v>
      </c>
    </row>
    <row r="8079" spans="1:4" x14ac:dyDescent="0.2">
      <c r="A8079" t="s">
        <v>553</v>
      </c>
      <c r="B8079" t="s">
        <v>21</v>
      </c>
      <c r="C8079" t="s">
        <v>554</v>
      </c>
      <c r="D8079">
        <v>0</v>
      </c>
    </row>
    <row r="8080" spans="1:4" x14ac:dyDescent="0.2">
      <c r="A8080" t="s">
        <v>553</v>
      </c>
      <c r="B8080" t="s">
        <v>7</v>
      </c>
      <c r="C8080" t="s">
        <v>554</v>
      </c>
      <c r="D8080">
        <v>0</v>
      </c>
    </row>
    <row r="8081" spans="1:4" x14ac:dyDescent="0.2">
      <c r="A8081" t="s">
        <v>553</v>
      </c>
      <c r="B8081" t="s">
        <v>81</v>
      </c>
      <c r="C8081" t="s">
        <v>554</v>
      </c>
      <c r="D8081">
        <v>0</v>
      </c>
    </row>
    <row r="8082" spans="1:4" x14ac:dyDescent="0.2">
      <c r="A8082" t="s">
        <v>553</v>
      </c>
      <c r="B8082" t="s">
        <v>65</v>
      </c>
      <c r="C8082" t="s">
        <v>554</v>
      </c>
      <c r="D8082">
        <v>0</v>
      </c>
    </row>
    <row r="8083" spans="1:4" x14ac:dyDescent="0.2">
      <c r="A8083" t="s">
        <v>553</v>
      </c>
      <c r="B8083" t="s">
        <v>15</v>
      </c>
      <c r="C8083" t="s">
        <v>554</v>
      </c>
      <c r="D8083">
        <v>0</v>
      </c>
    </row>
    <row r="8084" spans="1:4" x14ac:dyDescent="0.2">
      <c r="A8084" t="s">
        <v>553</v>
      </c>
      <c r="B8084" t="s">
        <v>28</v>
      </c>
      <c r="C8084" t="s">
        <v>554</v>
      </c>
      <c r="D8084">
        <v>0</v>
      </c>
    </row>
    <row r="8085" spans="1:4" x14ac:dyDescent="0.2">
      <c r="A8085" t="s">
        <v>553</v>
      </c>
      <c r="B8085" t="s">
        <v>19</v>
      </c>
      <c r="C8085" t="s">
        <v>554</v>
      </c>
      <c r="D8085">
        <v>0</v>
      </c>
    </row>
    <row r="8086" spans="1:4" x14ac:dyDescent="0.2">
      <c r="A8086" t="s">
        <v>553</v>
      </c>
      <c r="B8086" t="s">
        <v>99</v>
      </c>
      <c r="C8086" t="s">
        <v>554</v>
      </c>
      <c r="D8086">
        <v>0</v>
      </c>
    </row>
    <row r="8087" spans="1:4" x14ac:dyDescent="0.2">
      <c r="A8087" t="s">
        <v>553</v>
      </c>
      <c r="B8087" t="s">
        <v>135</v>
      </c>
      <c r="C8087" t="s">
        <v>554</v>
      </c>
      <c r="D8087">
        <v>0</v>
      </c>
    </row>
    <row r="8088" spans="1:4" x14ac:dyDescent="0.2">
      <c r="A8088" t="s">
        <v>553</v>
      </c>
      <c r="B8088" t="s">
        <v>60</v>
      </c>
      <c r="C8088" t="s">
        <v>554</v>
      </c>
      <c r="D8088">
        <v>0</v>
      </c>
    </row>
    <row r="8089" spans="1:4" x14ac:dyDescent="0.2">
      <c r="A8089" t="s">
        <v>553</v>
      </c>
      <c r="B8089" t="s">
        <v>79</v>
      </c>
      <c r="C8089" t="s">
        <v>554</v>
      </c>
      <c r="D8089">
        <v>0</v>
      </c>
    </row>
    <row r="8090" spans="1:4" x14ac:dyDescent="0.2">
      <c r="A8090" t="s">
        <v>553</v>
      </c>
      <c r="B8090" t="s">
        <v>24</v>
      </c>
      <c r="C8090" t="s">
        <v>554</v>
      </c>
      <c r="D8090">
        <v>0</v>
      </c>
    </row>
    <row r="8091" spans="1:4" x14ac:dyDescent="0.2">
      <c r="A8091" t="s">
        <v>553</v>
      </c>
      <c r="B8091" t="s">
        <v>41</v>
      </c>
      <c r="C8091" t="s">
        <v>554</v>
      </c>
      <c r="D8091">
        <v>0</v>
      </c>
    </row>
    <row r="8092" spans="1:4" x14ac:dyDescent="0.2">
      <c r="A8092" t="s">
        <v>553</v>
      </c>
      <c r="B8092" t="s">
        <v>104</v>
      </c>
      <c r="C8092" t="s">
        <v>554</v>
      </c>
      <c r="D8092">
        <v>0</v>
      </c>
    </row>
    <row r="8093" spans="1:4" x14ac:dyDescent="0.2">
      <c r="A8093" t="s">
        <v>553</v>
      </c>
      <c r="B8093" t="s">
        <v>43</v>
      </c>
      <c r="C8093" t="s">
        <v>554</v>
      </c>
      <c r="D8093">
        <v>0</v>
      </c>
    </row>
    <row r="8094" spans="1:4" x14ac:dyDescent="0.2">
      <c r="A8094" t="s">
        <v>553</v>
      </c>
      <c r="B8094" t="s">
        <v>63</v>
      </c>
      <c r="C8094" t="s">
        <v>554</v>
      </c>
      <c r="D8094">
        <v>0</v>
      </c>
    </row>
    <row r="8095" spans="1:4" x14ac:dyDescent="0.2">
      <c r="A8095" t="s">
        <v>553</v>
      </c>
      <c r="B8095" t="s">
        <v>52</v>
      </c>
      <c r="C8095" t="s">
        <v>554</v>
      </c>
      <c r="D8095">
        <v>0</v>
      </c>
    </row>
    <row r="8096" spans="1:4" x14ac:dyDescent="0.2">
      <c r="A8096" t="s">
        <v>553</v>
      </c>
      <c r="B8096" t="s">
        <v>26</v>
      </c>
      <c r="C8096" t="s">
        <v>554</v>
      </c>
      <c r="D8096">
        <v>0</v>
      </c>
    </row>
    <row r="8097" spans="1:4" x14ac:dyDescent="0.2">
      <c r="A8097" t="s">
        <v>553</v>
      </c>
      <c r="B8097" t="s">
        <v>124</v>
      </c>
      <c r="C8097" t="s">
        <v>554</v>
      </c>
      <c r="D8097">
        <v>0</v>
      </c>
    </row>
    <row r="8098" spans="1:4" x14ac:dyDescent="0.2">
      <c r="A8098" t="s">
        <v>553</v>
      </c>
      <c r="B8098" t="s">
        <v>90</v>
      </c>
      <c r="C8098" t="s">
        <v>554</v>
      </c>
      <c r="D8098">
        <v>0</v>
      </c>
    </row>
    <row r="8099" spans="1:4" x14ac:dyDescent="0.2">
      <c r="A8099" t="s">
        <v>553</v>
      </c>
      <c r="B8099" t="s">
        <v>49</v>
      </c>
      <c r="C8099" t="s">
        <v>554</v>
      </c>
      <c r="D8099">
        <v>0</v>
      </c>
    </row>
    <row r="8100" spans="1:4" x14ac:dyDescent="0.2">
      <c r="A8100" t="s">
        <v>553</v>
      </c>
      <c r="B8100" t="s">
        <v>39</v>
      </c>
      <c r="C8100" t="s">
        <v>554</v>
      </c>
      <c r="D8100">
        <v>0</v>
      </c>
    </row>
    <row r="8101" spans="1:4" x14ac:dyDescent="0.2">
      <c r="A8101" t="s">
        <v>553</v>
      </c>
      <c r="B8101" t="s">
        <v>112</v>
      </c>
      <c r="C8101" t="s">
        <v>554</v>
      </c>
      <c r="D8101">
        <v>0</v>
      </c>
    </row>
    <row r="8102" spans="1:4" x14ac:dyDescent="0.2">
      <c r="A8102" t="s">
        <v>553</v>
      </c>
      <c r="B8102" t="s">
        <v>88</v>
      </c>
      <c r="C8102" t="s">
        <v>554</v>
      </c>
      <c r="D8102">
        <v>0</v>
      </c>
    </row>
    <row r="8103" spans="1:4" x14ac:dyDescent="0.2">
      <c r="A8103" t="s">
        <v>553</v>
      </c>
      <c r="B8103" t="s">
        <v>132</v>
      </c>
      <c r="C8103" t="s">
        <v>554</v>
      </c>
      <c r="D8103">
        <v>0</v>
      </c>
    </row>
    <row r="8104" spans="1:4" x14ac:dyDescent="0.2">
      <c r="A8104" t="s">
        <v>553</v>
      </c>
      <c r="B8104" t="s">
        <v>37</v>
      </c>
      <c r="C8104" t="s">
        <v>554</v>
      </c>
      <c r="D8104">
        <v>0</v>
      </c>
    </row>
    <row r="8105" spans="1:4" x14ac:dyDescent="0.2">
      <c r="A8105" t="s">
        <v>553</v>
      </c>
      <c r="B8105" t="s">
        <v>139</v>
      </c>
      <c r="C8105" t="s">
        <v>554</v>
      </c>
      <c r="D8105">
        <v>0</v>
      </c>
    </row>
    <row r="8106" spans="1:4" x14ac:dyDescent="0.2">
      <c r="A8106" t="s">
        <v>553</v>
      </c>
      <c r="B8106" t="s">
        <v>95</v>
      </c>
      <c r="C8106" t="s">
        <v>554</v>
      </c>
      <c r="D8106">
        <v>0</v>
      </c>
    </row>
    <row r="8107" spans="1:4" x14ac:dyDescent="0.2">
      <c r="A8107" t="s">
        <v>553</v>
      </c>
      <c r="B8107" t="s">
        <v>13</v>
      </c>
      <c r="C8107" t="s">
        <v>554</v>
      </c>
      <c r="D8107">
        <v>0</v>
      </c>
    </row>
    <row r="8108" spans="1:4" x14ac:dyDescent="0.2">
      <c r="A8108" t="s">
        <v>553</v>
      </c>
      <c r="B8108" t="s">
        <v>141</v>
      </c>
      <c r="C8108" t="s">
        <v>554</v>
      </c>
      <c r="D8108">
        <v>0</v>
      </c>
    </row>
    <row r="8109" spans="1:4" x14ac:dyDescent="0.2">
      <c r="A8109" t="s">
        <v>553</v>
      </c>
      <c r="B8109" t="s">
        <v>114</v>
      </c>
      <c r="C8109" t="s">
        <v>554</v>
      </c>
      <c r="D8109">
        <v>0</v>
      </c>
    </row>
    <row r="8110" spans="1:4" x14ac:dyDescent="0.2">
      <c r="A8110" t="s">
        <v>553</v>
      </c>
      <c r="B8110" t="s">
        <v>32</v>
      </c>
      <c r="C8110" t="s">
        <v>554</v>
      </c>
      <c r="D8110">
        <v>0</v>
      </c>
    </row>
    <row r="8111" spans="1:4" x14ac:dyDescent="0.2">
      <c r="A8111" t="s">
        <v>553</v>
      </c>
      <c r="B8111" t="s">
        <v>76</v>
      </c>
      <c r="C8111" t="s">
        <v>554</v>
      </c>
      <c r="D8111">
        <v>0</v>
      </c>
    </row>
    <row r="8112" spans="1:4" x14ac:dyDescent="0.2">
      <c r="A8112" t="s">
        <v>553</v>
      </c>
      <c r="B8112" t="s">
        <v>107</v>
      </c>
      <c r="C8112" t="s">
        <v>554</v>
      </c>
      <c r="D8112">
        <v>0</v>
      </c>
    </row>
    <row r="8113" spans="1:4" x14ac:dyDescent="0.2">
      <c r="A8113" t="s">
        <v>553</v>
      </c>
      <c r="B8113" t="s">
        <v>415</v>
      </c>
      <c r="C8113" t="s">
        <v>554</v>
      </c>
      <c r="D8113">
        <v>0</v>
      </c>
    </row>
    <row r="8114" spans="1:4" x14ac:dyDescent="0.2">
      <c r="A8114" t="s">
        <v>553</v>
      </c>
      <c r="B8114" t="s">
        <v>222</v>
      </c>
      <c r="C8114" t="s">
        <v>554</v>
      </c>
      <c r="D8114">
        <v>0</v>
      </c>
    </row>
    <row r="8115" spans="1:4" x14ac:dyDescent="0.2">
      <c r="A8115" t="s">
        <v>553</v>
      </c>
      <c r="B8115" t="s">
        <v>273</v>
      </c>
      <c r="C8115" t="s">
        <v>554</v>
      </c>
      <c r="D8115">
        <v>0</v>
      </c>
    </row>
    <row r="8116" spans="1:4" x14ac:dyDescent="0.2">
      <c r="A8116" t="s">
        <v>553</v>
      </c>
      <c r="B8116" t="s">
        <v>437</v>
      </c>
      <c r="C8116" t="s">
        <v>554</v>
      </c>
      <c r="D8116">
        <v>0</v>
      </c>
    </row>
    <row r="8117" spans="1:4" x14ac:dyDescent="0.2">
      <c r="A8117" t="s">
        <v>553</v>
      </c>
      <c r="B8117" t="s">
        <v>181</v>
      </c>
      <c r="C8117" t="s">
        <v>554</v>
      </c>
      <c r="D8117">
        <v>0</v>
      </c>
    </row>
    <row r="8118" spans="1:4" x14ac:dyDescent="0.2">
      <c r="A8118" t="s">
        <v>629</v>
      </c>
      <c r="B8118" t="s">
        <v>34</v>
      </c>
      <c r="C8118" t="s">
        <v>630</v>
      </c>
      <c r="D8118">
        <v>0</v>
      </c>
    </row>
    <row r="8119" spans="1:4" x14ac:dyDescent="0.2">
      <c r="A8119" t="s">
        <v>629</v>
      </c>
      <c r="B8119" t="s">
        <v>10</v>
      </c>
      <c r="C8119" t="s">
        <v>630</v>
      </c>
      <c r="D8119">
        <v>0</v>
      </c>
    </row>
    <row r="8120" spans="1:4" x14ac:dyDescent="0.2">
      <c r="A8120" t="s">
        <v>629</v>
      </c>
      <c r="B8120" t="s">
        <v>122</v>
      </c>
      <c r="C8120" t="s">
        <v>630</v>
      </c>
      <c r="D8120">
        <v>0</v>
      </c>
    </row>
    <row r="8121" spans="1:4" x14ac:dyDescent="0.2">
      <c r="A8121" t="s">
        <v>629</v>
      </c>
      <c r="B8121" t="s">
        <v>83</v>
      </c>
      <c r="C8121" t="s">
        <v>630</v>
      </c>
      <c r="D8121">
        <v>0</v>
      </c>
    </row>
    <row r="8122" spans="1:4" x14ac:dyDescent="0.2">
      <c r="A8122" t="s">
        <v>629</v>
      </c>
      <c r="B8122" t="s">
        <v>117</v>
      </c>
      <c r="C8122" t="s">
        <v>630</v>
      </c>
      <c r="D8122">
        <v>0</v>
      </c>
    </row>
    <row r="8123" spans="1:4" x14ac:dyDescent="0.2">
      <c r="A8123" t="s">
        <v>629</v>
      </c>
      <c r="B8123" t="s">
        <v>97</v>
      </c>
      <c r="C8123" t="s">
        <v>630</v>
      </c>
      <c r="D8123">
        <v>0</v>
      </c>
    </row>
    <row r="8124" spans="1:4" x14ac:dyDescent="0.2">
      <c r="A8124" t="s">
        <v>629</v>
      </c>
      <c r="B8124" t="s">
        <v>129</v>
      </c>
      <c r="C8124" t="s">
        <v>630</v>
      </c>
      <c r="D8124">
        <v>0</v>
      </c>
    </row>
    <row r="8125" spans="1:4" x14ac:dyDescent="0.2">
      <c r="A8125" t="s">
        <v>629</v>
      </c>
      <c r="B8125" t="s">
        <v>67</v>
      </c>
      <c r="C8125" t="s">
        <v>630</v>
      </c>
      <c r="D8125">
        <v>0</v>
      </c>
    </row>
    <row r="8126" spans="1:4" x14ac:dyDescent="0.2">
      <c r="A8126" t="s">
        <v>629</v>
      </c>
      <c r="B8126" t="s">
        <v>120</v>
      </c>
      <c r="C8126" t="s">
        <v>630</v>
      </c>
      <c r="D8126">
        <v>0</v>
      </c>
    </row>
    <row r="8127" spans="1:4" x14ac:dyDescent="0.2">
      <c r="A8127" t="s">
        <v>629</v>
      </c>
      <c r="B8127" t="s">
        <v>143</v>
      </c>
      <c r="C8127" t="s">
        <v>630</v>
      </c>
      <c r="D8127">
        <v>0</v>
      </c>
    </row>
    <row r="8128" spans="1:4" x14ac:dyDescent="0.2">
      <c r="A8128" t="s">
        <v>629</v>
      </c>
      <c r="B8128" t="s">
        <v>71</v>
      </c>
      <c r="C8128" t="s">
        <v>630</v>
      </c>
      <c r="D8128">
        <v>0</v>
      </c>
    </row>
    <row r="8129" spans="1:4" x14ac:dyDescent="0.2">
      <c r="A8129" t="s">
        <v>629</v>
      </c>
      <c r="B8129" t="s">
        <v>93</v>
      </c>
      <c r="C8129" t="s">
        <v>630</v>
      </c>
      <c r="D8129">
        <v>0</v>
      </c>
    </row>
    <row r="8130" spans="1:4" x14ac:dyDescent="0.2">
      <c r="A8130" t="s">
        <v>629</v>
      </c>
      <c r="B8130" t="s">
        <v>46</v>
      </c>
      <c r="C8130" t="s">
        <v>630</v>
      </c>
      <c r="D8130">
        <v>0</v>
      </c>
    </row>
    <row r="8131" spans="1:4" x14ac:dyDescent="0.2">
      <c r="A8131" t="s">
        <v>629</v>
      </c>
      <c r="B8131" t="s">
        <v>30</v>
      </c>
      <c r="C8131" t="s">
        <v>630</v>
      </c>
      <c r="D8131">
        <v>0</v>
      </c>
    </row>
    <row r="8132" spans="1:4" x14ac:dyDescent="0.2">
      <c r="A8132" t="s">
        <v>629</v>
      </c>
      <c r="B8132" t="s">
        <v>69</v>
      </c>
      <c r="C8132" t="s">
        <v>630</v>
      </c>
      <c r="D8132">
        <v>0</v>
      </c>
    </row>
    <row r="8133" spans="1:4" x14ac:dyDescent="0.2">
      <c r="A8133" t="s">
        <v>629</v>
      </c>
      <c r="B8133" t="s">
        <v>101</v>
      </c>
      <c r="C8133" t="s">
        <v>630</v>
      </c>
      <c r="D8133">
        <v>0</v>
      </c>
    </row>
    <row r="8134" spans="1:4" x14ac:dyDescent="0.2">
      <c r="A8134" t="s">
        <v>629</v>
      </c>
      <c r="B8134" t="s">
        <v>55</v>
      </c>
      <c r="C8134" t="s">
        <v>630</v>
      </c>
      <c r="D8134">
        <v>0</v>
      </c>
    </row>
    <row r="8135" spans="1:4" x14ac:dyDescent="0.2">
      <c r="A8135" t="s">
        <v>629</v>
      </c>
      <c r="B8135" t="s">
        <v>85</v>
      </c>
      <c r="C8135" t="s">
        <v>630</v>
      </c>
      <c r="D8135">
        <v>0</v>
      </c>
    </row>
    <row r="8136" spans="1:4" x14ac:dyDescent="0.2">
      <c r="A8136" t="s">
        <v>629</v>
      </c>
      <c r="B8136" t="s">
        <v>73</v>
      </c>
      <c r="C8136" t="s">
        <v>630</v>
      </c>
      <c r="D8136">
        <v>0</v>
      </c>
    </row>
    <row r="8137" spans="1:4" x14ac:dyDescent="0.2">
      <c r="A8137" t="s">
        <v>629</v>
      </c>
      <c r="B8137" t="s">
        <v>58</v>
      </c>
      <c r="C8137" t="s">
        <v>630</v>
      </c>
      <c r="D8137">
        <v>0</v>
      </c>
    </row>
    <row r="8138" spans="1:4" x14ac:dyDescent="0.2">
      <c r="A8138" t="s">
        <v>629</v>
      </c>
      <c r="B8138" t="s">
        <v>126</v>
      </c>
      <c r="C8138" t="s">
        <v>630</v>
      </c>
      <c r="D8138">
        <v>0</v>
      </c>
    </row>
    <row r="8139" spans="1:4" x14ac:dyDescent="0.2">
      <c r="A8139" t="s">
        <v>629</v>
      </c>
      <c r="B8139" t="s">
        <v>17</v>
      </c>
      <c r="C8139" t="s">
        <v>630</v>
      </c>
      <c r="D8139">
        <v>0</v>
      </c>
    </row>
    <row r="8140" spans="1:4" x14ac:dyDescent="0.2">
      <c r="A8140" t="s">
        <v>629</v>
      </c>
      <c r="B8140" t="s">
        <v>110</v>
      </c>
      <c r="C8140" t="s">
        <v>630</v>
      </c>
      <c r="D8140">
        <v>0</v>
      </c>
    </row>
    <row r="8141" spans="1:4" x14ac:dyDescent="0.2">
      <c r="A8141" t="s">
        <v>629</v>
      </c>
      <c r="B8141" t="s">
        <v>21</v>
      </c>
      <c r="C8141" t="s">
        <v>630</v>
      </c>
      <c r="D8141">
        <v>0</v>
      </c>
    </row>
    <row r="8142" spans="1:4" x14ac:dyDescent="0.2">
      <c r="A8142" t="s">
        <v>629</v>
      </c>
      <c r="B8142" t="s">
        <v>7</v>
      </c>
      <c r="C8142" t="s">
        <v>630</v>
      </c>
      <c r="D8142">
        <v>0</v>
      </c>
    </row>
    <row r="8143" spans="1:4" x14ac:dyDescent="0.2">
      <c r="A8143" t="s">
        <v>629</v>
      </c>
      <c r="B8143" t="s">
        <v>81</v>
      </c>
      <c r="C8143" t="s">
        <v>630</v>
      </c>
      <c r="D8143">
        <v>0</v>
      </c>
    </row>
    <row r="8144" spans="1:4" x14ac:dyDescent="0.2">
      <c r="A8144" t="s">
        <v>629</v>
      </c>
      <c r="B8144" t="s">
        <v>65</v>
      </c>
      <c r="C8144" t="s">
        <v>630</v>
      </c>
      <c r="D8144">
        <v>0</v>
      </c>
    </row>
    <row r="8145" spans="1:4" x14ac:dyDescent="0.2">
      <c r="A8145" t="s">
        <v>629</v>
      </c>
      <c r="B8145" t="s">
        <v>15</v>
      </c>
      <c r="C8145" t="s">
        <v>630</v>
      </c>
      <c r="D8145">
        <v>0</v>
      </c>
    </row>
    <row r="8146" spans="1:4" x14ac:dyDescent="0.2">
      <c r="A8146" t="s">
        <v>629</v>
      </c>
      <c r="B8146" t="s">
        <v>28</v>
      </c>
      <c r="C8146" t="s">
        <v>630</v>
      </c>
      <c r="D8146">
        <v>0</v>
      </c>
    </row>
    <row r="8147" spans="1:4" x14ac:dyDescent="0.2">
      <c r="A8147" t="s">
        <v>629</v>
      </c>
      <c r="B8147" t="s">
        <v>19</v>
      </c>
      <c r="C8147" t="s">
        <v>630</v>
      </c>
      <c r="D8147">
        <v>0</v>
      </c>
    </row>
    <row r="8148" spans="1:4" x14ac:dyDescent="0.2">
      <c r="A8148" t="s">
        <v>629</v>
      </c>
      <c r="B8148" t="s">
        <v>99</v>
      </c>
      <c r="C8148" t="s">
        <v>630</v>
      </c>
      <c r="D8148">
        <v>0</v>
      </c>
    </row>
    <row r="8149" spans="1:4" x14ac:dyDescent="0.2">
      <c r="A8149" t="s">
        <v>629</v>
      </c>
      <c r="B8149" t="s">
        <v>135</v>
      </c>
      <c r="C8149" t="s">
        <v>630</v>
      </c>
      <c r="D8149">
        <v>0</v>
      </c>
    </row>
    <row r="8150" spans="1:4" x14ac:dyDescent="0.2">
      <c r="A8150" t="s">
        <v>629</v>
      </c>
      <c r="B8150" t="s">
        <v>60</v>
      </c>
      <c r="C8150" t="s">
        <v>630</v>
      </c>
      <c r="D8150">
        <v>0</v>
      </c>
    </row>
    <row r="8151" spans="1:4" x14ac:dyDescent="0.2">
      <c r="A8151" t="s">
        <v>629</v>
      </c>
      <c r="B8151" t="s">
        <v>79</v>
      </c>
      <c r="C8151" t="s">
        <v>630</v>
      </c>
      <c r="D8151">
        <v>0</v>
      </c>
    </row>
    <row r="8152" spans="1:4" x14ac:dyDescent="0.2">
      <c r="A8152" t="s">
        <v>629</v>
      </c>
      <c r="B8152" t="s">
        <v>24</v>
      </c>
      <c r="C8152" t="s">
        <v>630</v>
      </c>
      <c r="D8152">
        <v>0</v>
      </c>
    </row>
    <row r="8153" spans="1:4" x14ac:dyDescent="0.2">
      <c r="A8153" t="s">
        <v>629</v>
      </c>
      <c r="B8153" t="s">
        <v>41</v>
      </c>
      <c r="C8153" t="s">
        <v>630</v>
      </c>
      <c r="D8153">
        <v>0</v>
      </c>
    </row>
    <row r="8154" spans="1:4" x14ac:dyDescent="0.2">
      <c r="A8154" t="s">
        <v>629</v>
      </c>
      <c r="B8154" t="s">
        <v>104</v>
      </c>
      <c r="C8154" t="s">
        <v>630</v>
      </c>
      <c r="D8154">
        <v>0</v>
      </c>
    </row>
    <row r="8155" spans="1:4" x14ac:dyDescent="0.2">
      <c r="A8155" t="s">
        <v>629</v>
      </c>
      <c r="B8155" t="s">
        <v>43</v>
      </c>
      <c r="C8155" t="s">
        <v>630</v>
      </c>
      <c r="D8155">
        <v>0</v>
      </c>
    </row>
    <row r="8156" spans="1:4" x14ac:dyDescent="0.2">
      <c r="A8156" t="s">
        <v>629</v>
      </c>
      <c r="B8156" t="s">
        <v>63</v>
      </c>
      <c r="C8156" t="s">
        <v>630</v>
      </c>
      <c r="D8156">
        <v>0</v>
      </c>
    </row>
    <row r="8157" spans="1:4" x14ac:dyDescent="0.2">
      <c r="A8157" t="s">
        <v>629</v>
      </c>
      <c r="B8157" t="s">
        <v>52</v>
      </c>
      <c r="C8157" t="s">
        <v>630</v>
      </c>
      <c r="D8157">
        <v>0</v>
      </c>
    </row>
    <row r="8158" spans="1:4" x14ac:dyDescent="0.2">
      <c r="A8158" t="s">
        <v>629</v>
      </c>
      <c r="B8158" t="s">
        <v>26</v>
      </c>
      <c r="C8158" t="s">
        <v>630</v>
      </c>
      <c r="D8158">
        <v>0</v>
      </c>
    </row>
    <row r="8159" spans="1:4" x14ac:dyDescent="0.2">
      <c r="A8159" t="s">
        <v>629</v>
      </c>
      <c r="B8159" t="s">
        <v>124</v>
      </c>
      <c r="C8159" t="s">
        <v>630</v>
      </c>
      <c r="D8159">
        <v>0</v>
      </c>
    </row>
    <row r="8160" spans="1:4" x14ac:dyDescent="0.2">
      <c r="A8160" t="s">
        <v>629</v>
      </c>
      <c r="B8160" t="s">
        <v>90</v>
      </c>
      <c r="C8160" t="s">
        <v>630</v>
      </c>
      <c r="D8160">
        <v>0</v>
      </c>
    </row>
    <row r="8161" spans="1:4" x14ac:dyDescent="0.2">
      <c r="A8161" t="s">
        <v>629</v>
      </c>
      <c r="B8161" t="s">
        <v>49</v>
      </c>
      <c r="C8161" t="s">
        <v>630</v>
      </c>
      <c r="D8161">
        <v>0</v>
      </c>
    </row>
    <row r="8162" spans="1:4" x14ac:dyDescent="0.2">
      <c r="A8162" t="s">
        <v>629</v>
      </c>
      <c r="B8162" t="s">
        <v>39</v>
      </c>
      <c r="C8162" t="s">
        <v>630</v>
      </c>
      <c r="D8162">
        <v>0</v>
      </c>
    </row>
    <row r="8163" spans="1:4" x14ac:dyDescent="0.2">
      <c r="A8163" t="s">
        <v>629</v>
      </c>
      <c r="B8163" t="s">
        <v>112</v>
      </c>
      <c r="C8163" t="s">
        <v>630</v>
      </c>
      <c r="D8163">
        <v>0</v>
      </c>
    </row>
    <row r="8164" spans="1:4" x14ac:dyDescent="0.2">
      <c r="A8164" t="s">
        <v>629</v>
      </c>
      <c r="B8164" t="s">
        <v>88</v>
      </c>
      <c r="C8164" t="s">
        <v>630</v>
      </c>
      <c r="D8164">
        <v>0</v>
      </c>
    </row>
    <row r="8165" spans="1:4" x14ac:dyDescent="0.2">
      <c r="A8165" t="s">
        <v>629</v>
      </c>
      <c r="B8165" t="s">
        <v>132</v>
      </c>
      <c r="C8165" t="s">
        <v>630</v>
      </c>
      <c r="D8165">
        <v>0</v>
      </c>
    </row>
    <row r="8166" spans="1:4" x14ac:dyDescent="0.2">
      <c r="A8166" t="s">
        <v>629</v>
      </c>
      <c r="B8166" t="s">
        <v>37</v>
      </c>
      <c r="C8166" t="s">
        <v>630</v>
      </c>
      <c r="D8166">
        <v>0</v>
      </c>
    </row>
    <row r="8167" spans="1:4" x14ac:dyDescent="0.2">
      <c r="A8167" t="s">
        <v>629</v>
      </c>
      <c r="B8167" t="s">
        <v>139</v>
      </c>
      <c r="C8167" t="s">
        <v>630</v>
      </c>
      <c r="D8167">
        <v>0</v>
      </c>
    </row>
    <row r="8168" spans="1:4" x14ac:dyDescent="0.2">
      <c r="A8168" t="s">
        <v>629</v>
      </c>
      <c r="B8168" t="s">
        <v>137</v>
      </c>
      <c r="C8168" t="s">
        <v>630</v>
      </c>
      <c r="D8168">
        <v>0</v>
      </c>
    </row>
    <row r="8169" spans="1:4" x14ac:dyDescent="0.2">
      <c r="A8169" t="s">
        <v>629</v>
      </c>
      <c r="B8169" t="s">
        <v>95</v>
      </c>
      <c r="C8169" t="s">
        <v>630</v>
      </c>
      <c r="D8169">
        <v>0</v>
      </c>
    </row>
    <row r="8170" spans="1:4" x14ac:dyDescent="0.2">
      <c r="A8170" t="s">
        <v>629</v>
      </c>
      <c r="B8170" t="s">
        <v>13</v>
      </c>
      <c r="C8170" t="s">
        <v>630</v>
      </c>
      <c r="D8170">
        <v>0</v>
      </c>
    </row>
    <row r="8171" spans="1:4" x14ac:dyDescent="0.2">
      <c r="A8171" t="s">
        <v>629</v>
      </c>
      <c r="B8171" t="s">
        <v>141</v>
      </c>
      <c r="C8171" t="s">
        <v>630</v>
      </c>
      <c r="D8171">
        <v>0</v>
      </c>
    </row>
    <row r="8172" spans="1:4" x14ac:dyDescent="0.2">
      <c r="A8172" t="s">
        <v>629</v>
      </c>
      <c r="B8172" t="s">
        <v>114</v>
      </c>
      <c r="C8172" t="s">
        <v>630</v>
      </c>
      <c r="D8172">
        <v>0</v>
      </c>
    </row>
    <row r="8173" spans="1:4" x14ac:dyDescent="0.2">
      <c r="A8173" t="s">
        <v>629</v>
      </c>
      <c r="B8173" t="s">
        <v>32</v>
      </c>
      <c r="C8173" t="s">
        <v>630</v>
      </c>
      <c r="D8173">
        <v>0</v>
      </c>
    </row>
    <row r="8174" spans="1:4" x14ac:dyDescent="0.2">
      <c r="A8174" t="s">
        <v>629</v>
      </c>
      <c r="B8174" t="s">
        <v>76</v>
      </c>
      <c r="C8174" t="s">
        <v>630</v>
      </c>
      <c r="D8174">
        <v>0</v>
      </c>
    </row>
    <row r="8175" spans="1:4" x14ac:dyDescent="0.2">
      <c r="A8175" t="s">
        <v>629</v>
      </c>
      <c r="B8175" t="s">
        <v>107</v>
      </c>
      <c r="C8175" t="s">
        <v>630</v>
      </c>
      <c r="D8175">
        <v>0</v>
      </c>
    </row>
    <row r="8176" spans="1:4" x14ac:dyDescent="0.2">
      <c r="A8176" t="s">
        <v>629</v>
      </c>
      <c r="B8176" t="s">
        <v>415</v>
      </c>
      <c r="C8176" t="s">
        <v>630</v>
      </c>
      <c r="D8176">
        <v>0</v>
      </c>
    </row>
    <row r="8177" spans="1:4" x14ac:dyDescent="0.2">
      <c r="A8177" t="s">
        <v>629</v>
      </c>
      <c r="B8177" t="s">
        <v>222</v>
      </c>
      <c r="C8177" t="s">
        <v>630</v>
      </c>
      <c r="D8177">
        <v>0</v>
      </c>
    </row>
    <row r="8178" spans="1:4" x14ac:dyDescent="0.2">
      <c r="A8178" t="s">
        <v>629</v>
      </c>
      <c r="B8178" t="s">
        <v>273</v>
      </c>
      <c r="C8178" t="s">
        <v>630</v>
      </c>
      <c r="D8178">
        <v>0</v>
      </c>
    </row>
    <row r="8179" spans="1:4" x14ac:dyDescent="0.2">
      <c r="A8179" t="s">
        <v>629</v>
      </c>
      <c r="B8179" t="s">
        <v>437</v>
      </c>
      <c r="C8179" t="s">
        <v>630</v>
      </c>
      <c r="D8179">
        <v>0</v>
      </c>
    </row>
    <row r="8180" spans="1:4" x14ac:dyDescent="0.2">
      <c r="A8180" t="s">
        <v>629</v>
      </c>
      <c r="B8180" t="s">
        <v>181</v>
      </c>
      <c r="C8180" t="s">
        <v>630</v>
      </c>
      <c r="D8180">
        <v>0</v>
      </c>
    </row>
    <row r="8181" spans="1:4" x14ac:dyDescent="0.2">
      <c r="A8181" t="s">
        <v>531</v>
      </c>
      <c r="B8181" t="s">
        <v>34</v>
      </c>
      <c r="C8181" t="s">
        <v>532</v>
      </c>
      <c r="D8181">
        <v>0</v>
      </c>
    </row>
    <row r="8182" spans="1:4" x14ac:dyDescent="0.2">
      <c r="A8182" t="s">
        <v>531</v>
      </c>
      <c r="B8182" t="s">
        <v>10</v>
      </c>
      <c r="C8182" t="s">
        <v>532</v>
      </c>
      <c r="D8182">
        <v>0</v>
      </c>
    </row>
    <row r="8183" spans="1:4" x14ac:dyDescent="0.2">
      <c r="A8183" t="s">
        <v>531</v>
      </c>
      <c r="B8183" t="s">
        <v>122</v>
      </c>
      <c r="C8183" t="s">
        <v>532</v>
      </c>
      <c r="D8183">
        <v>0</v>
      </c>
    </row>
    <row r="8184" spans="1:4" x14ac:dyDescent="0.2">
      <c r="A8184" t="s">
        <v>531</v>
      </c>
      <c r="B8184" t="s">
        <v>83</v>
      </c>
      <c r="C8184" t="s">
        <v>532</v>
      </c>
      <c r="D8184">
        <v>0</v>
      </c>
    </row>
    <row r="8185" spans="1:4" x14ac:dyDescent="0.2">
      <c r="A8185" t="s">
        <v>531</v>
      </c>
      <c r="B8185" t="s">
        <v>117</v>
      </c>
      <c r="C8185" t="s">
        <v>532</v>
      </c>
      <c r="D8185">
        <v>0</v>
      </c>
    </row>
    <row r="8186" spans="1:4" x14ac:dyDescent="0.2">
      <c r="A8186" t="s">
        <v>531</v>
      </c>
      <c r="B8186" t="s">
        <v>97</v>
      </c>
      <c r="C8186" t="s">
        <v>532</v>
      </c>
      <c r="D8186">
        <v>0</v>
      </c>
    </row>
    <row r="8187" spans="1:4" x14ac:dyDescent="0.2">
      <c r="A8187" t="s">
        <v>531</v>
      </c>
      <c r="B8187" t="s">
        <v>129</v>
      </c>
      <c r="C8187" t="s">
        <v>532</v>
      </c>
      <c r="D8187">
        <v>0</v>
      </c>
    </row>
    <row r="8188" spans="1:4" x14ac:dyDescent="0.2">
      <c r="A8188" t="s">
        <v>531</v>
      </c>
      <c r="B8188" t="s">
        <v>67</v>
      </c>
      <c r="C8188" t="s">
        <v>532</v>
      </c>
      <c r="D8188">
        <v>0</v>
      </c>
    </row>
    <row r="8189" spans="1:4" x14ac:dyDescent="0.2">
      <c r="A8189" t="s">
        <v>531</v>
      </c>
      <c r="B8189" t="s">
        <v>143</v>
      </c>
      <c r="C8189" t="s">
        <v>532</v>
      </c>
      <c r="D8189">
        <v>0</v>
      </c>
    </row>
    <row r="8190" spans="1:4" x14ac:dyDescent="0.2">
      <c r="A8190" t="s">
        <v>531</v>
      </c>
      <c r="B8190" t="s">
        <v>71</v>
      </c>
      <c r="C8190" t="s">
        <v>532</v>
      </c>
      <c r="D8190">
        <v>0</v>
      </c>
    </row>
    <row r="8191" spans="1:4" x14ac:dyDescent="0.2">
      <c r="A8191" t="s">
        <v>531</v>
      </c>
      <c r="B8191" t="s">
        <v>93</v>
      </c>
      <c r="C8191" t="s">
        <v>532</v>
      </c>
      <c r="D8191">
        <v>0</v>
      </c>
    </row>
    <row r="8192" spans="1:4" x14ac:dyDescent="0.2">
      <c r="A8192" t="s">
        <v>531</v>
      </c>
      <c r="B8192" t="s">
        <v>46</v>
      </c>
      <c r="C8192" t="s">
        <v>532</v>
      </c>
      <c r="D8192">
        <v>0</v>
      </c>
    </row>
    <row r="8193" spans="1:4" x14ac:dyDescent="0.2">
      <c r="A8193" t="s">
        <v>531</v>
      </c>
      <c r="B8193" t="s">
        <v>30</v>
      </c>
      <c r="C8193" t="s">
        <v>532</v>
      </c>
      <c r="D8193">
        <v>0</v>
      </c>
    </row>
    <row r="8194" spans="1:4" x14ac:dyDescent="0.2">
      <c r="A8194" t="s">
        <v>531</v>
      </c>
      <c r="B8194" t="s">
        <v>69</v>
      </c>
      <c r="C8194" t="s">
        <v>532</v>
      </c>
      <c r="D8194">
        <v>0</v>
      </c>
    </row>
    <row r="8195" spans="1:4" x14ac:dyDescent="0.2">
      <c r="A8195" t="s">
        <v>531</v>
      </c>
      <c r="B8195" t="s">
        <v>101</v>
      </c>
      <c r="C8195" t="s">
        <v>532</v>
      </c>
      <c r="D8195">
        <v>0</v>
      </c>
    </row>
    <row r="8196" spans="1:4" x14ac:dyDescent="0.2">
      <c r="A8196" t="s">
        <v>531</v>
      </c>
      <c r="B8196" t="s">
        <v>55</v>
      </c>
      <c r="C8196" t="s">
        <v>532</v>
      </c>
      <c r="D8196">
        <v>0</v>
      </c>
    </row>
    <row r="8197" spans="1:4" x14ac:dyDescent="0.2">
      <c r="A8197" t="s">
        <v>531</v>
      </c>
      <c r="B8197" t="s">
        <v>85</v>
      </c>
      <c r="C8197" t="s">
        <v>532</v>
      </c>
      <c r="D8197">
        <v>0</v>
      </c>
    </row>
    <row r="8198" spans="1:4" x14ac:dyDescent="0.2">
      <c r="A8198" t="s">
        <v>531</v>
      </c>
      <c r="B8198" t="s">
        <v>73</v>
      </c>
      <c r="C8198" t="s">
        <v>532</v>
      </c>
      <c r="D8198">
        <v>0</v>
      </c>
    </row>
    <row r="8199" spans="1:4" x14ac:dyDescent="0.2">
      <c r="A8199" t="s">
        <v>531</v>
      </c>
      <c r="B8199" t="s">
        <v>58</v>
      </c>
      <c r="C8199" t="s">
        <v>532</v>
      </c>
      <c r="D8199">
        <v>0</v>
      </c>
    </row>
    <row r="8200" spans="1:4" x14ac:dyDescent="0.2">
      <c r="A8200" t="s">
        <v>531</v>
      </c>
      <c r="B8200" t="s">
        <v>126</v>
      </c>
      <c r="C8200" t="s">
        <v>532</v>
      </c>
      <c r="D8200">
        <v>0</v>
      </c>
    </row>
    <row r="8201" spans="1:4" x14ac:dyDescent="0.2">
      <c r="A8201" t="s">
        <v>531</v>
      </c>
      <c r="B8201" t="s">
        <v>17</v>
      </c>
      <c r="C8201" t="s">
        <v>532</v>
      </c>
      <c r="D8201">
        <v>0</v>
      </c>
    </row>
    <row r="8202" spans="1:4" x14ac:dyDescent="0.2">
      <c r="A8202" t="s">
        <v>531</v>
      </c>
      <c r="B8202" t="s">
        <v>110</v>
      </c>
      <c r="C8202" t="s">
        <v>532</v>
      </c>
      <c r="D8202">
        <v>0</v>
      </c>
    </row>
    <row r="8203" spans="1:4" x14ac:dyDescent="0.2">
      <c r="A8203" t="s">
        <v>531</v>
      </c>
      <c r="B8203" t="s">
        <v>21</v>
      </c>
      <c r="C8203" t="s">
        <v>532</v>
      </c>
      <c r="D8203">
        <v>0</v>
      </c>
    </row>
    <row r="8204" spans="1:4" x14ac:dyDescent="0.2">
      <c r="A8204" t="s">
        <v>531</v>
      </c>
      <c r="B8204" t="s">
        <v>7</v>
      </c>
      <c r="C8204" t="s">
        <v>532</v>
      </c>
      <c r="D8204">
        <v>0</v>
      </c>
    </row>
    <row r="8205" spans="1:4" x14ac:dyDescent="0.2">
      <c r="A8205" t="s">
        <v>531</v>
      </c>
      <c r="B8205" t="s">
        <v>81</v>
      </c>
      <c r="C8205" t="s">
        <v>532</v>
      </c>
      <c r="D8205">
        <v>0</v>
      </c>
    </row>
    <row r="8206" spans="1:4" x14ac:dyDescent="0.2">
      <c r="A8206" t="s">
        <v>531</v>
      </c>
      <c r="B8206" t="s">
        <v>65</v>
      </c>
      <c r="C8206" t="s">
        <v>532</v>
      </c>
      <c r="D8206">
        <v>0</v>
      </c>
    </row>
    <row r="8207" spans="1:4" x14ac:dyDescent="0.2">
      <c r="A8207" t="s">
        <v>531</v>
      </c>
      <c r="B8207" t="s">
        <v>15</v>
      </c>
      <c r="C8207" t="s">
        <v>532</v>
      </c>
      <c r="D8207">
        <v>0</v>
      </c>
    </row>
    <row r="8208" spans="1:4" x14ac:dyDescent="0.2">
      <c r="A8208" t="s">
        <v>531</v>
      </c>
      <c r="B8208" t="s">
        <v>28</v>
      </c>
      <c r="C8208" t="s">
        <v>532</v>
      </c>
      <c r="D8208">
        <v>0</v>
      </c>
    </row>
    <row r="8209" spans="1:4" x14ac:dyDescent="0.2">
      <c r="A8209" t="s">
        <v>531</v>
      </c>
      <c r="B8209" t="s">
        <v>19</v>
      </c>
      <c r="C8209" t="s">
        <v>532</v>
      </c>
      <c r="D8209">
        <v>0</v>
      </c>
    </row>
    <row r="8210" spans="1:4" x14ac:dyDescent="0.2">
      <c r="A8210" t="s">
        <v>531</v>
      </c>
      <c r="B8210" t="s">
        <v>99</v>
      </c>
      <c r="C8210" t="s">
        <v>532</v>
      </c>
      <c r="D8210">
        <v>0</v>
      </c>
    </row>
    <row r="8211" spans="1:4" x14ac:dyDescent="0.2">
      <c r="A8211" t="s">
        <v>531</v>
      </c>
      <c r="B8211" t="s">
        <v>135</v>
      </c>
      <c r="C8211" t="s">
        <v>532</v>
      </c>
      <c r="D8211">
        <v>0</v>
      </c>
    </row>
    <row r="8212" spans="1:4" x14ac:dyDescent="0.2">
      <c r="A8212" t="s">
        <v>531</v>
      </c>
      <c r="B8212" t="s">
        <v>60</v>
      </c>
      <c r="C8212" t="s">
        <v>532</v>
      </c>
      <c r="D8212">
        <v>0</v>
      </c>
    </row>
    <row r="8213" spans="1:4" x14ac:dyDescent="0.2">
      <c r="A8213" t="s">
        <v>531</v>
      </c>
      <c r="B8213" t="s">
        <v>79</v>
      </c>
      <c r="C8213" t="s">
        <v>532</v>
      </c>
      <c r="D8213">
        <v>0</v>
      </c>
    </row>
    <row r="8214" spans="1:4" x14ac:dyDescent="0.2">
      <c r="A8214" t="s">
        <v>531</v>
      </c>
      <c r="B8214" t="s">
        <v>24</v>
      </c>
      <c r="C8214" t="s">
        <v>532</v>
      </c>
      <c r="D8214">
        <v>0</v>
      </c>
    </row>
    <row r="8215" spans="1:4" x14ac:dyDescent="0.2">
      <c r="A8215" t="s">
        <v>531</v>
      </c>
      <c r="B8215" t="s">
        <v>41</v>
      </c>
      <c r="C8215" t="s">
        <v>532</v>
      </c>
      <c r="D8215">
        <v>0</v>
      </c>
    </row>
    <row r="8216" spans="1:4" x14ac:dyDescent="0.2">
      <c r="A8216" t="s">
        <v>531</v>
      </c>
      <c r="B8216" t="s">
        <v>104</v>
      </c>
      <c r="C8216" t="s">
        <v>532</v>
      </c>
      <c r="D8216">
        <v>0</v>
      </c>
    </row>
    <row r="8217" spans="1:4" x14ac:dyDescent="0.2">
      <c r="A8217" t="s">
        <v>531</v>
      </c>
      <c r="B8217" t="s">
        <v>43</v>
      </c>
      <c r="C8217" t="s">
        <v>532</v>
      </c>
      <c r="D8217">
        <v>0</v>
      </c>
    </row>
    <row r="8218" spans="1:4" x14ac:dyDescent="0.2">
      <c r="A8218" t="s">
        <v>531</v>
      </c>
      <c r="B8218" t="s">
        <v>63</v>
      </c>
      <c r="C8218" t="s">
        <v>532</v>
      </c>
      <c r="D8218">
        <v>0</v>
      </c>
    </row>
    <row r="8219" spans="1:4" x14ac:dyDescent="0.2">
      <c r="A8219" t="s">
        <v>531</v>
      </c>
      <c r="B8219" t="s">
        <v>52</v>
      </c>
      <c r="C8219" t="s">
        <v>532</v>
      </c>
      <c r="D8219">
        <v>0</v>
      </c>
    </row>
    <row r="8220" spans="1:4" x14ac:dyDescent="0.2">
      <c r="A8220" t="s">
        <v>531</v>
      </c>
      <c r="B8220" t="s">
        <v>26</v>
      </c>
      <c r="C8220" t="s">
        <v>532</v>
      </c>
      <c r="D8220">
        <v>0</v>
      </c>
    </row>
    <row r="8221" spans="1:4" x14ac:dyDescent="0.2">
      <c r="A8221" t="s">
        <v>531</v>
      </c>
      <c r="B8221" t="s">
        <v>124</v>
      </c>
      <c r="C8221" t="s">
        <v>532</v>
      </c>
      <c r="D8221">
        <v>0</v>
      </c>
    </row>
    <row r="8222" spans="1:4" x14ac:dyDescent="0.2">
      <c r="A8222" t="s">
        <v>531</v>
      </c>
      <c r="B8222" t="s">
        <v>90</v>
      </c>
      <c r="C8222" t="s">
        <v>532</v>
      </c>
      <c r="D8222">
        <v>0</v>
      </c>
    </row>
    <row r="8223" spans="1:4" x14ac:dyDescent="0.2">
      <c r="A8223" t="s">
        <v>531</v>
      </c>
      <c r="B8223" t="s">
        <v>49</v>
      </c>
      <c r="C8223" t="s">
        <v>532</v>
      </c>
      <c r="D8223">
        <v>0</v>
      </c>
    </row>
    <row r="8224" spans="1:4" x14ac:dyDescent="0.2">
      <c r="A8224" t="s">
        <v>531</v>
      </c>
      <c r="B8224" t="s">
        <v>39</v>
      </c>
      <c r="C8224" t="s">
        <v>532</v>
      </c>
      <c r="D8224">
        <v>0</v>
      </c>
    </row>
    <row r="8225" spans="1:4" x14ac:dyDescent="0.2">
      <c r="A8225" t="s">
        <v>531</v>
      </c>
      <c r="B8225" t="s">
        <v>112</v>
      </c>
      <c r="C8225" t="s">
        <v>532</v>
      </c>
      <c r="D8225">
        <v>0</v>
      </c>
    </row>
    <row r="8226" spans="1:4" x14ac:dyDescent="0.2">
      <c r="A8226" t="s">
        <v>531</v>
      </c>
      <c r="B8226" t="s">
        <v>88</v>
      </c>
      <c r="C8226" t="s">
        <v>532</v>
      </c>
      <c r="D8226">
        <v>0</v>
      </c>
    </row>
    <row r="8227" spans="1:4" x14ac:dyDescent="0.2">
      <c r="A8227" t="s">
        <v>531</v>
      </c>
      <c r="B8227" t="s">
        <v>132</v>
      </c>
      <c r="C8227" t="s">
        <v>532</v>
      </c>
      <c r="D8227">
        <v>0</v>
      </c>
    </row>
    <row r="8228" spans="1:4" x14ac:dyDescent="0.2">
      <c r="A8228" t="s">
        <v>531</v>
      </c>
      <c r="B8228" t="s">
        <v>37</v>
      </c>
      <c r="C8228" t="s">
        <v>532</v>
      </c>
      <c r="D8228">
        <v>0</v>
      </c>
    </row>
    <row r="8229" spans="1:4" x14ac:dyDescent="0.2">
      <c r="A8229" t="s">
        <v>531</v>
      </c>
      <c r="B8229" t="s">
        <v>139</v>
      </c>
      <c r="C8229" t="s">
        <v>532</v>
      </c>
      <c r="D8229">
        <v>0</v>
      </c>
    </row>
    <row r="8230" spans="1:4" x14ac:dyDescent="0.2">
      <c r="A8230" t="s">
        <v>531</v>
      </c>
      <c r="B8230" t="s">
        <v>137</v>
      </c>
      <c r="C8230" t="s">
        <v>532</v>
      </c>
      <c r="D8230">
        <v>0</v>
      </c>
    </row>
    <row r="8231" spans="1:4" x14ac:dyDescent="0.2">
      <c r="A8231" t="s">
        <v>531</v>
      </c>
      <c r="B8231" t="s">
        <v>95</v>
      </c>
      <c r="C8231" t="s">
        <v>532</v>
      </c>
      <c r="D8231">
        <v>0</v>
      </c>
    </row>
    <row r="8232" spans="1:4" x14ac:dyDescent="0.2">
      <c r="A8232" t="s">
        <v>531</v>
      </c>
      <c r="B8232" t="s">
        <v>13</v>
      </c>
      <c r="C8232" t="s">
        <v>532</v>
      </c>
      <c r="D8232">
        <v>0</v>
      </c>
    </row>
    <row r="8233" spans="1:4" x14ac:dyDescent="0.2">
      <c r="A8233" t="s">
        <v>531</v>
      </c>
      <c r="B8233" t="s">
        <v>141</v>
      </c>
      <c r="C8233" t="s">
        <v>532</v>
      </c>
      <c r="D8233">
        <v>0</v>
      </c>
    </row>
    <row r="8234" spans="1:4" x14ac:dyDescent="0.2">
      <c r="A8234" t="s">
        <v>531</v>
      </c>
      <c r="B8234" t="s">
        <v>114</v>
      </c>
      <c r="C8234" t="s">
        <v>532</v>
      </c>
      <c r="D8234">
        <v>0</v>
      </c>
    </row>
    <row r="8235" spans="1:4" x14ac:dyDescent="0.2">
      <c r="A8235" t="s">
        <v>531</v>
      </c>
      <c r="B8235" t="s">
        <v>32</v>
      </c>
      <c r="C8235" t="s">
        <v>532</v>
      </c>
      <c r="D8235">
        <v>0</v>
      </c>
    </row>
    <row r="8236" spans="1:4" x14ac:dyDescent="0.2">
      <c r="A8236" t="s">
        <v>531</v>
      </c>
      <c r="B8236" t="s">
        <v>76</v>
      </c>
      <c r="C8236" t="s">
        <v>532</v>
      </c>
      <c r="D8236">
        <v>0</v>
      </c>
    </row>
    <row r="8237" spans="1:4" x14ac:dyDescent="0.2">
      <c r="A8237" t="s">
        <v>531</v>
      </c>
      <c r="B8237" t="s">
        <v>107</v>
      </c>
      <c r="C8237" t="s">
        <v>532</v>
      </c>
      <c r="D8237">
        <v>0</v>
      </c>
    </row>
    <row r="8238" spans="1:4" x14ac:dyDescent="0.2">
      <c r="A8238" t="s">
        <v>531</v>
      </c>
      <c r="B8238" t="s">
        <v>415</v>
      </c>
      <c r="C8238" t="s">
        <v>532</v>
      </c>
      <c r="D8238">
        <v>0</v>
      </c>
    </row>
    <row r="8239" spans="1:4" x14ac:dyDescent="0.2">
      <c r="A8239" t="s">
        <v>531</v>
      </c>
      <c r="B8239" t="s">
        <v>222</v>
      </c>
      <c r="C8239" t="s">
        <v>532</v>
      </c>
      <c r="D8239">
        <v>0</v>
      </c>
    </row>
    <row r="8240" spans="1:4" x14ac:dyDescent="0.2">
      <c r="A8240" t="s">
        <v>531</v>
      </c>
      <c r="B8240" t="s">
        <v>273</v>
      </c>
      <c r="C8240" t="s">
        <v>532</v>
      </c>
      <c r="D8240">
        <v>0</v>
      </c>
    </row>
    <row r="8241" spans="1:4" x14ac:dyDescent="0.2">
      <c r="A8241" t="s">
        <v>531</v>
      </c>
      <c r="B8241" t="s">
        <v>437</v>
      </c>
      <c r="C8241" t="s">
        <v>532</v>
      </c>
      <c r="D8241">
        <v>0</v>
      </c>
    </row>
    <row r="8242" spans="1:4" x14ac:dyDescent="0.2">
      <c r="A8242" t="s">
        <v>531</v>
      </c>
      <c r="B8242" t="s">
        <v>181</v>
      </c>
      <c r="C8242" t="s">
        <v>532</v>
      </c>
      <c r="D8242">
        <v>0</v>
      </c>
    </row>
    <row r="8243" spans="1:4" x14ac:dyDescent="0.2">
      <c r="A8243" t="s">
        <v>631</v>
      </c>
      <c r="B8243" t="s">
        <v>34</v>
      </c>
      <c r="C8243" t="s">
        <v>632</v>
      </c>
      <c r="D8243">
        <v>0</v>
      </c>
    </row>
    <row r="8244" spans="1:4" x14ac:dyDescent="0.2">
      <c r="A8244" t="s">
        <v>631</v>
      </c>
      <c r="B8244" t="s">
        <v>10</v>
      </c>
      <c r="C8244" t="s">
        <v>632</v>
      </c>
      <c r="D8244">
        <v>0</v>
      </c>
    </row>
    <row r="8245" spans="1:4" x14ac:dyDescent="0.2">
      <c r="A8245" t="s">
        <v>631</v>
      </c>
      <c r="B8245" t="s">
        <v>122</v>
      </c>
      <c r="C8245" t="s">
        <v>632</v>
      </c>
      <c r="D8245">
        <v>0</v>
      </c>
    </row>
    <row r="8246" spans="1:4" x14ac:dyDescent="0.2">
      <c r="A8246" t="s">
        <v>631</v>
      </c>
      <c r="B8246" t="s">
        <v>83</v>
      </c>
      <c r="C8246" t="s">
        <v>632</v>
      </c>
      <c r="D8246">
        <v>0</v>
      </c>
    </row>
    <row r="8247" spans="1:4" x14ac:dyDescent="0.2">
      <c r="A8247" t="s">
        <v>631</v>
      </c>
      <c r="B8247" t="s">
        <v>117</v>
      </c>
      <c r="C8247" t="s">
        <v>632</v>
      </c>
      <c r="D8247">
        <v>0</v>
      </c>
    </row>
    <row r="8248" spans="1:4" x14ac:dyDescent="0.2">
      <c r="A8248" t="s">
        <v>631</v>
      </c>
      <c r="B8248" t="s">
        <v>97</v>
      </c>
      <c r="C8248" t="s">
        <v>632</v>
      </c>
      <c r="D8248">
        <v>0</v>
      </c>
    </row>
    <row r="8249" spans="1:4" x14ac:dyDescent="0.2">
      <c r="A8249" t="s">
        <v>631</v>
      </c>
      <c r="B8249" t="s">
        <v>129</v>
      </c>
      <c r="C8249" t="s">
        <v>632</v>
      </c>
      <c r="D8249">
        <v>0</v>
      </c>
    </row>
    <row r="8250" spans="1:4" x14ac:dyDescent="0.2">
      <c r="A8250" t="s">
        <v>631</v>
      </c>
      <c r="B8250" t="s">
        <v>67</v>
      </c>
      <c r="C8250" t="s">
        <v>632</v>
      </c>
      <c r="D8250">
        <v>0</v>
      </c>
    </row>
    <row r="8251" spans="1:4" x14ac:dyDescent="0.2">
      <c r="A8251" t="s">
        <v>631</v>
      </c>
      <c r="B8251" t="s">
        <v>120</v>
      </c>
      <c r="C8251" t="s">
        <v>632</v>
      </c>
      <c r="D8251">
        <v>0</v>
      </c>
    </row>
    <row r="8252" spans="1:4" x14ac:dyDescent="0.2">
      <c r="A8252" t="s">
        <v>631</v>
      </c>
      <c r="B8252" t="s">
        <v>143</v>
      </c>
      <c r="C8252" t="s">
        <v>632</v>
      </c>
      <c r="D8252">
        <v>0</v>
      </c>
    </row>
    <row r="8253" spans="1:4" x14ac:dyDescent="0.2">
      <c r="A8253" t="s">
        <v>631</v>
      </c>
      <c r="B8253" t="s">
        <v>71</v>
      </c>
      <c r="C8253" t="s">
        <v>632</v>
      </c>
      <c r="D8253">
        <v>0</v>
      </c>
    </row>
    <row r="8254" spans="1:4" x14ac:dyDescent="0.2">
      <c r="A8254" t="s">
        <v>631</v>
      </c>
      <c r="B8254" t="s">
        <v>93</v>
      </c>
      <c r="C8254" t="s">
        <v>632</v>
      </c>
      <c r="D8254">
        <v>0</v>
      </c>
    </row>
    <row r="8255" spans="1:4" x14ac:dyDescent="0.2">
      <c r="A8255" t="s">
        <v>631</v>
      </c>
      <c r="B8255" t="s">
        <v>46</v>
      </c>
      <c r="C8255" t="s">
        <v>632</v>
      </c>
      <c r="D8255">
        <v>0</v>
      </c>
    </row>
    <row r="8256" spans="1:4" x14ac:dyDescent="0.2">
      <c r="A8256" t="s">
        <v>631</v>
      </c>
      <c r="B8256" t="s">
        <v>30</v>
      </c>
      <c r="C8256" t="s">
        <v>632</v>
      </c>
      <c r="D8256">
        <v>0</v>
      </c>
    </row>
    <row r="8257" spans="1:4" x14ac:dyDescent="0.2">
      <c r="A8257" t="s">
        <v>631</v>
      </c>
      <c r="B8257" t="s">
        <v>69</v>
      </c>
      <c r="C8257" t="s">
        <v>632</v>
      </c>
      <c r="D8257">
        <v>0</v>
      </c>
    </row>
    <row r="8258" spans="1:4" x14ac:dyDescent="0.2">
      <c r="A8258" t="s">
        <v>631</v>
      </c>
      <c r="B8258" t="s">
        <v>101</v>
      </c>
      <c r="C8258" t="s">
        <v>632</v>
      </c>
      <c r="D8258">
        <v>0</v>
      </c>
    </row>
    <row r="8259" spans="1:4" x14ac:dyDescent="0.2">
      <c r="A8259" t="s">
        <v>631</v>
      </c>
      <c r="B8259" t="s">
        <v>55</v>
      </c>
      <c r="C8259" t="s">
        <v>632</v>
      </c>
      <c r="D8259">
        <v>0</v>
      </c>
    </row>
    <row r="8260" spans="1:4" x14ac:dyDescent="0.2">
      <c r="A8260" t="s">
        <v>631</v>
      </c>
      <c r="B8260" t="s">
        <v>85</v>
      </c>
      <c r="C8260" t="s">
        <v>632</v>
      </c>
      <c r="D8260">
        <v>0</v>
      </c>
    </row>
    <row r="8261" spans="1:4" x14ac:dyDescent="0.2">
      <c r="A8261" t="s">
        <v>631</v>
      </c>
      <c r="B8261" t="s">
        <v>73</v>
      </c>
      <c r="C8261" t="s">
        <v>632</v>
      </c>
      <c r="D8261">
        <v>0</v>
      </c>
    </row>
    <row r="8262" spans="1:4" x14ac:dyDescent="0.2">
      <c r="A8262" t="s">
        <v>631</v>
      </c>
      <c r="B8262" t="s">
        <v>58</v>
      </c>
      <c r="C8262" t="s">
        <v>632</v>
      </c>
      <c r="D8262">
        <v>0</v>
      </c>
    </row>
    <row r="8263" spans="1:4" x14ac:dyDescent="0.2">
      <c r="A8263" t="s">
        <v>631</v>
      </c>
      <c r="B8263" t="s">
        <v>126</v>
      </c>
      <c r="C8263" t="s">
        <v>632</v>
      </c>
      <c r="D8263">
        <v>0</v>
      </c>
    </row>
    <row r="8264" spans="1:4" x14ac:dyDescent="0.2">
      <c r="A8264" t="s">
        <v>631</v>
      </c>
      <c r="B8264" t="s">
        <v>17</v>
      </c>
      <c r="C8264" t="s">
        <v>632</v>
      </c>
      <c r="D8264">
        <v>0</v>
      </c>
    </row>
    <row r="8265" spans="1:4" x14ac:dyDescent="0.2">
      <c r="A8265" t="s">
        <v>631</v>
      </c>
      <c r="B8265" t="s">
        <v>110</v>
      </c>
      <c r="C8265" t="s">
        <v>632</v>
      </c>
      <c r="D8265">
        <v>0</v>
      </c>
    </row>
    <row r="8266" spans="1:4" x14ac:dyDescent="0.2">
      <c r="A8266" t="s">
        <v>631</v>
      </c>
      <c r="B8266" t="s">
        <v>21</v>
      </c>
      <c r="C8266" t="s">
        <v>632</v>
      </c>
      <c r="D8266">
        <v>0</v>
      </c>
    </row>
    <row r="8267" spans="1:4" x14ac:dyDescent="0.2">
      <c r="A8267" t="s">
        <v>631</v>
      </c>
      <c r="B8267" t="s">
        <v>7</v>
      </c>
      <c r="C8267" t="s">
        <v>632</v>
      </c>
      <c r="D8267">
        <v>0</v>
      </c>
    </row>
    <row r="8268" spans="1:4" x14ac:dyDescent="0.2">
      <c r="A8268" t="s">
        <v>631</v>
      </c>
      <c r="B8268" t="s">
        <v>81</v>
      </c>
      <c r="C8268" t="s">
        <v>632</v>
      </c>
      <c r="D8268">
        <v>0</v>
      </c>
    </row>
    <row r="8269" spans="1:4" x14ac:dyDescent="0.2">
      <c r="A8269" t="s">
        <v>631</v>
      </c>
      <c r="B8269" t="s">
        <v>65</v>
      </c>
      <c r="C8269" t="s">
        <v>632</v>
      </c>
      <c r="D8269">
        <v>0</v>
      </c>
    </row>
    <row r="8270" spans="1:4" x14ac:dyDescent="0.2">
      <c r="A8270" t="s">
        <v>631</v>
      </c>
      <c r="B8270" t="s">
        <v>15</v>
      </c>
      <c r="C8270" t="s">
        <v>632</v>
      </c>
      <c r="D8270">
        <v>0</v>
      </c>
    </row>
    <row r="8271" spans="1:4" x14ac:dyDescent="0.2">
      <c r="A8271" t="s">
        <v>631</v>
      </c>
      <c r="B8271" t="s">
        <v>28</v>
      </c>
      <c r="C8271" t="s">
        <v>632</v>
      </c>
      <c r="D8271">
        <v>0</v>
      </c>
    </row>
    <row r="8272" spans="1:4" x14ac:dyDescent="0.2">
      <c r="A8272" t="s">
        <v>631</v>
      </c>
      <c r="B8272" t="s">
        <v>19</v>
      </c>
      <c r="C8272" t="s">
        <v>632</v>
      </c>
      <c r="D8272">
        <v>0</v>
      </c>
    </row>
    <row r="8273" spans="1:4" x14ac:dyDescent="0.2">
      <c r="A8273" t="s">
        <v>631</v>
      </c>
      <c r="B8273" t="s">
        <v>99</v>
      </c>
      <c r="C8273" t="s">
        <v>632</v>
      </c>
      <c r="D8273">
        <v>0</v>
      </c>
    </row>
    <row r="8274" spans="1:4" x14ac:dyDescent="0.2">
      <c r="A8274" t="s">
        <v>631</v>
      </c>
      <c r="B8274" t="s">
        <v>135</v>
      </c>
      <c r="C8274" t="s">
        <v>632</v>
      </c>
      <c r="D8274">
        <v>0</v>
      </c>
    </row>
    <row r="8275" spans="1:4" x14ac:dyDescent="0.2">
      <c r="A8275" t="s">
        <v>631</v>
      </c>
      <c r="B8275" t="s">
        <v>60</v>
      </c>
      <c r="C8275" t="s">
        <v>632</v>
      </c>
      <c r="D8275">
        <v>0</v>
      </c>
    </row>
    <row r="8276" spans="1:4" x14ac:dyDescent="0.2">
      <c r="A8276" t="s">
        <v>631</v>
      </c>
      <c r="B8276" t="s">
        <v>79</v>
      </c>
      <c r="C8276" t="s">
        <v>632</v>
      </c>
      <c r="D8276">
        <v>0</v>
      </c>
    </row>
    <row r="8277" spans="1:4" x14ac:dyDescent="0.2">
      <c r="A8277" t="s">
        <v>631</v>
      </c>
      <c r="B8277" t="s">
        <v>24</v>
      </c>
      <c r="C8277" t="s">
        <v>632</v>
      </c>
      <c r="D8277">
        <v>0</v>
      </c>
    </row>
    <row r="8278" spans="1:4" x14ac:dyDescent="0.2">
      <c r="A8278" t="s">
        <v>631</v>
      </c>
      <c r="B8278" t="s">
        <v>41</v>
      </c>
      <c r="C8278" t="s">
        <v>632</v>
      </c>
      <c r="D8278">
        <v>0</v>
      </c>
    </row>
    <row r="8279" spans="1:4" x14ac:dyDescent="0.2">
      <c r="A8279" t="s">
        <v>631</v>
      </c>
      <c r="B8279" t="s">
        <v>104</v>
      </c>
      <c r="C8279" t="s">
        <v>632</v>
      </c>
      <c r="D8279">
        <v>0</v>
      </c>
    </row>
    <row r="8280" spans="1:4" x14ac:dyDescent="0.2">
      <c r="A8280" t="s">
        <v>631</v>
      </c>
      <c r="B8280" t="s">
        <v>43</v>
      </c>
      <c r="C8280" t="s">
        <v>632</v>
      </c>
      <c r="D8280">
        <v>0</v>
      </c>
    </row>
    <row r="8281" spans="1:4" x14ac:dyDescent="0.2">
      <c r="A8281" t="s">
        <v>631</v>
      </c>
      <c r="B8281" t="s">
        <v>63</v>
      </c>
      <c r="C8281" t="s">
        <v>632</v>
      </c>
      <c r="D8281">
        <v>0</v>
      </c>
    </row>
    <row r="8282" spans="1:4" x14ac:dyDescent="0.2">
      <c r="A8282" t="s">
        <v>631</v>
      </c>
      <c r="B8282" t="s">
        <v>52</v>
      </c>
      <c r="C8282" t="s">
        <v>632</v>
      </c>
      <c r="D8282">
        <v>0</v>
      </c>
    </row>
    <row r="8283" spans="1:4" x14ac:dyDescent="0.2">
      <c r="A8283" t="s">
        <v>631</v>
      </c>
      <c r="B8283" t="s">
        <v>26</v>
      </c>
      <c r="C8283" t="s">
        <v>632</v>
      </c>
      <c r="D8283">
        <v>0</v>
      </c>
    </row>
    <row r="8284" spans="1:4" x14ac:dyDescent="0.2">
      <c r="A8284" t="s">
        <v>631</v>
      </c>
      <c r="B8284" t="s">
        <v>124</v>
      </c>
      <c r="C8284" t="s">
        <v>632</v>
      </c>
      <c r="D8284">
        <v>0</v>
      </c>
    </row>
    <row r="8285" spans="1:4" x14ac:dyDescent="0.2">
      <c r="A8285" t="s">
        <v>631</v>
      </c>
      <c r="B8285" t="s">
        <v>90</v>
      </c>
      <c r="C8285" t="s">
        <v>632</v>
      </c>
      <c r="D8285">
        <v>0</v>
      </c>
    </row>
    <row r="8286" spans="1:4" x14ac:dyDescent="0.2">
      <c r="A8286" t="s">
        <v>631</v>
      </c>
      <c r="B8286" t="s">
        <v>49</v>
      </c>
      <c r="C8286" t="s">
        <v>632</v>
      </c>
      <c r="D8286">
        <v>0</v>
      </c>
    </row>
    <row r="8287" spans="1:4" x14ac:dyDescent="0.2">
      <c r="A8287" t="s">
        <v>631</v>
      </c>
      <c r="B8287" t="s">
        <v>39</v>
      </c>
      <c r="C8287" t="s">
        <v>632</v>
      </c>
      <c r="D8287">
        <v>0</v>
      </c>
    </row>
    <row r="8288" spans="1:4" x14ac:dyDescent="0.2">
      <c r="A8288" t="s">
        <v>631</v>
      </c>
      <c r="B8288" t="s">
        <v>112</v>
      </c>
      <c r="C8288" t="s">
        <v>632</v>
      </c>
      <c r="D8288">
        <v>0</v>
      </c>
    </row>
    <row r="8289" spans="1:4" x14ac:dyDescent="0.2">
      <c r="A8289" t="s">
        <v>631</v>
      </c>
      <c r="B8289" t="s">
        <v>88</v>
      </c>
      <c r="C8289" t="s">
        <v>632</v>
      </c>
      <c r="D8289">
        <v>0</v>
      </c>
    </row>
    <row r="8290" spans="1:4" x14ac:dyDescent="0.2">
      <c r="A8290" t="s">
        <v>631</v>
      </c>
      <c r="B8290" t="s">
        <v>132</v>
      </c>
      <c r="C8290" t="s">
        <v>632</v>
      </c>
      <c r="D8290">
        <v>0</v>
      </c>
    </row>
    <row r="8291" spans="1:4" x14ac:dyDescent="0.2">
      <c r="A8291" t="s">
        <v>631</v>
      </c>
      <c r="B8291" t="s">
        <v>37</v>
      </c>
      <c r="C8291" t="s">
        <v>632</v>
      </c>
      <c r="D8291">
        <v>0</v>
      </c>
    </row>
    <row r="8292" spans="1:4" x14ac:dyDescent="0.2">
      <c r="A8292" t="s">
        <v>631</v>
      </c>
      <c r="B8292" t="s">
        <v>139</v>
      </c>
      <c r="C8292" t="s">
        <v>632</v>
      </c>
      <c r="D8292">
        <v>0</v>
      </c>
    </row>
    <row r="8293" spans="1:4" x14ac:dyDescent="0.2">
      <c r="A8293" t="s">
        <v>631</v>
      </c>
      <c r="B8293" t="s">
        <v>137</v>
      </c>
      <c r="C8293" t="s">
        <v>632</v>
      </c>
      <c r="D8293">
        <v>0</v>
      </c>
    </row>
    <row r="8294" spans="1:4" x14ac:dyDescent="0.2">
      <c r="A8294" t="s">
        <v>631</v>
      </c>
      <c r="B8294" t="s">
        <v>95</v>
      </c>
      <c r="C8294" t="s">
        <v>632</v>
      </c>
      <c r="D8294">
        <v>0</v>
      </c>
    </row>
    <row r="8295" spans="1:4" x14ac:dyDescent="0.2">
      <c r="A8295" t="s">
        <v>631</v>
      </c>
      <c r="B8295" t="s">
        <v>13</v>
      </c>
      <c r="C8295" t="s">
        <v>632</v>
      </c>
      <c r="D8295">
        <v>0</v>
      </c>
    </row>
    <row r="8296" spans="1:4" x14ac:dyDescent="0.2">
      <c r="A8296" t="s">
        <v>631</v>
      </c>
      <c r="B8296" t="s">
        <v>141</v>
      </c>
      <c r="C8296" t="s">
        <v>632</v>
      </c>
      <c r="D8296">
        <v>0</v>
      </c>
    </row>
    <row r="8297" spans="1:4" x14ac:dyDescent="0.2">
      <c r="A8297" t="s">
        <v>631</v>
      </c>
      <c r="B8297" t="s">
        <v>114</v>
      </c>
      <c r="C8297" t="s">
        <v>632</v>
      </c>
      <c r="D8297">
        <v>0</v>
      </c>
    </row>
    <row r="8298" spans="1:4" x14ac:dyDescent="0.2">
      <c r="A8298" t="s">
        <v>631</v>
      </c>
      <c r="B8298" t="s">
        <v>32</v>
      </c>
      <c r="C8298" t="s">
        <v>632</v>
      </c>
      <c r="D8298">
        <v>0</v>
      </c>
    </row>
    <row r="8299" spans="1:4" x14ac:dyDescent="0.2">
      <c r="A8299" t="s">
        <v>631</v>
      </c>
      <c r="B8299" t="s">
        <v>76</v>
      </c>
      <c r="C8299" t="s">
        <v>632</v>
      </c>
      <c r="D8299">
        <v>0</v>
      </c>
    </row>
    <row r="8300" spans="1:4" x14ac:dyDescent="0.2">
      <c r="A8300" t="s">
        <v>631</v>
      </c>
      <c r="B8300" t="s">
        <v>107</v>
      </c>
      <c r="C8300" t="s">
        <v>632</v>
      </c>
      <c r="D8300">
        <v>0</v>
      </c>
    </row>
    <row r="8301" spans="1:4" x14ac:dyDescent="0.2">
      <c r="A8301" t="s">
        <v>631</v>
      </c>
      <c r="B8301" t="s">
        <v>415</v>
      </c>
      <c r="C8301" t="s">
        <v>632</v>
      </c>
      <c r="D8301">
        <v>0</v>
      </c>
    </row>
    <row r="8302" spans="1:4" x14ac:dyDescent="0.2">
      <c r="A8302" t="s">
        <v>631</v>
      </c>
      <c r="B8302" t="s">
        <v>222</v>
      </c>
      <c r="C8302" t="s">
        <v>632</v>
      </c>
      <c r="D8302">
        <v>0</v>
      </c>
    </row>
    <row r="8303" spans="1:4" x14ac:dyDescent="0.2">
      <c r="A8303" t="s">
        <v>631</v>
      </c>
      <c r="B8303" t="s">
        <v>273</v>
      </c>
      <c r="C8303" t="s">
        <v>632</v>
      </c>
      <c r="D8303">
        <v>0</v>
      </c>
    </row>
    <row r="8304" spans="1:4" x14ac:dyDescent="0.2">
      <c r="A8304" t="s">
        <v>631</v>
      </c>
      <c r="B8304" t="s">
        <v>437</v>
      </c>
      <c r="C8304" t="s">
        <v>632</v>
      </c>
      <c r="D8304">
        <v>0</v>
      </c>
    </row>
    <row r="8305" spans="1:4" x14ac:dyDescent="0.2">
      <c r="A8305" t="s">
        <v>631</v>
      </c>
      <c r="B8305" t="s">
        <v>181</v>
      </c>
      <c r="C8305" t="s">
        <v>632</v>
      </c>
      <c r="D8305">
        <v>0</v>
      </c>
    </row>
    <row r="8306" spans="1:4" x14ac:dyDescent="0.2">
      <c r="A8306" t="s">
        <v>351</v>
      </c>
      <c r="B8306" t="s">
        <v>34</v>
      </c>
      <c r="C8306" t="s">
        <v>352</v>
      </c>
      <c r="D8306">
        <v>0</v>
      </c>
    </row>
    <row r="8307" spans="1:4" x14ac:dyDescent="0.2">
      <c r="A8307" t="s">
        <v>351</v>
      </c>
      <c r="B8307" t="s">
        <v>122</v>
      </c>
      <c r="C8307" t="s">
        <v>352</v>
      </c>
      <c r="D8307">
        <v>0</v>
      </c>
    </row>
    <row r="8308" spans="1:4" x14ac:dyDescent="0.2">
      <c r="A8308" t="s">
        <v>351</v>
      </c>
      <c r="B8308" t="s">
        <v>117</v>
      </c>
      <c r="C8308" t="s">
        <v>352</v>
      </c>
      <c r="D8308">
        <v>0</v>
      </c>
    </row>
    <row r="8309" spans="1:4" x14ac:dyDescent="0.2">
      <c r="A8309" t="s">
        <v>351</v>
      </c>
      <c r="B8309" t="s">
        <v>97</v>
      </c>
      <c r="C8309" t="s">
        <v>352</v>
      </c>
      <c r="D8309">
        <v>0</v>
      </c>
    </row>
    <row r="8310" spans="1:4" x14ac:dyDescent="0.2">
      <c r="A8310" t="s">
        <v>351</v>
      </c>
      <c r="B8310" t="s">
        <v>129</v>
      </c>
      <c r="C8310" t="s">
        <v>352</v>
      </c>
      <c r="D8310">
        <v>0</v>
      </c>
    </row>
    <row r="8311" spans="1:4" x14ac:dyDescent="0.2">
      <c r="A8311" t="s">
        <v>351</v>
      </c>
      <c r="B8311" t="s">
        <v>67</v>
      </c>
      <c r="C8311" t="s">
        <v>352</v>
      </c>
      <c r="D8311">
        <v>0</v>
      </c>
    </row>
    <row r="8312" spans="1:4" x14ac:dyDescent="0.2">
      <c r="A8312" t="s">
        <v>351</v>
      </c>
      <c r="B8312" t="s">
        <v>120</v>
      </c>
      <c r="C8312" t="s">
        <v>352</v>
      </c>
      <c r="D8312">
        <v>0</v>
      </c>
    </row>
    <row r="8313" spans="1:4" x14ac:dyDescent="0.2">
      <c r="A8313" t="s">
        <v>351</v>
      </c>
      <c r="B8313" t="s">
        <v>143</v>
      </c>
      <c r="C8313" t="s">
        <v>352</v>
      </c>
      <c r="D8313">
        <v>0</v>
      </c>
    </row>
    <row r="8314" spans="1:4" x14ac:dyDescent="0.2">
      <c r="A8314" t="s">
        <v>351</v>
      </c>
      <c r="B8314" t="s">
        <v>71</v>
      </c>
      <c r="C8314" t="s">
        <v>352</v>
      </c>
      <c r="D8314">
        <v>0</v>
      </c>
    </row>
    <row r="8315" spans="1:4" x14ac:dyDescent="0.2">
      <c r="A8315" t="s">
        <v>351</v>
      </c>
      <c r="B8315" t="s">
        <v>93</v>
      </c>
      <c r="C8315" t="s">
        <v>352</v>
      </c>
      <c r="D8315">
        <v>0</v>
      </c>
    </row>
    <row r="8316" spans="1:4" x14ac:dyDescent="0.2">
      <c r="A8316" t="s">
        <v>351</v>
      </c>
      <c r="B8316" t="s">
        <v>46</v>
      </c>
      <c r="C8316" t="s">
        <v>352</v>
      </c>
      <c r="D8316">
        <v>0</v>
      </c>
    </row>
    <row r="8317" spans="1:4" x14ac:dyDescent="0.2">
      <c r="A8317" t="s">
        <v>351</v>
      </c>
      <c r="B8317" t="s">
        <v>30</v>
      </c>
      <c r="C8317" t="s">
        <v>352</v>
      </c>
      <c r="D8317">
        <v>0</v>
      </c>
    </row>
    <row r="8318" spans="1:4" x14ac:dyDescent="0.2">
      <c r="A8318" t="s">
        <v>351</v>
      </c>
      <c r="B8318" t="s">
        <v>69</v>
      </c>
      <c r="C8318" t="s">
        <v>352</v>
      </c>
      <c r="D8318">
        <v>0</v>
      </c>
    </row>
    <row r="8319" spans="1:4" x14ac:dyDescent="0.2">
      <c r="A8319" t="s">
        <v>351</v>
      </c>
      <c r="B8319" t="s">
        <v>101</v>
      </c>
      <c r="C8319" t="s">
        <v>352</v>
      </c>
      <c r="D8319">
        <v>0</v>
      </c>
    </row>
    <row r="8320" spans="1:4" x14ac:dyDescent="0.2">
      <c r="A8320" t="s">
        <v>351</v>
      </c>
      <c r="B8320" t="s">
        <v>55</v>
      </c>
      <c r="C8320" t="s">
        <v>352</v>
      </c>
      <c r="D8320">
        <v>0</v>
      </c>
    </row>
    <row r="8321" spans="1:4" x14ac:dyDescent="0.2">
      <c r="A8321" t="s">
        <v>351</v>
      </c>
      <c r="B8321" t="s">
        <v>85</v>
      </c>
      <c r="C8321" t="s">
        <v>352</v>
      </c>
      <c r="D8321">
        <v>0</v>
      </c>
    </row>
    <row r="8322" spans="1:4" x14ac:dyDescent="0.2">
      <c r="A8322" t="s">
        <v>351</v>
      </c>
      <c r="B8322" t="s">
        <v>73</v>
      </c>
      <c r="C8322" t="s">
        <v>352</v>
      </c>
      <c r="D8322">
        <v>0</v>
      </c>
    </row>
    <row r="8323" spans="1:4" x14ac:dyDescent="0.2">
      <c r="A8323" t="s">
        <v>351</v>
      </c>
      <c r="B8323" t="s">
        <v>126</v>
      </c>
      <c r="C8323" t="s">
        <v>352</v>
      </c>
      <c r="D8323">
        <v>0</v>
      </c>
    </row>
    <row r="8324" spans="1:4" x14ac:dyDescent="0.2">
      <c r="A8324" t="s">
        <v>351</v>
      </c>
      <c r="B8324" t="s">
        <v>17</v>
      </c>
      <c r="C8324" t="s">
        <v>352</v>
      </c>
      <c r="D8324">
        <v>0</v>
      </c>
    </row>
    <row r="8325" spans="1:4" x14ac:dyDescent="0.2">
      <c r="A8325" t="s">
        <v>351</v>
      </c>
      <c r="B8325" t="s">
        <v>110</v>
      </c>
      <c r="C8325" t="s">
        <v>352</v>
      </c>
      <c r="D8325">
        <v>0</v>
      </c>
    </row>
    <row r="8326" spans="1:4" x14ac:dyDescent="0.2">
      <c r="A8326" t="s">
        <v>351</v>
      </c>
      <c r="B8326" t="s">
        <v>21</v>
      </c>
      <c r="C8326" t="s">
        <v>352</v>
      </c>
      <c r="D8326">
        <v>0</v>
      </c>
    </row>
    <row r="8327" spans="1:4" x14ac:dyDescent="0.2">
      <c r="A8327" t="s">
        <v>351</v>
      </c>
      <c r="B8327" t="s">
        <v>81</v>
      </c>
      <c r="C8327" t="s">
        <v>352</v>
      </c>
      <c r="D8327">
        <v>0</v>
      </c>
    </row>
    <row r="8328" spans="1:4" x14ac:dyDescent="0.2">
      <c r="A8328" t="s">
        <v>351</v>
      </c>
      <c r="B8328" t="s">
        <v>65</v>
      </c>
      <c r="C8328" t="s">
        <v>352</v>
      </c>
      <c r="D8328">
        <v>0</v>
      </c>
    </row>
    <row r="8329" spans="1:4" x14ac:dyDescent="0.2">
      <c r="A8329" t="s">
        <v>351</v>
      </c>
      <c r="B8329" t="s">
        <v>15</v>
      </c>
      <c r="C8329" t="s">
        <v>352</v>
      </c>
      <c r="D8329">
        <v>0</v>
      </c>
    </row>
    <row r="8330" spans="1:4" x14ac:dyDescent="0.2">
      <c r="A8330" t="s">
        <v>351</v>
      </c>
      <c r="B8330" t="s">
        <v>28</v>
      </c>
      <c r="C8330" t="s">
        <v>352</v>
      </c>
      <c r="D8330">
        <v>0</v>
      </c>
    </row>
    <row r="8331" spans="1:4" x14ac:dyDescent="0.2">
      <c r="A8331" t="s">
        <v>351</v>
      </c>
      <c r="B8331" t="s">
        <v>24</v>
      </c>
      <c r="C8331" t="s">
        <v>352</v>
      </c>
      <c r="D8331">
        <v>0</v>
      </c>
    </row>
    <row r="8332" spans="1:4" x14ac:dyDescent="0.2">
      <c r="A8332" t="s">
        <v>351</v>
      </c>
      <c r="B8332" t="s">
        <v>104</v>
      </c>
      <c r="C8332" t="s">
        <v>352</v>
      </c>
      <c r="D8332">
        <v>0</v>
      </c>
    </row>
    <row r="8333" spans="1:4" x14ac:dyDescent="0.2">
      <c r="A8333" t="s">
        <v>351</v>
      </c>
      <c r="B8333" t="s">
        <v>43</v>
      </c>
      <c r="C8333" t="s">
        <v>352</v>
      </c>
      <c r="D8333">
        <v>0</v>
      </c>
    </row>
    <row r="8334" spans="1:4" x14ac:dyDescent="0.2">
      <c r="A8334" t="s">
        <v>351</v>
      </c>
      <c r="B8334" t="s">
        <v>52</v>
      </c>
      <c r="C8334" t="s">
        <v>352</v>
      </c>
      <c r="D8334">
        <v>0</v>
      </c>
    </row>
    <row r="8335" spans="1:4" x14ac:dyDescent="0.2">
      <c r="A8335" t="s">
        <v>351</v>
      </c>
      <c r="B8335" t="s">
        <v>124</v>
      </c>
      <c r="C8335" t="s">
        <v>352</v>
      </c>
      <c r="D8335">
        <v>0</v>
      </c>
    </row>
    <row r="8336" spans="1:4" x14ac:dyDescent="0.2">
      <c r="A8336" t="s">
        <v>351</v>
      </c>
      <c r="B8336" t="s">
        <v>49</v>
      </c>
      <c r="C8336" t="s">
        <v>352</v>
      </c>
      <c r="D8336">
        <v>0</v>
      </c>
    </row>
    <row r="8337" spans="1:4" x14ac:dyDescent="0.2">
      <c r="A8337" t="s">
        <v>351</v>
      </c>
      <c r="B8337" t="s">
        <v>39</v>
      </c>
      <c r="C8337" t="s">
        <v>352</v>
      </c>
      <c r="D8337">
        <v>0</v>
      </c>
    </row>
    <row r="8338" spans="1:4" x14ac:dyDescent="0.2">
      <c r="A8338" t="s">
        <v>351</v>
      </c>
      <c r="B8338" t="s">
        <v>112</v>
      </c>
      <c r="C8338" t="s">
        <v>352</v>
      </c>
      <c r="D8338">
        <v>0</v>
      </c>
    </row>
    <row r="8339" spans="1:4" x14ac:dyDescent="0.2">
      <c r="A8339" t="s">
        <v>351</v>
      </c>
      <c r="B8339" t="s">
        <v>88</v>
      </c>
      <c r="C8339" t="s">
        <v>352</v>
      </c>
      <c r="D8339">
        <v>0</v>
      </c>
    </row>
    <row r="8340" spans="1:4" x14ac:dyDescent="0.2">
      <c r="A8340" t="s">
        <v>351</v>
      </c>
      <c r="B8340" t="s">
        <v>132</v>
      </c>
      <c r="C8340" t="s">
        <v>352</v>
      </c>
      <c r="D8340">
        <v>0</v>
      </c>
    </row>
    <row r="8341" spans="1:4" x14ac:dyDescent="0.2">
      <c r="A8341" t="s">
        <v>351</v>
      </c>
      <c r="B8341" t="s">
        <v>37</v>
      </c>
      <c r="C8341" t="s">
        <v>352</v>
      </c>
      <c r="D8341">
        <v>0</v>
      </c>
    </row>
    <row r="8342" spans="1:4" x14ac:dyDescent="0.2">
      <c r="A8342" t="s">
        <v>351</v>
      </c>
      <c r="B8342" t="s">
        <v>139</v>
      </c>
      <c r="C8342" t="s">
        <v>352</v>
      </c>
      <c r="D8342">
        <v>0</v>
      </c>
    </row>
    <row r="8343" spans="1:4" x14ac:dyDescent="0.2">
      <c r="A8343" t="s">
        <v>351</v>
      </c>
      <c r="B8343" t="s">
        <v>137</v>
      </c>
      <c r="C8343" t="s">
        <v>352</v>
      </c>
      <c r="D8343">
        <v>0</v>
      </c>
    </row>
    <row r="8344" spans="1:4" x14ac:dyDescent="0.2">
      <c r="A8344" t="s">
        <v>351</v>
      </c>
      <c r="B8344" t="s">
        <v>95</v>
      </c>
      <c r="C8344" t="s">
        <v>352</v>
      </c>
      <c r="D8344">
        <v>0</v>
      </c>
    </row>
    <row r="8345" spans="1:4" x14ac:dyDescent="0.2">
      <c r="A8345" t="s">
        <v>351</v>
      </c>
      <c r="B8345" t="s">
        <v>13</v>
      </c>
      <c r="C8345" t="s">
        <v>352</v>
      </c>
      <c r="D8345">
        <v>0</v>
      </c>
    </row>
    <row r="8346" spans="1:4" x14ac:dyDescent="0.2">
      <c r="A8346" t="s">
        <v>351</v>
      </c>
      <c r="B8346" t="s">
        <v>114</v>
      </c>
      <c r="C8346" t="s">
        <v>352</v>
      </c>
      <c r="D8346">
        <v>0</v>
      </c>
    </row>
    <row r="8347" spans="1:4" x14ac:dyDescent="0.2">
      <c r="A8347" t="s">
        <v>351</v>
      </c>
      <c r="B8347" t="s">
        <v>107</v>
      </c>
      <c r="C8347" t="s">
        <v>352</v>
      </c>
      <c r="D8347">
        <v>0</v>
      </c>
    </row>
    <row r="8348" spans="1:4" x14ac:dyDescent="0.2">
      <c r="A8348" t="s">
        <v>351</v>
      </c>
      <c r="B8348" t="s">
        <v>415</v>
      </c>
      <c r="C8348" t="s">
        <v>352</v>
      </c>
      <c r="D8348">
        <v>0</v>
      </c>
    </row>
    <row r="8349" spans="1:4" x14ac:dyDescent="0.2">
      <c r="A8349" t="s">
        <v>351</v>
      </c>
      <c r="B8349" t="s">
        <v>222</v>
      </c>
      <c r="C8349" t="s">
        <v>352</v>
      </c>
      <c r="D8349">
        <v>0</v>
      </c>
    </row>
    <row r="8350" spans="1:4" x14ac:dyDescent="0.2">
      <c r="A8350" t="s">
        <v>351</v>
      </c>
      <c r="B8350" t="s">
        <v>437</v>
      </c>
      <c r="C8350" t="s">
        <v>352</v>
      </c>
      <c r="D8350">
        <v>0</v>
      </c>
    </row>
    <row r="8351" spans="1:4" x14ac:dyDescent="0.2">
      <c r="A8351" t="s">
        <v>351</v>
      </c>
      <c r="B8351" t="s">
        <v>181</v>
      </c>
      <c r="C8351" t="s">
        <v>352</v>
      </c>
      <c r="D8351">
        <v>0</v>
      </c>
    </row>
    <row r="8352" spans="1:4" x14ac:dyDescent="0.2">
      <c r="A8352" t="s">
        <v>577</v>
      </c>
      <c r="B8352" t="s">
        <v>34</v>
      </c>
      <c r="C8352" t="s">
        <v>578</v>
      </c>
      <c r="D8352">
        <v>0</v>
      </c>
    </row>
    <row r="8353" spans="1:4" x14ac:dyDescent="0.2">
      <c r="A8353" t="s">
        <v>577</v>
      </c>
      <c r="B8353" t="s">
        <v>10</v>
      </c>
      <c r="C8353" t="s">
        <v>578</v>
      </c>
      <c r="D8353">
        <v>0</v>
      </c>
    </row>
    <row r="8354" spans="1:4" x14ac:dyDescent="0.2">
      <c r="A8354" t="s">
        <v>577</v>
      </c>
      <c r="B8354" t="s">
        <v>122</v>
      </c>
      <c r="C8354" t="s">
        <v>578</v>
      </c>
      <c r="D8354">
        <v>0</v>
      </c>
    </row>
    <row r="8355" spans="1:4" x14ac:dyDescent="0.2">
      <c r="A8355" t="s">
        <v>577</v>
      </c>
      <c r="B8355" t="s">
        <v>83</v>
      </c>
      <c r="C8355" t="s">
        <v>578</v>
      </c>
      <c r="D8355">
        <v>0</v>
      </c>
    </row>
    <row r="8356" spans="1:4" x14ac:dyDescent="0.2">
      <c r="A8356" t="s">
        <v>577</v>
      </c>
      <c r="B8356" t="s">
        <v>117</v>
      </c>
      <c r="C8356" t="s">
        <v>578</v>
      </c>
      <c r="D8356">
        <v>0</v>
      </c>
    </row>
    <row r="8357" spans="1:4" x14ac:dyDescent="0.2">
      <c r="A8357" t="s">
        <v>577</v>
      </c>
      <c r="B8357" t="s">
        <v>97</v>
      </c>
      <c r="C8357" t="s">
        <v>578</v>
      </c>
      <c r="D8357">
        <v>0</v>
      </c>
    </row>
    <row r="8358" spans="1:4" x14ac:dyDescent="0.2">
      <c r="A8358" t="s">
        <v>577</v>
      </c>
      <c r="B8358" t="s">
        <v>129</v>
      </c>
      <c r="C8358" t="s">
        <v>578</v>
      </c>
      <c r="D8358">
        <v>0</v>
      </c>
    </row>
    <row r="8359" spans="1:4" x14ac:dyDescent="0.2">
      <c r="A8359" t="s">
        <v>577</v>
      </c>
      <c r="B8359" t="s">
        <v>67</v>
      </c>
      <c r="C8359" t="s">
        <v>578</v>
      </c>
      <c r="D8359">
        <v>0</v>
      </c>
    </row>
    <row r="8360" spans="1:4" x14ac:dyDescent="0.2">
      <c r="A8360" t="s">
        <v>577</v>
      </c>
      <c r="B8360" t="s">
        <v>120</v>
      </c>
      <c r="C8360" t="s">
        <v>578</v>
      </c>
      <c r="D8360">
        <v>0</v>
      </c>
    </row>
    <row r="8361" spans="1:4" x14ac:dyDescent="0.2">
      <c r="A8361" t="s">
        <v>577</v>
      </c>
      <c r="B8361" t="s">
        <v>143</v>
      </c>
      <c r="C8361" t="s">
        <v>578</v>
      </c>
      <c r="D8361">
        <v>0</v>
      </c>
    </row>
    <row r="8362" spans="1:4" x14ac:dyDescent="0.2">
      <c r="A8362" t="s">
        <v>577</v>
      </c>
      <c r="B8362" t="s">
        <v>71</v>
      </c>
      <c r="C8362" t="s">
        <v>578</v>
      </c>
      <c r="D8362">
        <v>0</v>
      </c>
    </row>
    <row r="8363" spans="1:4" x14ac:dyDescent="0.2">
      <c r="A8363" t="s">
        <v>577</v>
      </c>
      <c r="B8363" t="s">
        <v>93</v>
      </c>
      <c r="C8363" t="s">
        <v>578</v>
      </c>
      <c r="D8363">
        <v>0</v>
      </c>
    </row>
    <row r="8364" spans="1:4" x14ac:dyDescent="0.2">
      <c r="A8364" t="s">
        <v>577</v>
      </c>
      <c r="B8364" t="s">
        <v>46</v>
      </c>
      <c r="C8364" t="s">
        <v>578</v>
      </c>
      <c r="D8364">
        <v>0</v>
      </c>
    </row>
    <row r="8365" spans="1:4" x14ac:dyDescent="0.2">
      <c r="A8365" t="s">
        <v>577</v>
      </c>
      <c r="B8365" t="s">
        <v>30</v>
      </c>
      <c r="C8365" t="s">
        <v>578</v>
      </c>
      <c r="D8365">
        <v>0</v>
      </c>
    </row>
    <row r="8366" spans="1:4" x14ac:dyDescent="0.2">
      <c r="A8366" t="s">
        <v>577</v>
      </c>
      <c r="B8366" t="s">
        <v>69</v>
      </c>
      <c r="C8366" t="s">
        <v>578</v>
      </c>
      <c r="D8366">
        <v>0</v>
      </c>
    </row>
    <row r="8367" spans="1:4" x14ac:dyDescent="0.2">
      <c r="A8367" t="s">
        <v>577</v>
      </c>
      <c r="B8367" t="s">
        <v>101</v>
      </c>
      <c r="C8367" t="s">
        <v>578</v>
      </c>
      <c r="D8367">
        <v>0</v>
      </c>
    </row>
    <row r="8368" spans="1:4" x14ac:dyDescent="0.2">
      <c r="A8368" t="s">
        <v>577</v>
      </c>
      <c r="B8368" t="s">
        <v>55</v>
      </c>
      <c r="C8368" t="s">
        <v>578</v>
      </c>
      <c r="D8368">
        <v>0</v>
      </c>
    </row>
    <row r="8369" spans="1:4" x14ac:dyDescent="0.2">
      <c r="A8369" t="s">
        <v>577</v>
      </c>
      <c r="B8369" t="s">
        <v>85</v>
      </c>
      <c r="C8369" t="s">
        <v>578</v>
      </c>
      <c r="D8369">
        <v>0</v>
      </c>
    </row>
    <row r="8370" spans="1:4" x14ac:dyDescent="0.2">
      <c r="A8370" t="s">
        <v>577</v>
      </c>
      <c r="B8370" t="s">
        <v>73</v>
      </c>
      <c r="C8370" t="s">
        <v>578</v>
      </c>
      <c r="D8370">
        <v>0</v>
      </c>
    </row>
    <row r="8371" spans="1:4" x14ac:dyDescent="0.2">
      <c r="A8371" t="s">
        <v>577</v>
      </c>
      <c r="B8371" t="s">
        <v>58</v>
      </c>
      <c r="C8371" t="s">
        <v>578</v>
      </c>
      <c r="D8371">
        <v>0</v>
      </c>
    </row>
    <row r="8372" spans="1:4" x14ac:dyDescent="0.2">
      <c r="A8372" t="s">
        <v>577</v>
      </c>
      <c r="B8372" t="s">
        <v>126</v>
      </c>
      <c r="C8372" t="s">
        <v>578</v>
      </c>
      <c r="D8372">
        <v>0</v>
      </c>
    </row>
    <row r="8373" spans="1:4" x14ac:dyDescent="0.2">
      <c r="A8373" t="s">
        <v>577</v>
      </c>
      <c r="B8373" t="s">
        <v>17</v>
      </c>
      <c r="C8373" t="s">
        <v>578</v>
      </c>
      <c r="D8373">
        <v>0</v>
      </c>
    </row>
    <row r="8374" spans="1:4" x14ac:dyDescent="0.2">
      <c r="A8374" t="s">
        <v>577</v>
      </c>
      <c r="B8374" t="s">
        <v>110</v>
      </c>
      <c r="C8374" t="s">
        <v>578</v>
      </c>
      <c r="D8374">
        <v>0</v>
      </c>
    </row>
    <row r="8375" spans="1:4" x14ac:dyDescent="0.2">
      <c r="A8375" t="s">
        <v>577</v>
      </c>
      <c r="B8375" t="s">
        <v>21</v>
      </c>
      <c r="C8375" t="s">
        <v>578</v>
      </c>
      <c r="D8375">
        <v>0</v>
      </c>
    </row>
    <row r="8376" spans="1:4" x14ac:dyDescent="0.2">
      <c r="A8376" t="s">
        <v>577</v>
      </c>
      <c r="B8376" t="s">
        <v>7</v>
      </c>
      <c r="C8376" t="s">
        <v>578</v>
      </c>
      <c r="D8376">
        <v>0</v>
      </c>
    </row>
    <row r="8377" spans="1:4" x14ac:dyDescent="0.2">
      <c r="A8377" t="s">
        <v>577</v>
      </c>
      <c r="B8377" t="s">
        <v>81</v>
      </c>
      <c r="C8377" t="s">
        <v>578</v>
      </c>
      <c r="D8377">
        <v>0</v>
      </c>
    </row>
    <row r="8378" spans="1:4" x14ac:dyDescent="0.2">
      <c r="A8378" t="s">
        <v>577</v>
      </c>
      <c r="B8378" t="s">
        <v>65</v>
      </c>
      <c r="C8378" t="s">
        <v>578</v>
      </c>
      <c r="D8378">
        <v>0</v>
      </c>
    </row>
    <row r="8379" spans="1:4" x14ac:dyDescent="0.2">
      <c r="A8379" t="s">
        <v>577</v>
      </c>
      <c r="B8379" t="s">
        <v>15</v>
      </c>
      <c r="C8379" t="s">
        <v>578</v>
      </c>
      <c r="D8379">
        <v>0</v>
      </c>
    </row>
    <row r="8380" spans="1:4" x14ac:dyDescent="0.2">
      <c r="A8380" t="s">
        <v>577</v>
      </c>
      <c r="B8380" t="s">
        <v>28</v>
      </c>
      <c r="C8380" t="s">
        <v>578</v>
      </c>
      <c r="D8380">
        <v>0</v>
      </c>
    </row>
    <row r="8381" spans="1:4" x14ac:dyDescent="0.2">
      <c r="A8381" t="s">
        <v>577</v>
      </c>
      <c r="B8381" t="s">
        <v>19</v>
      </c>
      <c r="C8381" t="s">
        <v>578</v>
      </c>
      <c r="D8381">
        <v>0</v>
      </c>
    </row>
    <row r="8382" spans="1:4" x14ac:dyDescent="0.2">
      <c r="A8382" t="s">
        <v>577</v>
      </c>
      <c r="B8382" t="s">
        <v>99</v>
      </c>
      <c r="C8382" t="s">
        <v>578</v>
      </c>
      <c r="D8382">
        <v>0</v>
      </c>
    </row>
    <row r="8383" spans="1:4" x14ac:dyDescent="0.2">
      <c r="A8383" t="s">
        <v>577</v>
      </c>
      <c r="B8383" t="s">
        <v>60</v>
      </c>
      <c r="C8383" t="s">
        <v>578</v>
      </c>
      <c r="D8383">
        <v>0</v>
      </c>
    </row>
    <row r="8384" spans="1:4" x14ac:dyDescent="0.2">
      <c r="A8384" t="s">
        <v>577</v>
      </c>
      <c r="B8384" t="s">
        <v>79</v>
      </c>
      <c r="C8384" t="s">
        <v>578</v>
      </c>
      <c r="D8384">
        <v>0</v>
      </c>
    </row>
    <row r="8385" spans="1:4" x14ac:dyDescent="0.2">
      <c r="A8385" t="s">
        <v>577</v>
      </c>
      <c r="B8385" t="s">
        <v>24</v>
      </c>
      <c r="C8385" t="s">
        <v>578</v>
      </c>
      <c r="D8385">
        <v>0</v>
      </c>
    </row>
    <row r="8386" spans="1:4" x14ac:dyDescent="0.2">
      <c r="A8386" t="s">
        <v>577</v>
      </c>
      <c r="B8386" t="s">
        <v>41</v>
      </c>
      <c r="C8386" t="s">
        <v>578</v>
      </c>
      <c r="D8386">
        <v>0</v>
      </c>
    </row>
    <row r="8387" spans="1:4" x14ac:dyDescent="0.2">
      <c r="A8387" t="s">
        <v>577</v>
      </c>
      <c r="B8387" t="s">
        <v>104</v>
      </c>
      <c r="C8387" t="s">
        <v>578</v>
      </c>
      <c r="D8387">
        <v>0</v>
      </c>
    </row>
    <row r="8388" spans="1:4" x14ac:dyDescent="0.2">
      <c r="A8388" t="s">
        <v>577</v>
      </c>
      <c r="B8388" t="s">
        <v>43</v>
      </c>
      <c r="C8388" t="s">
        <v>578</v>
      </c>
      <c r="D8388">
        <v>0</v>
      </c>
    </row>
    <row r="8389" spans="1:4" x14ac:dyDescent="0.2">
      <c r="A8389" t="s">
        <v>577</v>
      </c>
      <c r="B8389" t="s">
        <v>63</v>
      </c>
      <c r="C8389" t="s">
        <v>578</v>
      </c>
      <c r="D8389">
        <v>0</v>
      </c>
    </row>
    <row r="8390" spans="1:4" x14ac:dyDescent="0.2">
      <c r="A8390" t="s">
        <v>577</v>
      </c>
      <c r="B8390" t="s">
        <v>52</v>
      </c>
      <c r="C8390" t="s">
        <v>578</v>
      </c>
      <c r="D8390">
        <v>0</v>
      </c>
    </row>
    <row r="8391" spans="1:4" x14ac:dyDescent="0.2">
      <c r="A8391" t="s">
        <v>577</v>
      </c>
      <c r="B8391" t="s">
        <v>26</v>
      </c>
      <c r="C8391" t="s">
        <v>578</v>
      </c>
      <c r="D8391">
        <v>0</v>
      </c>
    </row>
    <row r="8392" spans="1:4" x14ac:dyDescent="0.2">
      <c r="A8392" t="s">
        <v>577</v>
      </c>
      <c r="B8392" t="s">
        <v>124</v>
      </c>
      <c r="C8392" t="s">
        <v>578</v>
      </c>
      <c r="D8392">
        <v>0</v>
      </c>
    </row>
    <row r="8393" spans="1:4" x14ac:dyDescent="0.2">
      <c r="A8393" t="s">
        <v>577</v>
      </c>
      <c r="B8393" t="s">
        <v>90</v>
      </c>
      <c r="C8393" t="s">
        <v>578</v>
      </c>
      <c r="D8393">
        <v>0</v>
      </c>
    </row>
    <row r="8394" spans="1:4" x14ac:dyDescent="0.2">
      <c r="A8394" t="s">
        <v>577</v>
      </c>
      <c r="B8394" t="s">
        <v>49</v>
      </c>
      <c r="C8394" t="s">
        <v>578</v>
      </c>
      <c r="D8394">
        <v>0</v>
      </c>
    </row>
    <row r="8395" spans="1:4" x14ac:dyDescent="0.2">
      <c r="A8395" t="s">
        <v>577</v>
      </c>
      <c r="B8395" t="s">
        <v>39</v>
      </c>
      <c r="C8395" t="s">
        <v>578</v>
      </c>
      <c r="D8395">
        <v>0</v>
      </c>
    </row>
    <row r="8396" spans="1:4" x14ac:dyDescent="0.2">
      <c r="A8396" t="s">
        <v>577</v>
      </c>
      <c r="B8396" t="s">
        <v>112</v>
      </c>
      <c r="C8396" t="s">
        <v>578</v>
      </c>
      <c r="D8396">
        <v>0</v>
      </c>
    </row>
    <row r="8397" spans="1:4" x14ac:dyDescent="0.2">
      <c r="A8397" t="s">
        <v>577</v>
      </c>
      <c r="B8397" t="s">
        <v>88</v>
      </c>
      <c r="C8397" t="s">
        <v>578</v>
      </c>
      <c r="D8397">
        <v>0</v>
      </c>
    </row>
    <row r="8398" spans="1:4" x14ac:dyDescent="0.2">
      <c r="A8398" t="s">
        <v>577</v>
      </c>
      <c r="B8398" t="s">
        <v>132</v>
      </c>
      <c r="C8398" t="s">
        <v>578</v>
      </c>
      <c r="D8398">
        <v>0</v>
      </c>
    </row>
    <row r="8399" spans="1:4" x14ac:dyDescent="0.2">
      <c r="A8399" t="s">
        <v>577</v>
      </c>
      <c r="B8399" t="s">
        <v>37</v>
      </c>
      <c r="C8399" t="s">
        <v>578</v>
      </c>
      <c r="D8399">
        <v>0</v>
      </c>
    </row>
    <row r="8400" spans="1:4" x14ac:dyDescent="0.2">
      <c r="A8400" t="s">
        <v>577</v>
      </c>
      <c r="B8400" t="s">
        <v>139</v>
      </c>
      <c r="C8400" t="s">
        <v>578</v>
      </c>
      <c r="D8400">
        <v>0</v>
      </c>
    </row>
    <row r="8401" spans="1:4" x14ac:dyDescent="0.2">
      <c r="A8401" t="s">
        <v>577</v>
      </c>
      <c r="B8401" t="s">
        <v>137</v>
      </c>
      <c r="C8401" t="s">
        <v>578</v>
      </c>
      <c r="D8401">
        <v>0</v>
      </c>
    </row>
    <row r="8402" spans="1:4" x14ac:dyDescent="0.2">
      <c r="A8402" t="s">
        <v>577</v>
      </c>
      <c r="B8402" t="s">
        <v>95</v>
      </c>
      <c r="C8402" t="s">
        <v>578</v>
      </c>
      <c r="D8402">
        <v>0</v>
      </c>
    </row>
    <row r="8403" spans="1:4" x14ac:dyDescent="0.2">
      <c r="A8403" t="s">
        <v>577</v>
      </c>
      <c r="B8403" t="s">
        <v>13</v>
      </c>
      <c r="C8403" t="s">
        <v>578</v>
      </c>
      <c r="D8403">
        <v>0</v>
      </c>
    </row>
    <row r="8404" spans="1:4" x14ac:dyDescent="0.2">
      <c r="A8404" t="s">
        <v>577</v>
      </c>
      <c r="B8404" t="s">
        <v>141</v>
      </c>
      <c r="C8404" t="s">
        <v>578</v>
      </c>
      <c r="D8404">
        <v>0</v>
      </c>
    </row>
    <row r="8405" spans="1:4" x14ac:dyDescent="0.2">
      <c r="A8405" t="s">
        <v>577</v>
      </c>
      <c r="B8405" t="s">
        <v>114</v>
      </c>
      <c r="C8405" t="s">
        <v>578</v>
      </c>
      <c r="D8405">
        <v>0</v>
      </c>
    </row>
    <row r="8406" spans="1:4" x14ac:dyDescent="0.2">
      <c r="A8406" t="s">
        <v>577</v>
      </c>
      <c r="B8406" t="s">
        <v>32</v>
      </c>
      <c r="C8406" t="s">
        <v>578</v>
      </c>
      <c r="D8406">
        <v>0</v>
      </c>
    </row>
    <row r="8407" spans="1:4" x14ac:dyDescent="0.2">
      <c r="A8407" t="s">
        <v>577</v>
      </c>
      <c r="B8407" t="s">
        <v>76</v>
      </c>
      <c r="C8407" t="s">
        <v>578</v>
      </c>
      <c r="D8407">
        <v>0</v>
      </c>
    </row>
    <row r="8408" spans="1:4" x14ac:dyDescent="0.2">
      <c r="A8408" t="s">
        <v>577</v>
      </c>
      <c r="B8408" t="s">
        <v>107</v>
      </c>
      <c r="C8408" t="s">
        <v>578</v>
      </c>
      <c r="D8408">
        <v>0</v>
      </c>
    </row>
    <row r="8409" spans="1:4" x14ac:dyDescent="0.2">
      <c r="A8409" t="s">
        <v>577</v>
      </c>
      <c r="B8409" t="s">
        <v>415</v>
      </c>
      <c r="C8409" t="s">
        <v>578</v>
      </c>
      <c r="D8409">
        <v>0</v>
      </c>
    </row>
    <row r="8410" spans="1:4" x14ac:dyDescent="0.2">
      <c r="A8410" t="s">
        <v>577</v>
      </c>
      <c r="B8410" t="s">
        <v>222</v>
      </c>
      <c r="C8410" t="s">
        <v>578</v>
      </c>
      <c r="D8410">
        <v>0</v>
      </c>
    </row>
    <row r="8411" spans="1:4" x14ac:dyDescent="0.2">
      <c r="A8411" t="s">
        <v>577</v>
      </c>
      <c r="B8411" t="s">
        <v>273</v>
      </c>
      <c r="C8411" t="s">
        <v>578</v>
      </c>
      <c r="D8411">
        <v>0</v>
      </c>
    </row>
    <row r="8412" spans="1:4" x14ac:dyDescent="0.2">
      <c r="A8412" t="s">
        <v>577</v>
      </c>
      <c r="B8412" t="s">
        <v>437</v>
      </c>
      <c r="C8412" t="s">
        <v>578</v>
      </c>
      <c r="D8412">
        <v>0</v>
      </c>
    </row>
    <row r="8413" spans="1:4" x14ac:dyDescent="0.2">
      <c r="A8413" t="s">
        <v>577</v>
      </c>
      <c r="B8413" t="s">
        <v>181</v>
      </c>
      <c r="C8413" t="s">
        <v>578</v>
      </c>
      <c r="D8413">
        <v>0</v>
      </c>
    </row>
    <row r="8414" spans="1:4" x14ac:dyDescent="0.2">
      <c r="A8414" t="s">
        <v>359</v>
      </c>
      <c r="B8414" t="s">
        <v>34</v>
      </c>
      <c r="C8414" t="s">
        <v>360</v>
      </c>
      <c r="D8414">
        <v>0</v>
      </c>
    </row>
    <row r="8415" spans="1:4" x14ac:dyDescent="0.2">
      <c r="A8415" t="s">
        <v>359</v>
      </c>
      <c r="B8415" t="s">
        <v>10</v>
      </c>
      <c r="C8415" t="s">
        <v>360</v>
      </c>
      <c r="D8415">
        <v>0</v>
      </c>
    </row>
    <row r="8416" spans="1:4" x14ac:dyDescent="0.2">
      <c r="A8416" t="s">
        <v>359</v>
      </c>
      <c r="B8416" t="s">
        <v>83</v>
      </c>
      <c r="C8416" t="s">
        <v>360</v>
      </c>
      <c r="D8416">
        <v>0</v>
      </c>
    </row>
    <row r="8417" spans="1:4" x14ac:dyDescent="0.2">
      <c r="A8417" t="s">
        <v>359</v>
      </c>
      <c r="B8417" t="s">
        <v>117</v>
      </c>
      <c r="C8417" t="s">
        <v>360</v>
      </c>
      <c r="D8417">
        <v>0</v>
      </c>
    </row>
    <row r="8418" spans="1:4" x14ac:dyDescent="0.2">
      <c r="A8418" t="s">
        <v>359</v>
      </c>
      <c r="B8418" t="s">
        <v>97</v>
      </c>
      <c r="C8418" t="s">
        <v>360</v>
      </c>
      <c r="D8418">
        <v>0</v>
      </c>
    </row>
    <row r="8419" spans="1:4" x14ac:dyDescent="0.2">
      <c r="A8419" t="s">
        <v>359</v>
      </c>
      <c r="B8419" t="s">
        <v>129</v>
      </c>
      <c r="C8419" t="s">
        <v>360</v>
      </c>
      <c r="D8419">
        <v>0</v>
      </c>
    </row>
    <row r="8420" spans="1:4" x14ac:dyDescent="0.2">
      <c r="A8420" t="s">
        <v>359</v>
      </c>
      <c r="B8420" t="s">
        <v>67</v>
      </c>
      <c r="C8420" t="s">
        <v>360</v>
      </c>
      <c r="D8420">
        <v>0</v>
      </c>
    </row>
    <row r="8421" spans="1:4" x14ac:dyDescent="0.2">
      <c r="A8421" t="s">
        <v>359</v>
      </c>
      <c r="B8421" t="s">
        <v>120</v>
      </c>
      <c r="C8421" t="s">
        <v>360</v>
      </c>
      <c r="D8421">
        <v>0</v>
      </c>
    </row>
    <row r="8422" spans="1:4" x14ac:dyDescent="0.2">
      <c r="A8422" t="s">
        <v>359</v>
      </c>
      <c r="B8422" t="s">
        <v>143</v>
      </c>
      <c r="C8422" t="s">
        <v>360</v>
      </c>
      <c r="D8422">
        <v>0</v>
      </c>
    </row>
    <row r="8423" spans="1:4" x14ac:dyDescent="0.2">
      <c r="A8423" t="s">
        <v>359</v>
      </c>
      <c r="B8423" t="s">
        <v>71</v>
      </c>
      <c r="C8423" t="s">
        <v>360</v>
      </c>
      <c r="D8423">
        <v>0</v>
      </c>
    </row>
    <row r="8424" spans="1:4" x14ac:dyDescent="0.2">
      <c r="A8424" t="s">
        <v>359</v>
      </c>
      <c r="B8424" t="s">
        <v>93</v>
      </c>
      <c r="C8424" t="s">
        <v>360</v>
      </c>
      <c r="D8424">
        <v>0</v>
      </c>
    </row>
    <row r="8425" spans="1:4" x14ac:dyDescent="0.2">
      <c r="A8425" t="s">
        <v>359</v>
      </c>
      <c r="B8425" t="s">
        <v>30</v>
      </c>
      <c r="C8425" t="s">
        <v>360</v>
      </c>
      <c r="D8425">
        <v>0</v>
      </c>
    </row>
    <row r="8426" spans="1:4" x14ac:dyDescent="0.2">
      <c r="A8426" t="s">
        <v>359</v>
      </c>
      <c r="B8426" t="s">
        <v>69</v>
      </c>
      <c r="C8426" t="s">
        <v>360</v>
      </c>
      <c r="D8426">
        <v>0</v>
      </c>
    </row>
    <row r="8427" spans="1:4" x14ac:dyDescent="0.2">
      <c r="A8427" t="s">
        <v>359</v>
      </c>
      <c r="B8427" t="s">
        <v>101</v>
      </c>
      <c r="C8427" t="s">
        <v>360</v>
      </c>
      <c r="D8427">
        <v>0</v>
      </c>
    </row>
    <row r="8428" spans="1:4" x14ac:dyDescent="0.2">
      <c r="A8428" t="s">
        <v>359</v>
      </c>
      <c r="B8428" t="s">
        <v>55</v>
      </c>
      <c r="C8428" t="s">
        <v>360</v>
      </c>
      <c r="D8428">
        <v>0</v>
      </c>
    </row>
    <row r="8429" spans="1:4" x14ac:dyDescent="0.2">
      <c r="A8429" t="s">
        <v>359</v>
      </c>
      <c r="B8429" t="s">
        <v>85</v>
      </c>
      <c r="C8429" t="s">
        <v>360</v>
      </c>
      <c r="D8429">
        <v>0</v>
      </c>
    </row>
    <row r="8430" spans="1:4" x14ac:dyDescent="0.2">
      <c r="A8430" t="s">
        <v>359</v>
      </c>
      <c r="B8430" t="s">
        <v>73</v>
      </c>
      <c r="C8430" t="s">
        <v>360</v>
      </c>
      <c r="D8430">
        <v>0</v>
      </c>
    </row>
    <row r="8431" spans="1:4" x14ac:dyDescent="0.2">
      <c r="A8431" t="s">
        <v>359</v>
      </c>
      <c r="B8431" t="s">
        <v>126</v>
      </c>
      <c r="C8431" t="s">
        <v>360</v>
      </c>
      <c r="D8431">
        <v>0</v>
      </c>
    </row>
    <row r="8432" spans="1:4" x14ac:dyDescent="0.2">
      <c r="A8432" t="s">
        <v>359</v>
      </c>
      <c r="B8432" t="s">
        <v>17</v>
      </c>
      <c r="C8432" t="s">
        <v>360</v>
      </c>
      <c r="D8432">
        <v>0</v>
      </c>
    </row>
    <row r="8433" spans="1:4" x14ac:dyDescent="0.2">
      <c r="A8433" t="s">
        <v>359</v>
      </c>
      <c r="B8433" t="s">
        <v>110</v>
      </c>
      <c r="C8433" t="s">
        <v>360</v>
      </c>
      <c r="D8433">
        <v>0</v>
      </c>
    </row>
    <row r="8434" spans="1:4" x14ac:dyDescent="0.2">
      <c r="A8434" t="s">
        <v>359</v>
      </c>
      <c r="B8434" t="s">
        <v>21</v>
      </c>
      <c r="C8434" t="s">
        <v>360</v>
      </c>
      <c r="D8434">
        <v>0</v>
      </c>
    </row>
    <row r="8435" spans="1:4" x14ac:dyDescent="0.2">
      <c r="A8435" t="s">
        <v>359</v>
      </c>
      <c r="B8435" t="s">
        <v>7</v>
      </c>
      <c r="C8435" t="s">
        <v>360</v>
      </c>
      <c r="D8435">
        <v>0</v>
      </c>
    </row>
    <row r="8436" spans="1:4" x14ac:dyDescent="0.2">
      <c r="A8436" t="s">
        <v>359</v>
      </c>
      <c r="B8436" t="s">
        <v>81</v>
      </c>
      <c r="C8436" t="s">
        <v>360</v>
      </c>
      <c r="D8436">
        <v>0</v>
      </c>
    </row>
    <row r="8437" spans="1:4" x14ac:dyDescent="0.2">
      <c r="A8437" t="s">
        <v>359</v>
      </c>
      <c r="B8437" t="s">
        <v>15</v>
      </c>
      <c r="C8437" t="s">
        <v>360</v>
      </c>
      <c r="D8437">
        <v>0</v>
      </c>
    </row>
    <row r="8438" spans="1:4" x14ac:dyDescent="0.2">
      <c r="A8438" t="s">
        <v>359</v>
      </c>
      <c r="B8438" t="s">
        <v>28</v>
      </c>
      <c r="C8438" t="s">
        <v>360</v>
      </c>
      <c r="D8438">
        <v>0</v>
      </c>
    </row>
    <row r="8439" spans="1:4" x14ac:dyDescent="0.2">
      <c r="A8439" t="s">
        <v>359</v>
      </c>
      <c r="B8439" t="s">
        <v>19</v>
      </c>
      <c r="C8439" t="s">
        <v>360</v>
      </c>
      <c r="D8439">
        <v>0</v>
      </c>
    </row>
    <row r="8440" spans="1:4" x14ac:dyDescent="0.2">
      <c r="A8440" t="s">
        <v>359</v>
      </c>
      <c r="B8440" t="s">
        <v>135</v>
      </c>
      <c r="C8440" t="s">
        <v>360</v>
      </c>
      <c r="D8440">
        <v>0</v>
      </c>
    </row>
    <row r="8441" spans="1:4" x14ac:dyDescent="0.2">
      <c r="A8441" t="s">
        <v>359</v>
      </c>
      <c r="B8441" t="s">
        <v>60</v>
      </c>
      <c r="C8441" t="s">
        <v>360</v>
      </c>
      <c r="D8441">
        <v>0</v>
      </c>
    </row>
    <row r="8442" spans="1:4" x14ac:dyDescent="0.2">
      <c r="A8442" t="s">
        <v>359</v>
      </c>
      <c r="B8442" t="s">
        <v>79</v>
      </c>
      <c r="C8442" t="s">
        <v>360</v>
      </c>
      <c r="D8442">
        <v>0</v>
      </c>
    </row>
    <row r="8443" spans="1:4" x14ac:dyDescent="0.2">
      <c r="A8443" t="s">
        <v>359</v>
      </c>
      <c r="B8443" t="s">
        <v>24</v>
      </c>
      <c r="C8443" t="s">
        <v>360</v>
      </c>
      <c r="D8443">
        <v>0</v>
      </c>
    </row>
    <row r="8444" spans="1:4" x14ac:dyDescent="0.2">
      <c r="A8444" t="s">
        <v>359</v>
      </c>
      <c r="B8444" t="s">
        <v>104</v>
      </c>
      <c r="C8444" t="s">
        <v>360</v>
      </c>
      <c r="D8444">
        <v>0</v>
      </c>
    </row>
    <row r="8445" spans="1:4" x14ac:dyDescent="0.2">
      <c r="A8445" t="s">
        <v>359</v>
      </c>
      <c r="B8445" t="s">
        <v>43</v>
      </c>
      <c r="C8445" t="s">
        <v>360</v>
      </c>
      <c r="D8445">
        <v>0</v>
      </c>
    </row>
    <row r="8446" spans="1:4" x14ac:dyDescent="0.2">
      <c r="A8446" t="s">
        <v>359</v>
      </c>
      <c r="B8446" t="s">
        <v>52</v>
      </c>
      <c r="C8446" t="s">
        <v>360</v>
      </c>
      <c r="D8446">
        <v>0</v>
      </c>
    </row>
    <row r="8447" spans="1:4" x14ac:dyDescent="0.2">
      <c r="A8447" t="s">
        <v>359</v>
      </c>
      <c r="B8447" t="s">
        <v>26</v>
      </c>
      <c r="C8447" t="s">
        <v>360</v>
      </c>
      <c r="D8447">
        <v>0</v>
      </c>
    </row>
    <row r="8448" spans="1:4" x14ac:dyDescent="0.2">
      <c r="A8448" t="s">
        <v>359</v>
      </c>
      <c r="B8448" t="s">
        <v>124</v>
      </c>
      <c r="C8448" t="s">
        <v>360</v>
      </c>
      <c r="D8448">
        <v>0</v>
      </c>
    </row>
    <row r="8449" spans="1:4" x14ac:dyDescent="0.2">
      <c r="A8449" t="s">
        <v>359</v>
      </c>
      <c r="B8449" t="s">
        <v>49</v>
      </c>
      <c r="C8449" t="s">
        <v>360</v>
      </c>
      <c r="D8449">
        <v>0</v>
      </c>
    </row>
    <row r="8450" spans="1:4" x14ac:dyDescent="0.2">
      <c r="A8450" t="s">
        <v>359</v>
      </c>
      <c r="B8450" t="s">
        <v>39</v>
      </c>
      <c r="C8450" t="s">
        <v>360</v>
      </c>
      <c r="D8450">
        <v>0</v>
      </c>
    </row>
    <row r="8451" spans="1:4" x14ac:dyDescent="0.2">
      <c r="A8451" t="s">
        <v>359</v>
      </c>
      <c r="B8451" t="s">
        <v>112</v>
      </c>
      <c r="C8451" t="s">
        <v>360</v>
      </c>
      <c r="D8451">
        <v>0</v>
      </c>
    </row>
    <row r="8452" spans="1:4" x14ac:dyDescent="0.2">
      <c r="A8452" t="s">
        <v>359</v>
      </c>
      <c r="B8452" t="s">
        <v>88</v>
      </c>
      <c r="C8452" t="s">
        <v>360</v>
      </c>
      <c r="D8452">
        <v>0</v>
      </c>
    </row>
    <row r="8453" spans="1:4" x14ac:dyDescent="0.2">
      <c r="A8453" t="s">
        <v>359</v>
      </c>
      <c r="B8453" t="s">
        <v>37</v>
      </c>
      <c r="C8453" t="s">
        <v>360</v>
      </c>
      <c r="D8453">
        <v>0</v>
      </c>
    </row>
    <row r="8454" spans="1:4" x14ac:dyDescent="0.2">
      <c r="A8454" t="s">
        <v>359</v>
      </c>
      <c r="B8454" t="s">
        <v>139</v>
      </c>
      <c r="C8454" t="s">
        <v>360</v>
      </c>
      <c r="D8454">
        <v>0</v>
      </c>
    </row>
    <row r="8455" spans="1:4" x14ac:dyDescent="0.2">
      <c r="A8455" t="s">
        <v>359</v>
      </c>
      <c r="B8455" t="s">
        <v>137</v>
      </c>
      <c r="C8455" t="s">
        <v>360</v>
      </c>
      <c r="D8455">
        <v>0</v>
      </c>
    </row>
    <row r="8456" spans="1:4" x14ac:dyDescent="0.2">
      <c r="A8456" t="s">
        <v>359</v>
      </c>
      <c r="B8456" t="s">
        <v>95</v>
      </c>
      <c r="C8456" t="s">
        <v>360</v>
      </c>
      <c r="D8456">
        <v>0</v>
      </c>
    </row>
    <row r="8457" spans="1:4" x14ac:dyDescent="0.2">
      <c r="A8457" t="s">
        <v>359</v>
      </c>
      <c r="B8457" t="s">
        <v>13</v>
      </c>
      <c r="C8457" t="s">
        <v>360</v>
      </c>
      <c r="D8457">
        <v>0</v>
      </c>
    </row>
    <row r="8458" spans="1:4" x14ac:dyDescent="0.2">
      <c r="A8458" t="s">
        <v>359</v>
      </c>
      <c r="B8458" t="s">
        <v>141</v>
      </c>
      <c r="C8458" t="s">
        <v>360</v>
      </c>
      <c r="D8458">
        <v>0</v>
      </c>
    </row>
    <row r="8459" spans="1:4" x14ac:dyDescent="0.2">
      <c r="A8459" t="s">
        <v>359</v>
      </c>
      <c r="B8459" t="s">
        <v>114</v>
      </c>
      <c r="C8459" t="s">
        <v>360</v>
      </c>
      <c r="D8459">
        <v>0</v>
      </c>
    </row>
    <row r="8460" spans="1:4" x14ac:dyDescent="0.2">
      <c r="A8460" t="s">
        <v>359</v>
      </c>
      <c r="B8460" t="s">
        <v>32</v>
      </c>
      <c r="C8460" t="s">
        <v>360</v>
      </c>
      <c r="D8460">
        <v>0</v>
      </c>
    </row>
    <row r="8461" spans="1:4" x14ac:dyDescent="0.2">
      <c r="A8461" t="s">
        <v>359</v>
      </c>
      <c r="B8461" t="s">
        <v>76</v>
      </c>
      <c r="C8461" t="s">
        <v>360</v>
      </c>
      <c r="D8461">
        <v>0</v>
      </c>
    </row>
    <row r="8462" spans="1:4" x14ac:dyDescent="0.2">
      <c r="A8462" t="s">
        <v>359</v>
      </c>
      <c r="B8462" t="s">
        <v>107</v>
      </c>
      <c r="C8462" t="s">
        <v>360</v>
      </c>
      <c r="D8462">
        <v>0</v>
      </c>
    </row>
    <row r="8463" spans="1:4" x14ac:dyDescent="0.2">
      <c r="A8463" t="s">
        <v>359</v>
      </c>
      <c r="B8463" t="s">
        <v>415</v>
      </c>
      <c r="C8463" t="s">
        <v>360</v>
      </c>
      <c r="D8463">
        <v>0</v>
      </c>
    </row>
    <row r="8464" spans="1:4" x14ac:dyDescent="0.2">
      <c r="A8464" t="s">
        <v>359</v>
      </c>
      <c r="B8464" t="s">
        <v>222</v>
      </c>
      <c r="C8464" t="s">
        <v>360</v>
      </c>
      <c r="D8464">
        <v>0</v>
      </c>
    </row>
    <row r="8465" spans="1:4" x14ac:dyDescent="0.2">
      <c r="A8465" t="s">
        <v>359</v>
      </c>
      <c r="B8465" t="s">
        <v>273</v>
      </c>
      <c r="C8465" t="s">
        <v>360</v>
      </c>
      <c r="D8465">
        <v>0</v>
      </c>
    </row>
    <row r="8466" spans="1:4" x14ac:dyDescent="0.2">
      <c r="A8466" t="s">
        <v>359</v>
      </c>
      <c r="B8466" t="s">
        <v>181</v>
      </c>
      <c r="C8466" t="s">
        <v>360</v>
      </c>
      <c r="D8466">
        <v>0</v>
      </c>
    </row>
    <row r="8467" spans="1:4" x14ac:dyDescent="0.2">
      <c r="A8467" t="s">
        <v>579</v>
      </c>
      <c r="B8467" t="s">
        <v>34</v>
      </c>
      <c r="C8467" t="s">
        <v>580</v>
      </c>
      <c r="D8467">
        <v>0</v>
      </c>
    </row>
    <row r="8468" spans="1:4" x14ac:dyDescent="0.2">
      <c r="A8468" t="s">
        <v>579</v>
      </c>
      <c r="B8468" t="s">
        <v>10</v>
      </c>
      <c r="C8468" t="s">
        <v>580</v>
      </c>
      <c r="D8468">
        <v>0</v>
      </c>
    </row>
    <row r="8469" spans="1:4" x14ac:dyDescent="0.2">
      <c r="A8469" t="s">
        <v>579</v>
      </c>
      <c r="B8469" t="s">
        <v>122</v>
      </c>
      <c r="C8469" t="s">
        <v>580</v>
      </c>
      <c r="D8469">
        <v>0</v>
      </c>
    </row>
    <row r="8470" spans="1:4" x14ac:dyDescent="0.2">
      <c r="A8470" t="s">
        <v>579</v>
      </c>
      <c r="B8470" t="s">
        <v>83</v>
      </c>
      <c r="C8470" t="s">
        <v>580</v>
      </c>
      <c r="D8470">
        <v>0</v>
      </c>
    </row>
    <row r="8471" spans="1:4" x14ac:dyDescent="0.2">
      <c r="A8471" t="s">
        <v>579</v>
      </c>
      <c r="B8471" t="s">
        <v>117</v>
      </c>
      <c r="C8471" t="s">
        <v>580</v>
      </c>
      <c r="D8471">
        <v>0</v>
      </c>
    </row>
    <row r="8472" spans="1:4" x14ac:dyDescent="0.2">
      <c r="A8472" t="s">
        <v>579</v>
      </c>
      <c r="B8472" t="s">
        <v>97</v>
      </c>
      <c r="C8472" t="s">
        <v>580</v>
      </c>
      <c r="D8472">
        <v>0</v>
      </c>
    </row>
    <row r="8473" spans="1:4" x14ac:dyDescent="0.2">
      <c r="A8473" t="s">
        <v>579</v>
      </c>
      <c r="B8473" t="s">
        <v>129</v>
      </c>
      <c r="C8473" t="s">
        <v>580</v>
      </c>
      <c r="D8473">
        <v>0</v>
      </c>
    </row>
    <row r="8474" spans="1:4" x14ac:dyDescent="0.2">
      <c r="A8474" t="s">
        <v>579</v>
      </c>
      <c r="B8474" t="s">
        <v>67</v>
      </c>
      <c r="C8474" t="s">
        <v>580</v>
      </c>
      <c r="D8474">
        <v>0</v>
      </c>
    </row>
    <row r="8475" spans="1:4" x14ac:dyDescent="0.2">
      <c r="A8475" t="s">
        <v>579</v>
      </c>
      <c r="B8475" t="s">
        <v>120</v>
      </c>
      <c r="C8475" t="s">
        <v>580</v>
      </c>
      <c r="D8475">
        <v>0</v>
      </c>
    </row>
    <row r="8476" spans="1:4" x14ac:dyDescent="0.2">
      <c r="A8476" t="s">
        <v>579</v>
      </c>
      <c r="B8476" t="s">
        <v>143</v>
      </c>
      <c r="C8476" t="s">
        <v>580</v>
      </c>
      <c r="D8476">
        <v>0</v>
      </c>
    </row>
    <row r="8477" spans="1:4" x14ac:dyDescent="0.2">
      <c r="A8477" t="s">
        <v>579</v>
      </c>
      <c r="B8477" t="s">
        <v>71</v>
      </c>
      <c r="C8477" t="s">
        <v>580</v>
      </c>
      <c r="D8477">
        <v>0</v>
      </c>
    </row>
    <row r="8478" spans="1:4" x14ac:dyDescent="0.2">
      <c r="A8478" t="s">
        <v>579</v>
      </c>
      <c r="B8478" t="s">
        <v>93</v>
      </c>
      <c r="C8478" t="s">
        <v>580</v>
      </c>
      <c r="D8478">
        <v>0</v>
      </c>
    </row>
    <row r="8479" spans="1:4" x14ac:dyDescent="0.2">
      <c r="A8479" t="s">
        <v>579</v>
      </c>
      <c r="B8479" t="s">
        <v>46</v>
      </c>
      <c r="C8479" t="s">
        <v>580</v>
      </c>
      <c r="D8479">
        <v>0</v>
      </c>
    </row>
    <row r="8480" spans="1:4" x14ac:dyDescent="0.2">
      <c r="A8480" t="s">
        <v>579</v>
      </c>
      <c r="B8480" t="s">
        <v>30</v>
      </c>
      <c r="C8480" t="s">
        <v>580</v>
      </c>
      <c r="D8480">
        <v>0</v>
      </c>
    </row>
    <row r="8481" spans="1:4" x14ac:dyDescent="0.2">
      <c r="A8481" t="s">
        <v>579</v>
      </c>
      <c r="B8481" t="s">
        <v>69</v>
      </c>
      <c r="C8481" t="s">
        <v>580</v>
      </c>
      <c r="D8481">
        <v>0</v>
      </c>
    </row>
    <row r="8482" spans="1:4" x14ac:dyDescent="0.2">
      <c r="A8482" t="s">
        <v>579</v>
      </c>
      <c r="B8482" t="s">
        <v>101</v>
      </c>
      <c r="C8482" t="s">
        <v>580</v>
      </c>
      <c r="D8482">
        <v>0</v>
      </c>
    </row>
    <row r="8483" spans="1:4" x14ac:dyDescent="0.2">
      <c r="A8483" t="s">
        <v>579</v>
      </c>
      <c r="B8483" t="s">
        <v>55</v>
      </c>
      <c r="C8483" t="s">
        <v>580</v>
      </c>
      <c r="D8483">
        <v>0</v>
      </c>
    </row>
    <row r="8484" spans="1:4" x14ac:dyDescent="0.2">
      <c r="A8484" t="s">
        <v>579</v>
      </c>
      <c r="B8484" t="s">
        <v>85</v>
      </c>
      <c r="C8484" t="s">
        <v>580</v>
      </c>
      <c r="D8484">
        <v>0</v>
      </c>
    </row>
    <row r="8485" spans="1:4" x14ac:dyDescent="0.2">
      <c r="A8485" t="s">
        <v>579</v>
      </c>
      <c r="B8485" t="s">
        <v>73</v>
      </c>
      <c r="C8485" t="s">
        <v>580</v>
      </c>
      <c r="D8485">
        <v>0</v>
      </c>
    </row>
    <row r="8486" spans="1:4" x14ac:dyDescent="0.2">
      <c r="A8486" t="s">
        <v>579</v>
      </c>
      <c r="B8486" t="s">
        <v>58</v>
      </c>
      <c r="C8486" t="s">
        <v>580</v>
      </c>
      <c r="D8486">
        <v>0</v>
      </c>
    </row>
    <row r="8487" spans="1:4" x14ac:dyDescent="0.2">
      <c r="A8487" t="s">
        <v>579</v>
      </c>
      <c r="B8487" t="s">
        <v>126</v>
      </c>
      <c r="C8487" t="s">
        <v>580</v>
      </c>
      <c r="D8487">
        <v>0</v>
      </c>
    </row>
    <row r="8488" spans="1:4" x14ac:dyDescent="0.2">
      <c r="A8488" t="s">
        <v>579</v>
      </c>
      <c r="B8488" t="s">
        <v>110</v>
      </c>
      <c r="C8488" t="s">
        <v>580</v>
      </c>
      <c r="D8488">
        <v>0</v>
      </c>
    </row>
    <row r="8489" spans="1:4" x14ac:dyDescent="0.2">
      <c r="A8489" t="s">
        <v>579</v>
      </c>
      <c r="B8489" t="s">
        <v>21</v>
      </c>
      <c r="C8489" t="s">
        <v>580</v>
      </c>
      <c r="D8489">
        <v>0</v>
      </c>
    </row>
    <row r="8490" spans="1:4" x14ac:dyDescent="0.2">
      <c r="A8490" t="s">
        <v>579</v>
      </c>
      <c r="B8490" t="s">
        <v>7</v>
      </c>
      <c r="C8490" t="s">
        <v>580</v>
      </c>
      <c r="D8490">
        <v>0</v>
      </c>
    </row>
    <row r="8491" spans="1:4" x14ac:dyDescent="0.2">
      <c r="A8491" t="s">
        <v>579</v>
      </c>
      <c r="B8491" t="s">
        <v>81</v>
      </c>
      <c r="C8491" t="s">
        <v>580</v>
      </c>
      <c r="D8491">
        <v>0</v>
      </c>
    </row>
    <row r="8492" spans="1:4" x14ac:dyDescent="0.2">
      <c r="A8492" t="s">
        <v>579</v>
      </c>
      <c r="B8492" t="s">
        <v>65</v>
      </c>
      <c r="C8492" t="s">
        <v>580</v>
      </c>
      <c r="D8492">
        <v>0</v>
      </c>
    </row>
    <row r="8493" spans="1:4" x14ac:dyDescent="0.2">
      <c r="A8493" t="s">
        <v>579</v>
      </c>
      <c r="B8493" t="s">
        <v>15</v>
      </c>
      <c r="C8493" t="s">
        <v>580</v>
      </c>
      <c r="D8493">
        <v>0</v>
      </c>
    </row>
    <row r="8494" spans="1:4" x14ac:dyDescent="0.2">
      <c r="A8494" t="s">
        <v>579</v>
      </c>
      <c r="B8494" t="s">
        <v>28</v>
      </c>
      <c r="C8494" t="s">
        <v>580</v>
      </c>
      <c r="D8494">
        <v>0</v>
      </c>
    </row>
    <row r="8495" spans="1:4" x14ac:dyDescent="0.2">
      <c r="A8495" t="s">
        <v>579</v>
      </c>
      <c r="B8495" t="s">
        <v>19</v>
      </c>
      <c r="C8495" t="s">
        <v>580</v>
      </c>
      <c r="D8495">
        <v>0</v>
      </c>
    </row>
    <row r="8496" spans="1:4" x14ac:dyDescent="0.2">
      <c r="A8496" t="s">
        <v>579</v>
      </c>
      <c r="B8496" t="s">
        <v>99</v>
      </c>
      <c r="C8496" t="s">
        <v>580</v>
      </c>
      <c r="D8496">
        <v>0</v>
      </c>
    </row>
    <row r="8497" spans="1:4" x14ac:dyDescent="0.2">
      <c r="A8497" t="s">
        <v>579</v>
      </c>
      <c r="B8497" t="s">
        <v>135</v>
      </c>
      <c r="C8497" t="s">
        <v>580</v>
      </c>
      <c r="D8497">
        <v>0</v>
      </c>
    </row>
    <row r="8498" spans="1:4" x14ac:dyDescent="0.2">
      <c r="A8498" t="s">
        <v>579</v>
      </c>
      <c r="B8498" t="s">
        <v>60</v>
      </c>
      <c r="C8498" t="s">
        <v>580</v>
      </c>
      <c r="D8498">
        <v>0</v>
      </c>
    </row>
    <row r="8499" spans="1:4" x14ac:dyDescent="0.2">
      <c r="A8499" t="s">
        <v>579</v>
      </c>
      <c r="B8499" t="s">
        <v>79</v>
      </c>
      <c r="C8499" t="s">
        <v>580</v>
      </c>
      <c r="D8499">
        <v>0</v>
      </c>
    </row>
    <row r="8500" spans="1:4" x14ac:dyDescent="0.2">
      <c r="A8500" t="s">
        <v>579</v>
      </c>
      <c r="B8500" t="s">
        <v>24</v>
      </c>
      <c r="C8500" t="s">
        <v>580</v>
      </c>
      <c r="D8500">
        <v>0</v>
      </c>
    </row>
    <row r="8501" spans="1:4" x14ac:dyDescent="0.2">
      <c r="A8501" t="s">
        <v>579</v>
      </c>
      <c r="B8501" t="s">
        <v>41</v>
      </c>
      <c r="C8501" t="s">
        <v>580</v>
      </c>
      <c r="D8501">
        <v>0</v>
      </c>
    </row>
    <row r="8502" spans="1:4" x14ac:dyDescent="0.2">
      <c r="A8502" t="s">
        <v>579</v>
      </c>
      <c r="B8502" t="s">
        <v>104</v>
      </c>
      <c r="C8502" t="s">
        <v>580</v>
      </c>
      <c r="D8502">
        <v>0</v>
      </c>
    </row>
    <row r="8503" spans="1:4" x14ac:dyDescent="0.2">
      <c r="A8503" t="s">
        <v>579</v>
      </c>
      <c r="B8503" t="s">
        <v>43</v>
      </c>
      <c r="C8503" t="s">
        <v>580</v>
      </c>
      <c r="D8503">
        <v>0</v>
      </c>
    </row>
    <row r="8504" spans="1:4" x14ac:dyDescent="0.2">
      <c r="A8504" t="s">
        <v>579</v>
      </c>
      <c r="B8504" t="s">
        <v>63</v>
      </c>
      <c r="C8504" t="s">
        <v>580</v>
      </c>
      <c r="D8504">
        <v>0</v>
      </c>
    </row>
    <row r="8505" spans="1:4" x14ac:dyDescent="0.2">
      <c r="A8505" t="s">
        <v>579</v>
      </c>
      <c r="B8505" t="s">
        <v>52</v>
      </c>
      <c r="C8505" t="s">
        <v>580</v>
      </c>
      <c r="D8505">
        <v>0</v>
      </c>
    </row>
    <row r="8506" spans="1:4" x14ac:dyDescent="0.2">
      <c r="A8506" t="s">
        <v>579</v>
      </c>
      <c r="B8506" t="s">
        <v>26</v>
      </c>
      <c r="C8506" t="s">
        <v>580</v>
      </c>
      <c r="D8506">
        <v>0</v>
      </c>
    </row>
    <row r="8507" spans="1:4" x14ac:dyDescent="0.2">
      <c r="A8507" t="s">
        <v>579</v>
      </c>
      <c r="B8507" t="s">
        <v>124</v>
      </c>
      <c r="C8507" t="s">
        <v>580</v>
      </c>
      <c r="D8507">
        <v>0</v>
      </c>
    </row>
    <row r="8508" spans="1:4" x14ac:dyDescent="0.2">
      <c r="A8508" t="s">
        <v>579</v>
      </c>
      <c r="B8508" t="s">
        <v>90</v>
      </c>
      <c r="C8508" t="s">
        <v>580</v>
      </c>
      <c r="D8508">
        <v>0</v>
      </c>
    </row>
    <row r="8509" spans="1:4" x14ac:dyDescent="0.2">
      <c r="A8509" t="s">
        <v>579</v>
      </c>
      <c r="B8509" t="s">
        <v>49</v>
      </c>
      <c r="C8509" t="s">
        <v>580</v>
      </c>
      <c r="D8509">
        <v>0</v>
      </c>
    </row>
    <row r="8510" spans="1:4" x14ac:dyDescent="0.2">
      <c r="A8510" t="s">
        <v>579</v>
      </c>
      <c r="B8510" t="s">
        <v>39</v>
      </c>
      <c r="C8510" t="s">
        <v>580</v>
      </c>
      <c r="D8510">
        <v>0</v>
      </c>
    </row>
    <row r="8511" spans="1:4" x14ac:dyDescent="0.2">
      <c r="A8511" t="s">
        <v>579</v>
      </c>
      <c r="B8511" t="s">
        <v>112</v>
      </c>
      <c r="C8511" t="s">
        <v>580</v>
      </c>
      <c r="D8511">
        <v>0</v>
      </c>
    </row>
    <row r="8512" spans="1:4" x14ac:dyDescent="0.2">
      <c r="A8512" t="s">
        <v>579</v>
      </c>
      <c r="B8512" t="s">
        <v>88</v>
      </c>
      <c r="C8512" t="s">
        <v>580</v>
      </c>
      <c r="D8512">
        <v>0</v>
      </c>
    </row>
    <row r="8513" spans="1:4" x14ac:dyDescent="0.2">
      <c r="A8513" t="s">
        <v>579</v>
      </c>
      <c r="B8513" t="s">
        <v>132</v>
      </c>
      <c r="C8513" t="s">
        <v>580</v>
      </c>
      <c r="D8513">
        <v>0</v>
      </c>
    </row>
    <row r="8514" spans="1:4" x14ac:dyDescent="0.2">
      <c r="A8514" t="s">
        <v>579</v>
      </c>
      <c r="B8514" t="s">
        <v>37</v>
      </c>
      <c r="C8514" t="s">
        <v>580</v>
      </c>
      <c r="D8514">
        <v>0</v>
      </c>
    </row>
    <row r="8515" spans="1:4" x14ac:dyDescent="0.2">
      <c r="A8515" t="s">
        <v>579</v>
      </c>
      <c r="B8515" t="s">
        <v>139</v>
      </c>
      <c r="C8515" t="s">
        <v>580</v>
      </c>
      <c r="D8515">
        <v>0</v>
      </c>
    </row>
    <row r="8516" spans="1:4" x14ac:dyDescent="0.2">
      <c r="A8516" t="s">
        <v>579</v>
      </c>
      <c r="B8516" t="s">
        <v>137</v>
      </c>
      <c r="C8516" t="s">
        <v>580</v>
      </c>
      <c r="D8516">
        <v>0</v>
      </c>
    </row>
    <row r="8517" spans="1:4" x14ac:dyDescent="0.2">
      <c r="A8517" t="s">
        <v>579</v>
      </c>
      <c r="B8517" t="s">
        <v>95</v>
      </c>
      <c r="C8517" t="s">
        <v>580</v>
      </c>
      <c r="D8517">
        <v>0</v>
      </c>
    </row>
    <row r="8518" spans="1:4" x14ac:dyDescent="0.2">
      <c r="A8518" t="s">
        <v>579</v>
      </c>
      <c r="B8518" t="s">
        <v>13</v>
      </c>
      <c r="C8518" t="s">
        <v>580</v>
      </c>
      <c r="D8518">
        <v>0</v>
      </c>
    </row>
    <row r="8519" spans="1:4" x14ac:dyDescent="0.2">
      <c r="A8519" t="s">
        <v>579</v>
      </c>
      <c r="B8519" t="s">
        <v>141</v>
      </c>
      <c r="C8519" t="s">
        <v>580</v>
      </c>
      <c r="D8519">
        <v>0</v>
      </c>
    </row>
    <row r="8520" spans="1:4" x14ac:dyDescent="0.2">
      <c r="A8520" t="s">
        <v>579</v>
      </c>
      <c r="B8520" t="s">
        <v>114</v>
      </c>
      <c r="C8520" t="s">
        <v>580</v>
      </c>
      <c r="D8520">
        <v>0</v>
      </c>
    </row>
    <row r="8521" spans="1:4" x14ac:dyDescent="0.2">
      <c r="A8521" t="s">
        <v>579</v>
      </c>
      <c r="B8521" t="s">
        <v>32</v>
      </c>
      <c r="C8521" t="s">
        <v>580</v>
      </c>
      <c r="D8521">
        <v>0</v>
      </c>
    </row>
    <row r="8522" spans="1:4" x14ac:dyDescent="0.2">
      <c r="A8522" t="s">
        <v>579</v>
      </c>
      <c r="B8522" t="s">
        <v>76</v>
      </c>
      <c r="C8522" t="s">
        <v>580</v>
      </c>
      <c r="D8522">
        <v>0</v>
      </c>
    </row>
    <row r="8523" spans="1:4" x14ac:dyDescent="0.2">
      <c r="A8523" t="s">
        <v>579</v>
      </c>
      <c r="B8523" t="s">
        <v>107</v>
      </c>
      <c r="C8523" t="s">
        <v>580</v>
      </c>
      <c r="D8523">
        <v>0</v>
      </c>
    </row>
    <row r="8524" spans="1:4" x14ac:dyDescent="0.2">
      <c r="A8524" t="s">
        <v>579</v>
      </c>
      <c r="B8524" t="s">
        <v>415</v>
      </c>
      <c r="C8524" t="s">
        <v>580</v>
      </c>
      <c r="D8524">
        <v>0</v>
      </c>
    </row>
    <row r="8525" spans="1:4" x14ac:dyDescent="0.2">
      <c r="A8525" t="s">
        <v>579</v>
      </c>
      <c r="B8525" t="s">
        <v>222</v>
      </c>
      <c r="C8525" t="s">
        <v>580</v>
      </c>
      <c r="D8525">
        <v>0</v>
      </c>
    </row>
    <row r="8526" spans="1:4" x14ac:dyDescent="0.2">
      <c r="A8526" t="s">
        <v>579</v>
      </c>
      <c r="B8526" t="s">
        <v>273</v>
      </c>
      <c r="C8526" t="s">
        <v>580</v>
      </c>
      <c r="D8526">
        <v>0</v>
      </c>
    </row>
    <row r="8527" spans="1:4" x14ac:dyDescent="0.2">
      <c r="A8527" t="s">
        <v>579</v>
      </c>
      <c r="B8527" t="s">
        <v>437</v>
      </c>
      <c r="C8527" t="s">
        <v>580</v>
      </c>
      <c r="D8527">
        <v>0</v>
      </c>
    </row>
    <row r="8528" spans="1:4" x14ac:dyDescent="0.2">
      <c r="A8528" t="s">
        <v>579</v>
      </c>
      <c r="B8528" t="s">
        <v>181</v>
      </c>
      <c r="C8528" t="s">
        <v>580</v>
      </c>
      <c r="D8528">
        <v>0</v>
      </c>
    </row>
    <row r="8529" spans="1:4" x14ac:dyDescent="0.2">
      <c r="A8529" t="s">
        <v>327</v>
      </c>
      <c r="B8529" t="s">
        <v>34</v>
      </c>
      <c r="C8529" t="s">
        <v>328</v>
      </c>
      <c r="D8529">
        <v>0</v>
      </c>
    </row>
    <row r="8530" spans="1:4" x14ac:dyDescent="0.2">
      <c r="A8530" t="s">
        <v>327</v>
      </c>
      <c r="B8530" t="s">
        <v>10</v>
      </c>
      <c r="C8530" t="s">
        <v>328</v>
      </c>
      <c r="D8530">
        <v>0</v>
      </c>
    </row>
    <row r="8531" spans="1:4" x14ac:dyDescent="0.2">
      <c r="A8531" t="s">
        <v>327</v>
      </c>
      <c r="B8531" t="s">
        <v>122</v>
      </c>
      <c r="C8531" t="s">
        <v>328</v>
      </c>
      <c r="D8531">
        <v>0</v>
      </c>
    </row>
    <row r="8532" spans="1:4" x14ac:dyDescent="0.2">
      <c r="A8532" t="s">
        <v>327</v>
      </c>
      <c r="B8532" t="s">
        <v>83</v>
      </c>
      <c r="C8532" t="s">
        <v>328</v>
      </c>
      <c r="D8532">
        <v>0</v>
      </c>
    </row>
    <row r="8533" spans="1:4" x14ac:dyDescent="0.2">
      <c r="A8533" t="s">
        <v>327</v>
      </c>
      <c r="B8533" t="s">
        <v>117</v>
      </c>
      <c r="C8533" t="s">
        <v>328</v>
      </c>
      <c r="D8533">
        <v>0</v>
      </c>
    </row>
    <row r="8534" spans="1:4" x14ac:dyDescent="0.2">
      <c r="A8534" t="s">
        <v>327</v>
      </c>
      <c r="B8534" t="s">
        <v>97</v>
      </c>
      <c r="C8534" t="s">
        <v>328</v>
      </c>
      <c r="D8534">
        <v>0</v>
      </c>
    </row>
    <row r="8535" spans="1:4" x14ac:dyDescent="0.2">
      <c r="A8535" t="s">
        <v>327</v>
      </c>
      <c r="B8535" t="s">
        <v>129</v>
      </c>
      <c r="C8535" t="s">
        <v>328</v>
      </c>
      <c r="D8535">
        <v>0</v>
      </c>
    </row>
    <row r="8536" spans="1:4" x14ac:dyDescent="0.2">
      <c r="A8536" t="s">
        <v>327</v>
      </c>
      <c r="B8536" t="s">
        <v>67</v>
      </c>
      <c r="C8536" t="s">
        <v>328</v>
      </c>
      <c r="D8536">
        <v>0</v>
      </c>
    </row>
    <row r="8537" spans="1:4" x14ac:dyDescent="0.2">
      <c r="A8537" t="s">
        <v>327</v>
      </c>
      <c r="B8537" t="s">
        <v>120</v>
      </c>
      <c r="C8537" t="s">
        <v>328</v>
      </c>
      <c r="D8537">
        <v>0</v>
      </c>
    </row>
    <row r="8538" spans="1:4" x14ac:dyDescent="0.2">
      <c r="A8538" t="s">
        <v>327</v>
      </c>
      <c r="B8538" t="s">
        <v>143</v>
      </c>
      <c r="C8538" t="s">
        <v>328</v>
      </c>
      <c r="D8538">
        <v>0</v>
      </c>
    </row>
    <row r="8539" spans="1:4" x14ac:dyDescent="0.2">
      <c r="A8539" t="s">
        <v>327</v>
      </c>
      <c r="B8539" t="s">
        <v>71</v>
      </c>
      <c r="C8539" t="s">
        <v>328</v>
      </c>
      <c r="D8539">
        <v>0</v>
      </c>
    </row>
    <row r="8540" spans="1:4" x14ac:dyDescent="0.2">
      <c r="A8540" t="s">
        <v>327</v>
      </c>
      <c r="B8540" t="s">
        <v>93</v>
      </c>
      <c r="C8540" t="s">
        <v>328</v>
      </c>
      <c r="D8540">
        <v>0</v>
      </c>
    </row>
    <row r="8541" spans="1:4" x14ac:dyDescent="0.2">
      <c r="A8541" t="s">
        <v>327</v>
      </c>
      <c r="B8541" t="s">
        <v>46</v>
      </c>
      <c r="C8541" t="s">
        <v>328</v>
      </c>
      <c r="D8541">
        <v>0</v>
      </c>
    </row>
    <row r="8542" spans="1:4" x14ac:dyDescent="0.2">
      <c r="A8542" t="s">
        <v>327</v>
      </c>
      <c r="B8542" t="s">
        <v>30</v>
      </c>
      <c r="C8542" t="s">
        <v>328</v>
      </c>
      <c r="D8542">
        <v>0</v>
      </c>
    </row>
    <row r="8543" spans="1:4" x14ac:dyDescent="0.2">
      <c r="A8543" t="s">
        <v>327</v>
      </c>
      <c r="B8543" t="s">
        <v>69</v>
      </c>
      <c r="C8543" t="s">
        <v>328</v>
      </c>
      <c r="D8543">
        <v>0</v>
      </c>
    </row>
    <row r="8544" spans="1:4" x14ac:dyDescent="0.2">
      <c r="A8544" t="s">
        <v>327</v>
      </c>
      <c r="B8544" t="s">
        <v>55</v>
      </c>
      <c r="C8544" t="s">
        <v>328</v>
      </c>
      <c r="D8544">
        <v>0</v>
      </c>
    </row>
    <row r="8545" spans="1:4" x14ac:dyDescent="0.2">
      <c r="A8545" t="s">
        <v>327</v>
      </c>
      <c r="B8545" t="s">
        <v>85</v>
      </c>
      <c r="C8545" t="s">
        <v>328</v>
      </c>
      <c r="D8545">
        <v>0</v>
      </c>
    </row>
    <row r="8546" spans="1:4" x14ac:dyDescent="0.2">
      <c r="A8546" t="s">
        <v>327</v>
      </c>
      <c r="B8546" t="s">
        <v>73</v>
      </c>
      <c r="C8546" t="s">
        <v>328</v>
      </c>
      <c r="D8546">
        <v>0</v>
      </c>
    </row>
    <row r="8547" spans="1:4" x14ac:dyDescent="0.2">
      <c r="A8547" t="s">
        <v>327</v>
      </c>
      <c r="B8547" t="s">
        <v>126</v>
      </c>
      <c r="C8547" t="s">
        <v>328</v>
      </c>
      <c r="D8547">
        <v>0</v>
      </c>
    </row>
    <row r="8548" spans="1:4" x14ac:dyDescent="0.2">
      <c r="A8548" t="s">
        <v>327</v>
      </c>
      <c r="B8548" t="s">
        <v>110</v>
      </c>
      <c r="C8548" t="s">
        <v>328</v>
      </c>
      <c r="D8548">
        <v>0</v>
      </c>
    </row>
    <row r="8549" spans="1:4" x14ac:dyDescent="0.2">
      <c r="A8549" t="s">
        <v>327</v>
      </c>
      <c r="B8549" t="s">
        <v>21</v>
      </c>
      <c r="C8549" t="s">
        <v>328</v>
      </c>
      <c r="D8549">
        <v>0</v>
      </c>
    </row>
    <row r="8550" spans="1:4" x14ac:dyDescent="0.2">
      <c r="A8550" t="s">
        <v>327</v>
      </c>
      <c r="B8550" t="s">
        <v>7</v>
      </c>
      <c r="C8550" t="s">
        <v>328</v>
      </c>
      <c r="D8550">
        <v>0</v>
      </c>
    </row>
    <row r="8551" spans="1:4" x14ac:dyDescent="0.2">
      <c r="A8551" t="s">
        <v>327</v>
      </c>
      <c r="B8551" t="s">
        <v>81</v>
      </c>
      <c r="C8551" t="s">
        <v>328</v>
      </c>
      <c r="D8551">
        <v>0</v>
      </c>
    </row>
    <row r="8552" spans="1:4" x14ac:dyDescent="0.2">
      <c r="A8552" t="s">
        <v>327</v>
      </c>
      <c r="B8552" t="s">
        <v>65</v>
      </c>
      <c r="C8552" t="s">
        <v>328</v>
      </c>
      <c r="D8552">
        <v>0</v>
      </c>
    </row>
    <row r="8553" spans="1:4" x14ac:dyDescent="0.2">
      <c r="A8553" t="s">
        <v>327</v>
      </c>
      <c r="B8553" t="s">
        <v>15</v>
      </c>
      <c r="C8553" t="s">
        <v>328</v>
      </c>
      <c r="D8553">
        <v>0</v>
      </c>
    </row>
    <row r="8554" spans="1:4" x14ac:dyDescent="0.2">
      <c r="A8554" t="s">
        <v>327</v>
      </c>
      <c r="B8554" t="s">
        <v>28</v>
      </c>
      <c r="C8554" t="s">
        <v>328</v>
      </c>
      <c r="D8554">
        <v>0</v>
      </c>
    </row>
    <row r="8555" spans="1:4" x14ac:dyDescent="0.2">
      <c r="A8555" t="s">
        <v>327</v>
      </c>
      <c r="B8555" t="s">
        <v>19</v>
      </c>
      <c r="C8555" t="s">
        <v>328</v>
      </c>
      <c r="D8555">
        <v>0</v>
      </c>
    </row>
    <row r="8556" spans="1:4" x14ac:dyDescent="0.2">
      <c r="A8556" t="s">
        <v>327</v>
      </c>
      <c r="B8556" t="s">
        <v>99</v>
      </c>
      <c r="C8556" t="s">
        <v>328</v>
      </c>
      <c r="D8556">
        <v>0</v>
      </c>
    </row>
    <row r="8557" spans="1:4" x14ac:dyDescent="0.2">
      <c r="A8557" t="s">
        <v>327</v>
      </c>
      <c r="B8557" t="s">
        <v>135</v>
      </c>
      <c r="C8557" t="s">
        <v>328</v>
      </c>
      <c r="D8557">
        <v>0</v>
      </c>
    </row>
    <row r="8558" spans="1:4" x14ac:dyDescent="0.2">
      <c r="A8558" t="s">
        <v>327</v>
      </c>
      <c r="B8558" t="s">
        <v>60</v>
      </c>
      <c r="C8558" t="s">
        <v>328</v>
      </c>
      <c r="D8558">
        <v>0</v>
      </c>
    </row>
    <row r="8559" spans="1:4" x14ac:dyDescent="0.2">
      <c r="A8559" t="s">
        <v>327</v>
      </c>
      <c r="B8559" t="s">
        <v>79</v>
      </c>
      <c r="C8559" t="s">
        <v>328</v>
      </c>
      <c r="D8559">
        <v>0</v>
      </c>
    </row>
    <row r="8560" spans="1:4" x14ac:dyDescent="0.2">
      <c r="A8560" t="s">
        <v>327</v>
      </c>
      <c r="B8560" t="s">
        <v>24</v>
      </c>
      <c r="C8560" t="s">
        <v>328</v>
      </c>
      <c r="D8560">
        <v>0</v>
      </c>
    </row>
    <row r="8561" spans="1:4" x14ac:dyDescent="0.2">
      <c r="A8561" t="s">
        <v>327</v>
      </c>
      <c r="B8561" t="s">
        <v>41</v>
      </c>
      <c r="C8561" t="s">
        <v>328</v>
      </c>
      <c r="D8561">
        <v>0</v>
      </c>
    </row>
    <row r="8562" spans="1:4" x14ac:dyDescent="0.2">
      <c r="A8562" t="s">
        <v>327</v>
      </c>
      <c r="B8562" t="s">
        <v>104</v>
      </c>
      <c r="C8562" t="s">
        <v>328</v>
      </c>
      <c r="D8562">
        <v>0</v>
      </c>
    </row>
    <row r="8563" spans="1:4" x14ac:dyDescent="0.2">
      <c r="A8563" t="s">
        <v>327</v>
      </c>
      <c r="B8563" t="s">
        <v>43</v>
      </c>
      <c r="C8563" t="s">
        <v>328</v>
      </c>
      <c r="D8563">
        <v>0</v>
      </c>
    </row>
    <row r="8564" spans="1:4" x14ac:dyDescent="0.2">
      <c r="A8564" t="s">
        <v>327</v>
      </c>
      <c r="B8564" t="s">
        <v>52</v>
      </c>
      <c r="C8564" t="s">
        <v>328</v>
      </c>
      <c r="D8564">
        <v>0</v>
      </c>
    </row>
    <row r="8565" spans="1:4" x14ac:dyDescent="0.2">
      <c r="A8565" t="s">
        <v>327</v>
      </c>
      <c r="B8565" t="s">
        <v>26</v>
      </c>
      <c r="C8565" t="s">
        <v>328</v>
      </c>
      <c r="D8565">
        <v>0</v>
      </c>
    </row>
    <row r="8566" spans="1:4" x14ac:dyDescent="0.2">
      <c r="A8566" t="s">
        <v>327</v>
      </c>
      <c r="B8566" t="s">
        <v>124</v>
      </c>
      <c r="C8566" t="s">
        <v>328</v>
      </c>
      <c r="D8566">
        <v>0</v>
      </c>
    </row>
    <row r="8567" spans="1:4" x14ac:dyDescent="0.2">
      <c r="A8567" t="s">
        <v>327</v>
      </c>
      <c r="B8567" t="s">
        <v>90</v>
      </c>
      <c r="C8567" t="s">
        <v>328</v>
      </c>
      <c r="D8567">
        <v>0</v>
      </c>
    </row>
    <row r="8568" spans="1:4" x14ac:dyDescent="0.2">
      <c r="A8568" t="s">
        <v>327</v>
      </c>
      <c r="B8568" t="s">
        <v>49</v>
      </c>
      <c r="C8568" t="s">
        <v>328</v>
      </c>
      <c r="D8568">
        <v>0</v>
      </c>
    </row>
    <row r="8569" spans="1:4" x14ac:dyDescent="0.2">
      <c r="A8569" t="s">
        <v>327</v>
      </c>
      <c r="B8569" t="s">
        <v>39</v>
      </c>
      <c r="C8569" t="s">
        <v>328</v>
      </c>
      <c r="D8569">
        <v>0</v>
      </c>
    </row>
    <row r="8570" spans="1:4" x14ac:dyDescent="0.2">
      <c r="A8570" t="s">
        <v>327</v>
      </c>
      <c r="B8570" t="s">
        <v>88</v>
      </c>
      <c r="C8570" t="s">
        <v>328</v>
      </c>
      <c r="D8570">
        <v>0</v>
      </c>
    </row>
    <row r="8571" spans="1:4" x14ac:dyDescent="0.2">
      <c r="A8571" t="s">
        <v>327</v>
      </c>
      <c r="B8571" t="s">
        <v>132</v>
      </c>
      <c r="C8571" t="s">
        <v>328</v>
      </c>
      <c r="D8571">
        <v>0</v>
      </c>
    </row>
    <row r="8572" spans="1:4" x14ac:dyDescent="0.2">
      <c r="A8572" t="s">
        <v>327</v>
      </c>
      <c r="B8572" t="s">
        <v>37</v>
      </c>
      <c r="C8572" t="s">
        <v>328</v>
      </c>
      <c r="D8572">
        <v>0</v>
      </c>
    </row>
    <row r="8573" spans="1:4" x14ac:dyDescent="0.2">
      <c r="A8573" t="s">
        <v>327</v>
      </c>
      <c r="B8573" t="s">
        <v>139</v>
      </c>
      <c r="C8573" t="s">
        <v>328</v>
      </c>
      <c r="D8573">
        <v>0</v>
      </c>
    </row>
    <row r="8574" spans="1:4" x14ac:dyDescent="0.2">
      <c r="A8574" t="s">
        <v>327</v>
      </c>
      <c r="B8574" t="s">
        <v>95</v>
      </c>
      <c r="C8574" t="s">
        <v>328</v>
      </c>
      <c r="D8574">
        <v>0</v>
      </c>
    </row>
    <row r="8575" spans="1:4" x14ac:dyDescent="0.2">
      <c r="A8575" t="s">
        <v>327</v>
      </c>
      <c r="B8575" t="s">
        <v>13</v>
      </c>
      <c r="C8575" t="s">
        <v>328</v>
      </c>
      <c r="D8575">
        <v>0</v>
      </c>
    </row>
    <row r="8576" spans="1:4" x14ac:dyDescent="0.2">
      <c r="A8576" t="s">
        <v>327</v>
      </c>
      <c r="B8576" t="s">
        <v>141</v>
      </c>
      <c r="C8576" t="s">
        <v>328</v>
      </c>
      <c r="D8576">
        <v>0</v>
      </c>
    </row>
    <row r="8577" spans="1:4" x14ac:dyDescent="0.2">
      <c r="A8577" t="s">
        <v>327</v>
      </c>
      <c r="B8577" t="s">
        <v>114</v>
      </c>
      <c r="C8577" t="s">
        <v>328</v>
      </c>
      <c r="D8577">
        <v>0</v>
      </c>
    </row>
    <row r="8578" spans="1:4" x14ac:dyDescent="0.2">
      <c r="A8578" t="s">
        <v>327</v>
      </c>
      <c r="B8578" t="s">
        <v>32</v>
      </c>
      <c r="C8578" t="s">
        <v>328</v>
      </c>
      <c r="D8578">
        <v>0</v>
      </c>
    </row>
    <row r="8579" spans="1:4" x14ac:dyDescent="0.2">
      <c r="A8579" t="s">
        <v>327</v>
      </c>
      <c r="B8579" t="s">
        <v>76</v>
      </c>
      <c r="C8579" t="s">
        <v>328</v>
      </c>
      <c r="D8579">
        <v>0</v>
      </c>
    </row>
    <row r="8580" spans="1:4" x14ac:dyDescent="0.2">
      <c r="A8580" t="s">
        <v>327</v>
      </c>
      <c r="B8580" t="s">
        <v>107</v>
      </c>
      <c r="C8580" t="s">
        <v>328</v>
      </c>
      <c r="D8580">
        <v>0</v>
      </c>
    </row>
    <row r="8581" spans="1:4" x14ac:dyDescent="0.2">
      <c r="A8581" t="s">
        <v>327</v>
      </c>
      <c r="B8581" t="s">
        <v>415</v>
      </c>
      <c r="C8581" t="s">
        <v>328</v>
      </c>
      <c r="D8581">
        <v>0</v>
      </c>
    </row>
    <row r="8582" spans="1:4" x14ac:dyDescent="0.2">
      <c r="A8582" t="s">
        <v>327</v>
      </c>
      <c r="B8582" t="s">
        <v>222</v>
      </c>
      <c r="C8582" t="s">
        <v>328</v>
      </c>
      <c r="D8582">
        <v>0</v>
      </c>
    </row>
    <row r="8583" spans="1:4" x14ac:dyDescent="0.2">
      <c r="A8583" t="s">
        <v>327</v>
      </c>
      <c r="B8583" t="s">
        <v>273</v>
      </c>
      <c r="C8583" t="s">
        <v>328</v>
      </c>
      <c r="D8583">
        <v>0</v>
      </c>
    </row>
    <row r="8584" spans="1:4" x14ac:dyDescent="0.2">
      <c r="A8584" t="s">
        <v>327</v>
      </c>
      <c r="B8584" t="s">
        <v>437</v>
      </c>
      <c r="C8584" t="s">
        <v>328</v>
      </c>
      <c r="D8584">
        <v>0</v>
      </c>
    </row>
    <row r="8585" spans="1:4" x14ac:dyDescent="0.2">
      <c r="A8585" t="s">
        <v>327</v>
      </c>
      <c r="B8585" t="s">
        <v>181</v>
      </c>
      <c r="C8585" t="s">
        <v>328</v>
      </c>
      <c r="D8585">
        <v>0</v>
      </c>
    </row>
    <row r="8586" spans="1:4" x14ac:dyDescent="0.2">
      <c r="A8586" t="s">
        <v>434</v>
      </c>
      <c r="B8586" t="s">
        <v>34</v>
      </c>
      <c r="C8586" t="s">
        <v>435</v>
      </c>
      <c r="D8586">
        <v>0</v>
      </c>
    </row>
    <row r="8587" spans="1:4" x14ac:dyDescent="0.2">
      <c r="A8587" t="s">
        <v>434</v>
      </c>
      <c r="B8587" t="s">
        <v>10</v>
      </c>
      <c r="C8587" t="s">
        <v>435</v>
      </c>
      <c r="D8587">
        <v>0</v>
      </c>
    </row>
    <row r="8588" spans="1:4" x14ac:dyDescent="0.2">
      <c r="A8588" t="s">
        <v>434</v>
      </c>
      <c r="B8588" t="s">
        <v>122</v>
      </c>
      <c r="C8588" t="s">
        <v>435</v>
      </c>
      <c r="D8588">
        <v>0</v>
      </c>
    </row>
    <row r="8589" spans="1:4" x14ac:dyDescent="0.2">
      <c r="A8589" t="s">
        <v>434</v>
      </c>
      <c r="B8589" t="s">
        <v>83</v>
      </c>
      <c r="C8589" t="s">
        <v>435</v>
      </c>
      <c r="D8589">
        <v>0</v>
      </c>
    </row>
    <row r="8590" spans="1:4" x14ac:dyDescent="0.2">
      <c r="A8590" t="s">
        <v>434</v>
      </c>
      <c r="B8590" t="s">
        <v>117</v>
      </c>
      <c r="C8590" t="s">
        <v>435</v>
      </c>
      <c r="D8590">
        <v>0</v>
      </c>
    </row>
    <row r="8591" spans="1:4" x14ac:dyDescent="0.2">
      <c r="A8591" t="s">
        <v>434</v>
      </c>
      <c r="B8591" t="s">
        <v>97</v>
      </c>
      <c r="C8591" t="s">
        <v>435</v>
      </c>
      <c r="D8591">
        <v>0</v>
      </c>
    </row>
    <row r="8592" spans="1:4" x14ac:dyDescent="0.2">
      <c r="A8592" t="s">
        <v>434</v>
      </c>
      <c r="B8592" t="s">
        <v>129</v>
      </c>
      <c r="C8592" t="s">
        <v>435</v>
      </c>
      <c r="D8592">
        <v>0</v>
      </c>
    </row>
    <row r="8593" spans="1:4" x14ac:dyDescent="0.2">
      <c r="A8593" t="s">
        <v>434</v>
      </c>
      <c r="B8593" t="s">
        <v>67</v>
      </c>
      <c r="C8593" t="s">
        <v>435</v>
      </c>
      <c r="D8593">
        <v>0</v>
      </c>
    </row>
    <row r="8594" spans="1:4" x14ac:dyDescent="0.2">
      <c r="A8594" t="s">
        <v>434</v>
      </c>
      <c r="B8594" t="s">
        <v>120</v>
      </c>
      <c r="C8594" t="s">
        <v>435</v>
      </c>
      <c r="D8594">
        <v>0</v>
      </c>
    </row>
    <row r="8595" spans="1:4" x14ac:dyDescent="0.2">
      <c r="A8595" t="s">
        <v>434</v>
      </c>
      <c r="B8595" t="s">
        <v>143</v>
      </c>
      <c r="C8595" t="s">
        <v>435</v>
      </c>
      <c r="D8595">
        <v>0</v>
      </c>
    </row>
    <row r="8596" spans="1:4" x14ac:dyDescent="0.2">
      <c r="A8596" t="s">
        <v>434</v>
      </c>
      <c r="B8596" t="s">
        <v>71</v>
      </c>
      <c r="C8596" t="s">
        <v>435</v>
      </c>
      <c r="D8596">
        <v>0</v>
      </c>
    </row>
    <row r="8597" spans="1:4" x14ac:dyDescent="0.2">
      <c r="A8597" t="s">
        <v>434</v>
      </c>
      <c r="B8597" t="s">
        <v>93</v>
      </c>
      <c r="C8597" t="s">
        <v>435</v>
      </c>
      <c r="D8597">
        <v>0</v>
      </c>
    </row>
    <row r="8598" spans="1:4" x14ac:dyDescent="0.2">
      <c r="A8598" t="s">
        <v>434</v>
      </c>
      <c r="B8598" t="s">
        <v>46</v>
      </c>
      <c r="C8598" t="s">
        <v>435</v>
      </c>
      <c r="D8598">
        <v>0</v>
      </c>
    </row>
    <row r="8599" spans="1:4" x14ac:dyDescent="0.2">
      <c r="A8599" t="s">
        <v>434</v>
      </c>
      <c r="B8599" t="s">
        <v>30</v>
      </c>
      <c r="C8599" t="s">
        <v>435</v>
      </c>
      <c r="D8599">
        <v>0</v>
      </c>
    </row>
    <row r="8600" spans="1:4" x14ac:dyDescent="0.2">
      <c r="A8600" t="s">
        <v>434</v>
      </c>
      <c r="B8600" t="s">
        <v>69</v>
      </c>
      <c r="C8600" t="s">
        <v>435</v>
      </c>
      <c r="D8600">
        <v>0</v>
      </c>
    </row>
    <row r="8601" spans="1:4" x14ac:dyDescent="0.2">
      <c r="A8601" t="s">
        <v>434</v>
      </c>
      <c r="B8601" t="s">
        <v>101</v>
      </c>
      <c r="C8601" t="s">
        <v>435</v>
      </c>
      <c r="D8601">
        <v>0</v>
      </c>
    </row>
    <row r="8602" spans="1:4" x14ac:dyDescent="0.2">
      <c r="A8602" t="s">
        <v>434</v>
      </c>
      <c r="B8602" t="s">
        <v>55</v>
      </c>
      <c r="C8602" t="s">
        <v>435</v>
      </c>
      <c r="D8602">
        <v>0</v>
      </c>
    </row>
    <row r="8603" spans="1:4" x14ac:dyDescent="0.2">
      <c r="A8603" t="s">
        <v>434</v>
      </c>
      <c r="B8603" t="s">
        <v>85</v>
      </c>
      <c r="C8603" t="s">
        <v>435</v>
      </c>
      <c r="D8603">
        <v>0</v>
      </c>
    </row>
    <row r="8604" spans="1:4" x14ac:dyDescent="0.2">
      <c r="A8604" t="s">
        <v>434</v>
      </c>
      <c r="B8604" t="s">
        <v>73</v>
      </c>
      <c r="C8604" t="s">
        <v>435</v>
      </c>
      <c r="D8604">
        <v>0</v>
      </c>
    </row>
    <row r="8605" spans="1:4" x14ac:dyDescent="0.2">
      <c r="A8605" t="s">
        <v>434</v>
      </c>
      <c r="B8605" t="s">
        <v>58</v>
      </c>
      <c r="C8605" t="s">
        <v>435</v>
      </c>
      <c r="D8605">
        <v>0</v>
      </c>
    </row>
    <row r="8606" spans="1:4" x14ac:dyDescent="0.2">
      <c r="A8606" t="s">
        <v>434</v>
      </c>
      <c r="B8606" t="s">
        <v>126</v>
      </c>
      <c r="C8606" t="s">
        <v>435</v>
      </c>
      <c r="D8606">
        <v>0</v>
      </c>
    </row>
    <row r="8607" spans="1:4" x14ac:dyDescent="0.2">
      <c r="A8607" t="s">
        <v>434</v>
      </c>
      <c r="B8607" t="s">
        <v>17</v>
      </c>
      <c r="C8607" t="s">
        <v>435</v>
      </c>
      <c r="D8607">
        <v>0</v>
      </c>
    </row>
    <row r="8608" spans="1:4" x14ac:dyDescent="0.2">
      <c r="A8608" t="s">
        <v>434</v>
      </c>
      <c r="B8608" t="s">
        <v>110</v>
      </c>
      <c r="C8608" t="s">
        <v>435</v>
      </c>
      <c r="D8608">
        <v>0</v>
      </c>
    </row>
    <row r="8609" spans="1:4" x14ac:dyDescent="0.2">
      <c r="A8609" t="s">
        <v>434</v>
      </c>
      <c r="B8609" t="s">
        <v>21</v>
      </c>
      <c r="C8609" t="s">
        <v>435</v>
      </c>
      <c r="D8609">
        <v>0</v>
      </c>
    </row>
    <row r="8610" spans="1:4" x14ac:dyDescent="0.2">
      <c r="A8610" t="s">
        <v>434</v>
      </c>
      <c r="B8610" t="s">
        <v>7</v>
      </c>
      <c r="C8610" t="s">
        <v>435</v>
      </c>
      <c r="D8610">
        <v>0</v>
      </c>
    </row>
    <row r="8611" spans="1:4" x14ac:dyDescent="0.2">
      <c r="A8611" t="s">
        <v>434</v>
      </c>
      <c r="B8611" t="s">
        <v>81</v>
      </c>
      <c r="C8611" t="s">
        <v>435</v>
      </c>
      <c r="D8611">
        <v>0</v>
      </c>
    </row>
    <row r="8612" spans="1:4" x14ac:dyDescent="0.2">
      <c r="A8612" t="s">
        <v>434</v>
      </c>
      <c r="B8612" t="s">
        <v>65</v>
      </c>
      <c r="C8612" t="s">
        <v>435</v>
      </c>
      <c r="D8612">
        <v>0</v>
      </c>
    </row>
    <row r="8613" spans="1:4" x14ac:dyDescent="0.2">
      <c r="A8613" t="s">
        <v>434</v>
      </c>
      <c r="B8613" t="s">
        <v>15</v>
      </c>
      <c r="C8613" t="s">
        <v>435</v>
      </c>
      <c r="D8613">
        <v>0</v>
      </c>
    </row>
    <row r="8614" spans="1:4" x14ac:dyDescent="0.2">
      <c r="A8614" t="s">
        <v>434</v>
      </c>
      <c r="B8614" t="s">
        <v>28</v>
      </c>
      <c r="C8614" t="s">
        <v>435</v>
      </c>
      <c r="D8614">
        <v>0</v>
      </c>
    </row>
    <row r="8615" spans="1:4" x14ac:dyDescent="0.2">
      <c r="A8615" t="s">
        <v>434</v>
      </c>
      <c r="B8615" t="s">
        <v>19</v>
      </c>
      <c r="C8615" t="s">
        <v>435</v>
      </c>
      <c r="D8615">
        <v>0</v>
      </c>
    </row>
    <row r="8616" spans="1:4" x14ac:dyDescent="0.2">
      <c r="A8616" t="s">
        <v>434</v>
      </c>
      <c r="B8616" t="s">
        <v>99</v>
      </c>
      <c r="C8616" t="s">
        <v>435</v>
      </c>
      <c r="D8616">
        <v>0</v>
      </c>
    </row>
    <row r="8617" spans="1:4" x14ac:dyDescent="0.2">
      <c r="A8617" t="s">
        <v>434</v>
      </c>
      <c r="B8617" t="s">
        <v>135</v>
      </c>
      <c r="C8617" t="s">
        <v>435</v>
      </c>
      <c r="D8617">
        <v>0</v>
      </c>
    </row>
    <row r="8618" spans="1:4" x14ac:dyDescent="0.2">
      <c r="A8618" t="s">
        <v>434</v>
      </c>
      <c r="B8618" t="s">
        <v>60</v>
      </c>
      <c r="C8618" t="s">
        <v>435</v>
      </c>
      <c r="D8618">
        <v>0</v>
      </c>
    </row>
    <row r="8619" spans="1:4" x14ac:dyDescent="0.2">
      <c r="A8619" t="s">
        <v>434</v>
      </c>
      <c r="B8619" t="s">
        <v>79</v>
      </c>
      <c r="C8619" t="s">
        <v>435</v>
      </c>
      <c r="D8619">
        <v>0</v>
      </c>
    </row>
    <row r="8620" spans="1:4" x14ac:dyDescent="0.2">
      <c r="A8620" t="s">
        <v>434</v>
      </c>
      <c r="B8620" t="s">
        <v>24</v>
      </c>
      <c r="C8620" t="s">
        <v>435</v>
      </c>
      <c r="D8620">
        <v>0</v>
      </c>
    </row>
    <row r="8621" spans="1:4" x14ac:dyDescent="0.2">
      <c r="A8621" t="s">
        <v>434</v>
      </c>
      <c r="B8621" t="s">
        <v>41</v>
      </c>
      <c r="C8621" t="s">
        <v>435</v>
      </c>
      <c r="D8621">
        <v>0</v>
      </c>
    </row>
    <row r="8622" spans="1:4" x14ac:dyDescent="0.2">
      <c r="A8622" t="s">
        <v>434</v>
      </c>
      <c r="B8622" t="s">
        <v>104</v>
      </c>
      <c r="C8622" t="s">
        <v>435</v>
      </c>
      <c r="D8622">
        <v>0</v>
      </c>
    </row>
    <row r="8623" spans="1:4" x14ac:dyDescent="0.2">
      <c r="A8623" t="s">
        <v>434</v>
      </c>
      <c r="B8623" t="s">
        <v>43</v>
      </c>
      <c r="C8623" t="s">
        <v>435</v>
      </c>
      <c r="D8623">
        <v>0</v>
      </c>
    </row>
    <row r="8624" spans="1:4" x14ac:dyDescent="0.2">
      <c r="A8624" t="s">
        <v>434</v>
      </c>
      <c r="B8624" t="s">
        <v>63</v>
      </c>
      <c r="C8624" t="s">
        <v>435</v>
      </c>
      <c r="D8624">
        <v>0</v>
      </c>
    </row>
    <row r="8625" spans="1:4" x14ac:dyDescent="0.2">
      <c r="A8625" t="s">
        <v>434</v>
      </c>
      <c r="B8625" t="s">
        <v>26</v>
      </c>
      <c r="C8625" t="s">
        <v>435</v>
      </c>
      <c r="D8625">
        <v>0</v>
      </c>
    </row>
    <row r="8626" spans="1:4" x14ac:dyDescent="0.2">
      <c r="A8626" t="s">
        <v>434</v>
      </c>
      <c r="B8626" t="s">
        <v>124</v>
      </c>
      <c r="C8626" t="s">
        <v>435</v>
      </c>
      <c r="D8626">
        <v>0</v>
      </c>
    </row>
    <row r="8627" spans="1:4" x14ac:dyDescent="0.2">
      <c r="A8627" t="s">
        <v>434</v>
      </c>
      <c r="B8627" t="s">
        <v>90</v>
      </c>
      <c r="C8627" t="s">
        <v>435</v>
      </c>
      <c r="D8627">
        <v>0</v>
      </c>
    </row>
    <row r="8628" spans="1:4" x14ac:dyDescent="0.2">
      <c r="A8628" t="s">
        <v>434</v>
      </c>
      <c r="B8628" t="s">
        <v>49</v>
      </c>
      <c r="C8628" t="s">
        <v>435</v>
      </c>
      <c r="D8628">
        <v>0</v>
      </c>
    </row>
    <row r="8629" spans="1:4" x14ac:dyDescent="0.2">
      <c r="A8629" t="s">
        <v>434</v>
      </c>
      <c r="B8629" t="s">
        <v>112</v>
      </c>
      <c r="C8629" t="s">
        <v>435</v>
      </c>
      <c r="D8629">
        <v>0</v>
      </c>
    </row>
    <row r="8630" spans="1:4" x14ac:dyDescent="0.2">
      <c r="A8630" t="s">
        <v>434</v>
      </c>
      <c r="B8630" t="s">
        <v>88</v>
      </c>
      <c r="C8630" t="s">
        <v>435</v>
      </c>
      <c r="D8630">
        <v>0</v>
      </c>
    </row>
    <row r="8631" spans="1:4" x14ac:dyDescent="0.2">
      <c r="A8631" t="s">
        <v>434</v>
      </c>
      <c r="B8631" t="s">
        <v>139</v>
      </c>
      <c r="C8631" t="s">
        <v>435</v>
      </c>
      <c r="D8631">
        <v>0</v>
      </c>
    </row>
    <row r="8632" spans="1:4" x14ac:dyDescent="0.2">
      <c r="A8632" t="s">
        <v>434</v>
      </c>
      <c r="B8632" t="s">
        <v>137</v>
      </c>
      <c r="C8632" t="s">
        <v>435</v>
      </c>
      <c r="D8632">
        <v>0</v>
      </c>
    </row>
    <row r="8633" spans="1:4" x14ac:dyDescent="0.2">
      <c r="A8633" t="s">
        <v>434</v>
      </c>
      <c r="B8633" t="s">
        <v>95</v>
      </c>
      <c r="C8633" t="s">
        <v>435</v>
      </c>
      <c r="D8633">
        <v>0</v>
      </c>
    </row>
    <row r="8634" spans="1:4" x14ac:dyDescent="0.2">
      <c r="A8634" t="s">
        <v>434</v>
      </c>
      <c r="B8634" t="s">
        <v>13</v>
      </c>
      <c r="C8634" t="s">
        <v>435</v>
      </c>
      <c r="D8634">
        <v>0</v>
      </c>
    </row>
    <row r="8635" spans="1:4" x14ac:dyDescent="0.2">
      <c r="A8635" t="s">
        <v>434</v>
      </c>
      <c r="B8635" t="s">
        <v>141</v>
      </c>
      <c r="C8635" t="s">
        <v>435</v>
      </c>
      <c r="D8635">
        <v>0</v>
      </c>
    </row>
    <row r="8636" spans="1:4" x14ac:dyDescent="0.2">
      <c r="A8636" t="s">
        <v>434</v>
      </c>
      <c r="B8636" t="s">
        <v>114</v>
      </c>
      <c r="C8636" t="s">
        <v>435</v>
      </c>
      <c r="D8636">
        <v>0</v>
      </c>
    </row>
    <row r="8637" spans="1:4" x14ac:dyDescent="0.2">
      <c r="A8637" t="s">
        <v>434</v>
      </c>
      <c r="B8637" t="s">
        <v>32</v>
      </c>
      <c r="C8637" t="s">
        <v>435</v>
      </c>
      <c r="D8637">
        <v>0</v>
      </c>
    </row>
    <row r="8638" spans="1:4" x14ac:dyDescent="0.2">
      <c r="A8638" t="s">
        <v>434</v>
      </c>
      <c r="B8638" t="s">
        <v>76</v>
      </c>
      <c r="C8638" t="s">
        <v>435</v>
      </c>
      <c r="D8638">
        <v>0</v>
      </c>
    </row>
    <row r="8639" spans="1:4" x14ac:dyDescent="0.2">
      <c r="A8639" t="s">
        <v>434</v>
      </c>
      <c r="B8639" t="s">
        <v>107</v>
      </c>
      <c r="C8639" t="s">
        <v>435</v>
      </c>
      <c r="D8639">
        <v>0</v>
      </c>
    </row>
    <row r="8640" spans="1:4" x14ac:dyDescent="0.2">
      <c r="A8640" t="s">
        <v>434</v>
      </c>
      <c r="B8640" t="s">
        <v>415</v>
      </c>
      <c r="C8640" t="s">
        <v>435</v>
      </c>
      <c r="D8640">
        <v>0</v>
      </c>
    </row>
    <row r="8641" spans="1:4" x14ac:dyDescent="0.2">
      <c r="A8641" t="s">
        <v>434</v>
      </c>
      <c r="B8641" t="s">
        <v>222</v>
      </c>
      <c r="C8641" t="s">
        <v>435</v>
      </c>
      <c r="D8641">
        <v>0</v>
      </c>
    </row>
    <row r="8642" spans="1:4" x14ac:dyDescent="0.2">
      <c r="A8642" t="s">
        <v>434</v>
      </c>
      <c r="B8642" t="s">
        <v>273</v>
      </c>
      <c r="C8642" t="s">
        <v>435</v>
      </c>
      <c r="D8642">
        <v>0</v>
      </c>
    </row>
    <row r="8643" spans="1:4" x14ac:dyDescent="0.2">
      <c r="A8643" t="s">
        <v>633</v>
      </c>
      <c r="B8643" t="s">
        <v>34</v>
      </c>
      <c r="C8643" t="s">
        <v>634</v>
      </c>
      <c r="D8643">
        <v>0</v>
      </c>
    </row>
    <row r="8644" spans="1:4" x14ac:dyDescent="0.2">
      <c r="A8644" t="s">
        <v>633</v>
      </c>
      <c r="B8644" t="s">
        <v>10</v>
      </c>
      <c r="C8644" t="s">
        <v>634</v>
      </c>
      <c r="D8644">
        <v>0</v>
      </c>
    </row>
    <row r="8645" spans="1:4" x14ac:dyDescent="0.2">
      <c r="A8645" t="s">
        <v>633</v>
      </c>
      <c r="B8645" t="s">
        <v>122</v>
      </c>
      <c r="C8645" t="s">
        <v>634</v>
      </c>
      <c r="D8645">
        <v>0</v>
      </c>
    </row>
    <row r="8646" spans="1:4" x14ac:dyDescent="0.2">
      <c r="A8646" t="s">
        <v>633</v>
      </c>
      <c r="B8646" t="s">
        <v>83</v>
      </c>
      <c r="C8646" t="s">
        <v>634</v>
      </c>
      <c r="D8646">
        <v>0</v>
      </c>
    </row>
    <row r="8647" spans="1:4" x14ac:dyDescent="0.2">
      <c r="A8647" t="s">
        <v>633</v>
      </c>
      <c r="B8647" t="s">
        <v>117</v>
      </c>
      <c r="C8647" t="s">
        <v>634</v>
      </c>
      <c r="D8647">
        <v>0</v>
      </c>
    </row>
    <row r="8648" spans="1:4" x14ac:dyDescent="0.2">
      <c r="A8648" t="s">
        <v>633</v>
      </c>
      <c r="B8648" t="s">
        <v>97</v>
      </c>
      <c r="C8648" t="s">
        <v>634</v>
      </c>
      <c r="D8648">
        <v>0</v>
      </c>
    </row>
    <row r="8649" spans="1:4" x14ac:dyDescent="0.2">
      <c r="A8649" t="s">
        <v>633</v>
      </c>
      <c r="B8649" t="s">
        <v>129</v>
      </c>
      <c r="C8649" t="s">
        <v>634</v>
      </c>
      <c r="D8649">
        <v>0</v>
      </c>
    </row>
    <row r="8650" spans="1:4" x14ac:dyDescent="0.2">
      <c r="A8650" t="s">
        <v>633</v>
      </c>
      <c r="B8650" t="s">
        <v>67</v>
      </c>
      <c r="C8650" t="s">
        <v>634</v>
      </c>
      <c r="D8650">
        <v>0</v>
      </c>
    </row>
    <row r="8651" spans="1:4" x14ac:dyDescent="0.2">
      <c r="A8651" t="s">
        <v>633</v>
      </c>
      <c r="B8651" t="s">
        <v>120</v>
      </c>
      <c r="C8651" t="s">
        <v>634</v>
      </c>
      <c r="D8651">
        <v>0</v>
      </c>
    </row>
    <row r="8652" spans="1:4" x14ac:dyDescent="0.2">
      <c r="A8652" t="s">
        <v>633</v>
      </c>
      <c r="B8652" t="s">
        <v>143</v>
      </c>
      <c r="C8652" t="s">
        <v>634</v>
      </c>
      <c r="D8652">
        <v>0</v>
      </c>
    </row>
    <row r="8653" spans="1:4" x14ac:dyDescent="0.2">
      <c r="A8653" t="s">
        <v>633</v>
      </c>
      <c r="B8653" t="s">
        <v>71</v>
      </c>
      <c r="C8653" t="s">
        <v>634</v>
      </c>
      <c r="D8653">
        <v>0</v>
      </c>
    </row>
    <row r="8654" spans="1:4" x14ac:dyDescent="0.2">
      <c r="A8654" t="s">
        <v>633</v>
      </c>
      <c r="B8654" t="s">
        <v>93</v>
      </c>
      <c r="C8654" t="s">
        <v>634</v>
      </c>
      <c r="D8654">
        <v>0</v>
      </c>
    </row>
    <row r="8655" spans="1:4" x14ac:dyDescent="0.2">
      <c r="A8655" t="s">
        <v>633</v>
      </c>
      <c r="B8655" t="s">
        <v>46</v>
      </c>
      <c r="C8655" t="s">
        <v>634</v>
      </c>
      <c r="D8655">
        <v>0</v>
      </c>
    </row>
    <row r="8656" spans="1:4" x14ac:dyDescent="0.2">
      <c r="A8656" t="s">
        <v>633</v>
      </c>
      <c r="B8656" t="s">
        <v>30</v>
      </c>
      <c r="C8656" t="s">
        <v>634</v>
      </c>
      <c r="D8656">
        <v>0</v>
      </c>
    </row>
    <row r="8657" spans="1:4" x14ac:dyDescent="0.2">
      <c r="A8657" t="s">
        <v>633</v>
      </c>
      <c r="B8657" t="s">
        <v>69</v>
      </c>
      <c r="C8657" t="s">
        <v>634</v>
      </c>
      <c r="D8657">
        <v>0</v>
      </c>
    </row>
    <row r="8658" spans="1:4" x14ac:dyDescent="0.2">
      <c r="A8658" t="s">
        <v>633</v>
      </c>
      <c r="B8658" t="s">
        <v>101</v>
      </c>
      <c r="C8658" t="s">
        <v>634</v>
      </c>
      <c r="D8658">
        <v>0</v>
      </c>
    </row>
    <row r="8659" spans="1:4" x14ac:dyDescent="0.2">
      <c r="A8659" t="s">
        <v>633</v>
      </c>
      <c r="B8659" t="s">
        <v>55</v>
      </c>
      <c r="C8659" t="s">
        <v>634</v>
      </c>
      <c r="D8659">
        <v>0</v>
      </c>
    </row>
    <row r="8660" spans="1:4" x14ac:dyDescent="0.2">
      <c r="A8660" t="s">
        <v>633</v>
      </c>
      <c r="B8660" t="s">
        <v>85</v>
      </c>
      <c r="C8660" t="s">
        <v>634</v>
      </c>
      <c r="D8660">
        <v>0</v>
      </c>
    </row>
    <row r="8661" spans="1:4" x14ac:dyDescent="0.2">
      <c r="A8661" t="s">
        <v>633</v>
      </c>
      <c r="B8661" t="s">
        <v>73</v>
      </c>
      <c r="C8661" t="s">
        <v>634</v>
      </c>
      <c r="D8661">
        <v>0</v>
      </c>
    </row>
    <row r="8662" spans="1:4" x14ac:dyDescent="0.2">
      <c r="A8662" t="s">
        <v>633</v>
      </c>
      <c r="B8662" t="s">
        <v>58</v>
      </c>
      <c r="C8662" t="s">
        <v>634</v>
      </c>
      <c r="D8662">
        <v>0</v>
      </c>
    </row>
    <row r="8663" spans="1:4" x14ac:dyDescent="0.2">
      <c r="A8663" t="s">
        <v>633</v>
      </c>
      <c r="B8663" t="s">
        <v>126</v>
      </c>
      <c r="C8663" t="s">
        <v>634</v>
      </c>
      <c r="D8663">
        <v>0</v>
      </c>
    </row>
    <row r="8664" spans="1:4" x14ac:dyDescent="0.2">
      <c r="A8664" t="s">
        <v>633</v>
      </c>
      <c r="B8664" t="s">
        <v>17</v>
      </c>
      <c r="C8664" t="s">
        <v>634</v>
      </c>
      <c r="D8664">
        <v>0</v>
      </c>
    </row>
    <row r="8665" spans="1:4" x14ac:dyDescent="0.2">
      <c r="A8665" t="s">
        <v>633</v>
      </c>
      <c r="B8665" t="s">
        <v>110</v>
      </c>
      <c r="C8665" t="s">
        <v>634</v>
      </c>
      <c r="D8665">
        <v>0</v>
      </c>
    </row>
    <row r="8666" spans="1:4" x14ac:dyDescent="0.2">
      <c r="A8666" t="s">
        <v>633</v>
      </c>
      <c r="B8666" t="s">
        <v>21</v>
      </c>
      <c r="C8666" t="s">
        <v>634</v>
      </c>
      <c r="D8666">
        <v>0</v>
      </c>
    </row>
    <row r="8667" spans="1:4" x14ac:dyDescent="0.2">
      <c r="A8667" t="s">
        <v>633</v>
      </c>
      <c r="B8667" t="s">
        <v>7</v>
      </c>
      <c r="C8667" t="s">
        <v>634</v>
      </c>
      <c r="D8667">
        <v>0</v>
      </c>
    </row>
    <row r="8668" spans="1:4" x14ac:dyDescent="0.2">
      <c r="A8668" t="s">
        <v>633</v>
      </c>
      <c r="B8668" t="s">
        <v>81</v>
      </c>
      <c r="C8668" t="s">
        <v>634</v>
      </c>
      <c r="D8668">
        <v>0</v>
      </c>
    </row>
    <row r="8669" spans="1:4" x14ac:dyDescent="0.2">
      <c r="A8669" t="s">
        <v>633</v>
      </c>
      <c r="B8669" t="s">
        <v>65</v>
      </c>
      <c r="C8669" t="s">
        <v>634</v>
      </c>
      <c r="D8669">
        <v>0</v>
      </c>
    </row>
    <row r="8670" spans="1:4" x14ac:dyDescent="0.2">
      <c r="A8670" t="s">
        <v>633</v>
      </c>
      <c r="B8670" t="s">
        <v>15</v>
      </c>
      <c r="C8670" t="s">
        <v>634</v>
      </c>
      <c r="D8670">
        <v>0</v>
      </c>
    </row>
    <row r="8671" spans="1:4" x14ac:dyDescent="0.2">
      <c r="A8671" t="s">
        <v>633</v>
      </c>
      <c r="B8671" t="s">
        <v>28</v>
      </c>
      <c r="C8671" t="s">
        <v>634</v>
      </c>
      <c r="D8671">
        <v>0</v>
      </c>
    </row>
    <row r="8672" spans="1:4" x14ac:dyDescent="0.2">
      <c r="A8672" t="s">
        <v>633</v>
      </c>
      <c r="B8672" t="s">
        <v>19</v>
      </c>
      <c r="C8672" t="s">
        <v>634</v>
      </c>
      <c r="D8672">
        <v>0</v>
      </c>
    </row>
    <row r="8673" spans="1:4" x14ac:dyDescent="0.2">
      <c r="A8673" t="s">
        <v>633</v>
      </c>
      <c r="B8673" t="s">
        <v>99</v>
      </c>
      <c r="C8673" t="s">
        <v>634</v>
      </c>
      <c r="D8673">
        <v>0</v>
      </c>
    </row>
    <row r="8674" spans="1:4" x14ac:dyDescent="0.2">
      <c r="A8674" t="s">
        <v>633</v>
      </c>
      <c r="B8674" t="s">
        <v>135</v>
      </c>
      <c r="C8674" t="s">
        <v>634</v>
      </c>
      <c r="D8674">
        <v>0</v>
      </c>
    </row>
    <row r="8675" spans="1:4" x14ac:dyDescent="0.2">
      <c r="A8675" t="s">
        <v>633</v>
      </c>
      <c r="B8675" t="s">
        <v>60</v>
      </c>
      <c r="C8675" t="s">
        <v>634</v>
      </c>
      <c r="D8675">
        <v>0</v>
      </c>
    </row>
    <row r="8676" spans="1:4" x14ac:dyDescent="0.2">
      <c r="A8676" t="s">
        <v>633</v>
      </c>
      <c r="B8676" t="s">
        <v>79</v>
      </c>
      <c r="C8676" t="s">
        <v>634</v>
      </c>
      <c r="D8676">
        <v>0</v>
      </c>
    </row>
    <row r="8677" spans="1:4" x14ac:dyDescent="0.2">
      <c r="A8677" t="s">
        <v>633</v>
      </c>
      <c r="B8677" t="s">
        <v>24</v>
      </c>
      <c r="C8677" t="s">
        <v>634</v>
      </c>
      <c r="D8677">
        <v>0</v>
      </c>
    </row>
    <row r="8678" spans="1:4" x14ac:dyDescent="0.2">
      <c r="A8678" t="s">
        <v>633</v>
      </c>
      <c r="B8678" t="s">
        <v>41</v>
      </c>
      <c r="C8678" t="s">
        <v>634</v>
      </c>
      <c r="D8678">
        <v>0</v>
      </c>
    </row>
    <row r="8679" spans="1:4" x14ac:dyDescent="0.2">
      <c r="A8679" t="s">
        <v>633</v>
      </c>
      <c r="B8679" t="s">
        <v>104</v>
      </c>
      <c r="C8679" t="s">
        <v>634</v>
      </c>
      <c r="D8679">
        <v>0</v>
      </c>
    </row>
    <row r="8680" spans="1:4" x14ac:dyDescent="0.2">
      <c r="A8680" t="s">
        <v>633</v>
      </c>
      <c r="B8680" t="s">
        <v>43</v>
      </c>
      <c r="C8680" t="s">
        <v>634</v>
      </c>
      <c r="D8680">
        <v>0</v>
      </c>
    </row>
    <row r="8681" spans="1:4" x14ac:dyDescent="0.2">
      <c r="A8681" t="s">
        <v>633</v>
      </c>
      <c r="B8681" t="s">
        <v>63</v>
      </c>
      <c r="C8681" t="s">
        <v>634</v>
      </c>
      <c r="D8681">
        <v>0</v>
      </c>
    </row>
    <row r="8682" spans="1:4" x14ac:dyDescent="0.2">
      <c r="A8682" t="s">
        <v>633</v>
      </c>
      <c r="B8682" t="s">
        <v>52</v>
      </c>
      <c r="C8682" t="s">
        <v>634</v>
      </c>
      <c r="D8682">
        <v>0</v>
      </c>
    </row>
    <row r="8683" spans="1:4" x14ac:dyDescent="0.2">
      <c r="A8683" t="s">
        <v>633</v>
      </c>
      <c r="B8683" t="s">
        <v>26</v>
      </c>
      <c r="C8683" t="s">
        <v>634</v>
      </c>
      <c r="D8683">
        <v>0</v>
      </c>
    </row>
    <row r="8684" spans="1:4" x14ac:dyDescent="0.2">
      <c r="A8684" t="s">
        <v>633</v>
      </c>
      <c r="B8684" t="s">
        <v>124</v>
      </c>
      <c r="C8684" t="s">
        <v>634</v>
      </c>
      <c r="D8684">
        <v>0</v>
      </c>
    </row>
    <row r="8685" spans="1:4" x14ac:dyDescent="0.2">
      <c r="A8685" t="s">
        <v>633</v>
      </c>
      <c r="B8685" t="s">
        <v>90</v>
      </c>
      <c r="C8685" t="s">
        <v>634</v>
      </c>
      <c r="D8685">
        <v>0</v>
      </c>
    </row>
    <row r="8686" spans="1:4" x14ac:dyDescent="0.2">
      <c r="A8686" t="s">
        <v>633</v>
      </c>
      <c r="B8686" t="s">
        <v>49</v>
      </c>
      <c r="C8686" t="s">
        <v>634</v>
      </c>
      <c r="D8686">
        <v>0</v>
      </c>
    </row>
    <row r="8687" spans="1:4" x14ac:dyDescent="0.2">
      <c r="A8687" t="s">
        <v>633</v>
      </c>
      <c r="B8687" t="s">
        <v>39</v>
      </c>
      <c r="C8687" t="s">
        <v>634</v>
      </c>
      <c r="D8687">
        <v>0</v>
      </c>
    </row>
    <row r="8688" spans="1:4" x14ac:dyDescent="0.2">
      <c r="A8688" t="s">
        <v>633</v>
      </c>
      <c r="B8688" t="s">
        <v>112</v>
      </c>
      <c r="C8688" t="s">
        <v>634</v>
      </c>
      <c r="D8688">
        <v>0</v>
      </c>
    </row>
    <row r="8689" spans="1:4" x14ac:dyDescent="0.2">
      <c r="A8689" t="s">
        <v>633</v>
      </c>
      <c r="B8689" t="s">
        <v>88</v>
      </c>
      <c r="C8689" t="s">
        <v>634</v>
      </c>
      <c r="D8689">
        <v>0</v>
      </c>
    </row>
    <row r="8690" spans="1:4" x14ac:dyDescent="0.2">
      <c r="A8690" t="s">
        <v>633</v>
      </c>
      <c r="B8690" t="s">
        <v>132</v>
      </c>
      <c r="C8690" t="s">
        <v>634</v>
      </c>
      <c r="D8690">
        <v>0</v>
      </c>
    </row>
    <row r="8691" spans="1:4" x14ac:dyDescent="0.2">
      <c r="A8691" t="s">
        <v>633</v>
      </c>
      <c r="B8691" t="s">
        <v>37</v>
      </c>
      <c r="C8691" t="s">
        <v>634</v>
      </c>
      <c r="D8691">
        <v>0</v>
      </c>
    </row>
    <row r="8692" spans="1:4" x14ac:dyDescent="0.2">
      <c r="A8692" t="s">
        <v>633</v>
      </c>
      <c r="B8692" t="s">
        <v>139</v>
      </c>
      <c r="C8692" t="s">
        <v>634</v>
      </c>
      <c r="D8692">
        <v>0</v>
      </c>
    </row>
    <row r="8693" spans="1:4" x14ac:dyDescent="0.2">
      <c r="A8693" t="s">
        <v>633</v>
      </c>
      <c r="B8693" t="s">
        <v>137</v>
      </c>
      <c r="C8693" t="s">
        <v>634</v>
      </c>
      <c r="D8693">
        <v>0</v>
      </c>
    </row>
    <row r="8694" spans="1:4" x14ac:dyDescent="0.2">
      <c r="A8694" t="s">
        <v>633</v>
      </c>
      <c r="B8694" t="s">
        <v>95</v>
      </c>
      <c r="C8694" t="s">
        <v>634</v>
      </c>
      <c r="D8694">
        <v>0</v>
      </c>
    </row>
    <row r="8695" spans="1:4" x14ac:dyDescent="0.2">
      <c r="A8695" t="s">
        <v>633</v>
      </c>
      <c r="B8695" t="s">
        <v>13</v>
      </c>
      <c r="C8695" t="s">
        <v>634</v>
      </c>
      <c r="D8695">
        <v>0</v>
      </c>
    </row>
    <row r="8696" spans="1:4" x14ac:dyDescent="0.2">
      <c r="A8696" t="s">
        <v>633</v>
      </c>
      <c r="B8696" t="s">
        <v>141</v>
      </c>
      <c r="C8696" t="s">
        <v>634</v>
      </c>
      <c r="D8696">
        <v>0</v>
      </c>
    </row>
    <row r="8697" spans="1:4" x14ac:dyDescent="0.2">
      <c r="A8697" t="s">
        <v>633</v>
      </c>
      <c r="B8697" t="s">
        <v>114</v>
      </c>
      <c r="C8697" t="s">
        <v>634</v>
      </c>
      <c r="D8697">
        <v>0</v>
      </c>
    </row>
    <row r="8698" spans="1:4" x14ac:dyDescent="0.2">
      <c r="A8698" t="s">
        <v>633</v>
      </c>
      <c r="B8698" t="s">
        <v>32</v>
      </c>
      <c r="C8698" t="s">
        <v>634</v>
      </c>
      <c r="D8698">
        <v>0</v>
      </c>
    </row>
    <row r="8699" spans="1:4" x14ac:dyDescent="0.2">
      <c r="A8699" t="s">
        <v>633</v>
      </c>
      <c r="B8699" t="s">
        <v>76</v>
      </c>
      <c r="C8699" t="s">
        <v>634</v>
      </c>
      <c r="D8699">
        <v>0</v>
      </c>
    </row>
    <row r="8700" spans="1:4" x14ac:dyDescent="0.2">
      <c r="A8700" t="s">
        <v>633</v>
      </c>
      <c r="B8700" t="s">
        <v>107</v>
      </c>
      <c r="C8700" t="s">
        <v>634</v>
      </c>
      <c r="D8700">
        <v>0</v>
      </c>
    </row>
    <row r="8701" spans="1:4" x14ac:dyDescent="0.2">
      <c r="A8701" t="s">
        <v>633</v>
      </c>
      <c r="B8701" t="s">
        <v>415</v>
      </c>
      <c r="C8701" t="s">
        <v>634</v>
      </c>
      <c r="D8701">
        <v>0</v>
      </c>
    </row>
    <row r="8702" spans="1:4" x14ac:dyDescent="0.2">
      <c r="A8702" t="s">
        <v>633</v>
      </c>
      <c r="B8702" t="s">
        <v>222</v>
      </c>
      <c r="C8702" t="s">
        <v>634</v>
      </c>
      <c r="D8702">
        <v>0</v>
      </c>
    </row>
    <row r="8703" spans="1:4" x14ac:dyDescent="0.2">
      <c r="A8703" t="s">
        <v>633</v>
      </c>
      <c r="B8703" t="s">
        <v>273</v>
      </c>
      <c r="C8703" t="s">
        <v>634</v>
      </c>
      <c r="D8703">
        <v>0</v>
      </c>
    </row>
    <row r="8704" spans="1:4" x14ac:dyDescent="0.2">
      <c r="A8704" t="s">
        <v>633</v>
      </c>
      <c r="B8704" t="s">
        <v>437</v>
      </c>
      <c r="C8704" t="s">
        <v>634</v>
      </c>
      <c r="D8704">
        <v>0</v>
      </c>
    </row>
    <row r="8705" spans="1:4" x14ac:dyDescent="0.2">
      <c r="A8705" t="s">
        <v>633</v>
      </c>
      <c r="B8705" t="s">
        <v>181</v>
      </c>
      <c r="C8705" t="s">
        <v>634</v>
      </c>
      <c r="D8705">
        <v>0</v>
      </c>
    </row>
    <row r="8706" spans="1:4" x14ac:dyDescent="0.2">
      <c r="A8706" t="s">
        <v>635</v>
      </c>
      <c r="B8706" t="s">
        <v>34</v>
      </c>
      <c r="C8706" t="s">
        <v>636</v>
      </c>
      <c r="D8706">
        <v>0</v>
      </c>
    </row>
    <row r="8707" spans="1:4" x14ac:dyDescent="0.2">
      <c r="A8707" t="s">
        <v>635</v>
      </c>
      <c r="B8707" t="s">
        <v>10</v>
      </c>
      <c r="C8707" t="s">
        <v>636</v>
      </c>
      <c r="D8707">
        <v>0</v>
      </c>
    </row>
    <row r="8708" spans="1:4" x14ac:dyDescent="0.2">
      <c r="A8708" t="s">
        <v>635</v>
      </c>
      <c r="B8708" t="s">
        <v>122</v>
      </c>
      <c r="C8708" t="s">
        <v>636</v>
      </c>
      <c r="D8708">
        <v>0</v>
      </c>
    </row>
    <row r="8709" spans="1:4" x14ac:dyDescent="0.2">
      <c r="A8709" t="s">
        <v>635</v>
      </c>
      <c r="B8709" t="s">
        <v>83</v>
      </c>
      <c r="C8709" t="s">
        <v>636</v>
      </c>
      <c r="D8709">
        <v>0</v>
      </c>
    </row>
    <row r="8710" spans="1:4" x14ac:dyDescent="0.2">
      <c r="A8710" t="s">
        <v>635</v>
      </c>
      <c r="B8710" t="s">
        <v>117</v>
      </c>
      <c r="C8710" t="s">
        <v>636</v>
      </c>
      <c r="D8710">
        <v>0</v>
      </c>
    </row>
    <row r="8711" spans="1:4" x14ac:dyDescent="0.2">
      <c r="A8711" t="s">
        <v>635</v>
      </c>
      <c r="B8711" t="s">
        <v>97</v>
      </c>
      <c r="C8711" t="s">
        <v>636</v>
      </c>
      <c r="D8711">
        <v>0</v>
      </c>
    </row>
    <row r="8712" spans="1:4" x14ac:dyDescent="0.2">
      <c r="A8712" t="s">
        <v>635</v>
      </c>
      <c r="B8712" t="s">
        <v>129</v>
      </c>
      <c r="C8712" t="s">
        <v>636</v>
      </c>
      <c r="D8712">
        <v>0</v>
      </c>
    </row>
    <row r="8713" spans="1:4" x14ac:dyDescent="0.2">
      <c r="A8713" t="s">
        <v>635</v>
      </c>
      <c r="B8713" t="s">
        <v>67</v>
      </c>
      <c r="C8713" t="s">
        <v>636</v>
      </c>
      <c r="D8713">
        <v>0</v>
      </c>
    </row>
    <row r="8714" spans="1:4" x14ac:dyDescent="0.2">
      <c r="A8714" t="s">
        <v>635</v>
      </c>
      <c r="B8714" t="s">
        <v>120</v>
      </c>
      <c r="C8714" t="s">
        <v>636</v>
      </c>
      <c r="D8714">
        <v>0</v>
      </c>
    </row>
    <row r="8715" spans="1:4" x14ac:dyDescent="0.2">
      <c r="A8715" t="s">
        <v>635</v>
      </c>
      <c r="B8715" t="s">
        <v>143</v>
      </c>
      <c r="C8715" t="s">
        <v>636</v>
      </c>
      <c r="D8715">
        <v>0</v>
      </c>
    </row>
    <row r="8716" spans="1:4" x14ac:dyDescent="0.2">
      <c r="A8716" t="s">
        <v>635</v>
      </c>
      <c r="B8716" t="s">
        <v>71</v>
      </c>
      <c r="C8716" t="s">
        <v>636</v>
      </c>
      <c r="D8716">
        <v>0</v>
      </c>
    </row>
    <row r="8717" spans="1:4" x14ac:dyDescent="0.2">
      <c r="A8717" t="s">
        <v>635</v>
      </c>
      <c r="B8717" t="s">
        <v>93</v>
      </c>
      <c r="C8717" t="s">
        <v>636</v>
      </c>
      <c r="D8717">
        <v>0</v>
      </c>
    </row>
    <row r="8718" spans="1:4" x14ac:dyDescent="0.2">
      <c r="A8718" t="s">
        <v>635</v>
      </c>
      <c r="B8718" t="s">
        <v>46</v>
      </c>
      <c r="C8718" t="s">
        <v>636</v>
      </c>
      <c r="D8718">
        <v>0</v>
      </c>
    </row>
    <row r="8719" spans="1:4" x14ac:dyDescent="0.2">
      <c r="A8719" t="s">
        <v>635</v>
      </c>
      <c r="B8719" t="s">
        <v>30</v>
      </c>
      <c r="C8719" t="s">
        <v>636</v>
      </c>
      <c r="D8719">
        <v>0</v>
      </c>
    </row>
    <row r="8720" spans="1:4" x14ac:dyDescent="0.2">
      <c r="A8720" t="s">
        <v>635</v>
      </c>
      <c r="B8720" t="s">
        <v>69</v>
      </c>
      <c r="C8720" t="s">
        <v>636</v>
      </c>
      <c r="D8720">
        <v>0</v>
      </c>
    </row>
    <row r="8721" spans="1:4" x14ac:dyDescent="0.2">
      <c r="A8721" t="s">
        <v>635</v>
      </c>
      <c r="B8721" t="s">
        <v>101</v>
      </c>
      <c r="C8721" t="s">
        <v>636</v>
      </c>
      <c r="D8721">
        <v>0</v>
      </c>
    </row>
    <row r="8722" spans="1:4" x14ac:dyDescent="0.2">
      <c r="A8722" t="s">
        <v>635</v>
      </c>
      <c r="B8722" t="s">
        <v>55</v>
      </c>
      <c r="C8722" t="s">
        <v>636</v>
      </c>
      <c r="D8722">
        <v>0</v>
      </c>
    </row>
    <row r="8723" spans="1:4" x14ac:dyDescent="0.2">
      <c r="A8723" t="s">
        <v>635</v>
      </c>
      <c r="B8723" t="s">
        <v>85</v>
      </c>
      <c r="C8723" t="s">
        <v>636</v>
      </c>
      <c r="D8723">
        <v>0</v>
      </c>
    </row>
    <row r="8724" spans="1:4" x14ac:dyDescent="0.2">
      <c r="A8724" t="s">
        <v>635</v>
      </c>
      <c r="B8724" t="s">
        <v>73</v>
      </c>
      <c r="C8724" t="s">
        <v>636</v>
      </c>
      <c r="D8724">
        <v>0</v>
      </c>
    </row>
    <row r="8725" spans="1:4" x14ac:dyDescent="0.2">
      <c r="A8725" t="s">
        <v>635</v>
      </c>
      <c r="B8725" t="s">
        <v>58</v>
      </c>
      <c r="C8725" t="s">
        <v>636</v>
      </c>
      <c r="D8725">
        <v>0</v>
      </c>
    </row>
    <row r="8726" spans="1:4" x14ac:dyDescent="0.2">
      <c r="A8726" t="s">
        <v>635</v>
      </c>
      <c r="B8726" t="s">
        <v>126</v>
      </c>
      <c r="C8726" t="s">
        <v>636</v>
      </c>
      <c r="D8726">
        <v>0</v>
      </c>
    </row>
    <row r="8727" spans="1:4" x14ac:dyDescent="0.2">
      <c r="A8727" t="s">
        <v>635</v>
      </c>
      <c r="B8727" t="s">
        <v>17</v>
      </c>
      <c r="C8727" t="s">
        <v>636</v>
      </c>
      <c r="D8727">
        <v>0</v>
      </c>
    </row>
    <row r="8728" spans="1:4" x14ac:dyDescent="0.2">
      <c r="A8728" t="s">
        <v>635</v>
      </c>
      <c r="B8728" t="s">
        <v>110</v>
      </c>
      <c r="C8728" t="s">
        <v>636</v>
      </c>
      <c r="D8728">
        <v>0</v>
      </c>
    </row>
    <row r="8729" spans="1:4" x14ac:dyDescent="0.2">
      <c r="A8729" t="s">
        <v>635</v>
      </c>
      <c r="B8729" t="s">
        <v>21</v>
      </c>
      <c r="C8729" t="s">
        <v>636</v>
      </c>
      <c r="D8729">
        <v>0</v>
      </c>
    </row>
    <row r="8730" spans="1:4" x14ac:dyDescent="0.2">
      <c r="A8730" t="s">
        <v>635</v>
      </c>
      <c r="B8730" t="s">
        <v>7</v>
      </c>
      <c r="C8730" t="s">
        <v>636</v>
      </c>
      <c r="D8730">
        <v>0</v>
      </c>
    </row>
    <row r="8731" spans="1:4" x14ac:dyDescent="0.2">
      <c r="A8731" t="s">
        <v>635</v>
      </c>
      <c r="B8731" t="s">
        <v>81</v>
      </c>
      <c r="C8731" t="s">
        <v>636</v>
      </c>
      <c r="D8731">
        <v>0</v>
      </c>
    </row>
    <row r="8732" spans="1:4" x14ac:dyDescent="0.2">
      <c r="A8732" t="s">
        <v>635</v>
      </c>
      <c r="B8732" t="s">
        <v>65</v>
      </c>
      <c r="C8732" t="s">
        <v>636</v>
      </c>
      <c r="D8732">
        <v>0</v>
      </c>
    </row>
    <row r="8733" spans="1:4" x14ac:dyDescent="0.2">
      <c r="A8733" t="s">
        <v>635</v>
      </c>
      <c r="B8733" t="s">
        <v>15</v>
      </c>
      <c r="C8733" t="s">
        <v>636</v>
      </c>
      <c r="D8733">
        <v>0</v>
      </c>
    </row>
    <row r="8734" spans="1:4" x14ac:dyDescent="0.2">
      <c r="A8734" t="s">
        <v>635</v>
      </c>
      <c r="B8734" t="s">
        <v>28</v>
      </c>
      <c r="C8734" t="s">
        <v>636</v>
      </c>
      <c r="D8734">
        <v>0</v>
      </c>
    </row>
    <row r="8735" spans="1:4" x14ac:dyDescent="0.2">
      <c r="A8735" t="s">
        <v>635</v>
      </c>
      <c r="B8735" t="s">
        <v>19</v>
      </c>
      <c r="C8735" t="s">
        <v>636</v>
      </c>
      <c r="D8735">
        <v>0</v>
      </c>
    </row>
    <row r="8736" spans="1:4" x14ac:dyDescent="0.2">
      <c r="A8736" t="s">
        <v>635</v>
      </c>
      <c r="B8736" t="s">
        <v>99</v>
      </c>
      <c r="C8736" t="s">
        <v>636</v>
      </c>
      <c r="D8736">
        <v>0</v>
      </c>
    </row>
    <row r="8737" spans="1:4" x14ac:dyDescent="0.2">
      <c r="A8737" t="s">
        <v>635</v>
      </c>
      <c r="B8737" t="s">
        <v>135</v>
      </c>
      <c r="C8737" t="s">
        <v>636</v>
      </c>
      <c r="D8737">
        <v>0</v>
      </c>
    </row>
    <row r="8738" spans="1:4" x14ac:dyDescent="0.2">
      <c r="A8738" t="s">
        <v>635</v>
      </c>
      <c r="B8738" t="s">
        <v>60</v>
      </c>
      <c r="C8738" t="s">
        <v>636</v>
      </c>
      <c r="D8738">
        <v>0</v>
      </c>
    </row>
    <row r="8739" spans="1:4" x14ac:dyDescent="0.2">
      <c r="A8739" t="s">
        <v>635</v>
      </c>
      <c r="B8739" t="s">
        <v>79</v>
      </c>
      <c r="C8739" t="s">
        <v>636</v>
      </c>
      <c r="D8739">
        <v>0</v>
      </c>
    </row>
    <row r="8740" spans="1:4" x14ac:dyDescent="0.2">
      <c r="A8740" t="s">
        <v>635</v>
      </c>
      <c r="B8740" t="s">
        <v>24</v>
      </c>
      <c r="C8740" t="s">
        <v>636</v>
      </c>
      <c r="D8740">
        <v>0</v>
      </c>
    </row>
    <row r="8741" spans="1:4" x14ac:dyDescent="0.2">
      <c r="A8741" t="s">
        <v>635</v>
      </c>
      <c r="B8741" t="s">
        <v>41</v>
      </c>
      <c r="C8741" t="s">
        <v>636</v>
      </c>
      <c r="D8741">
        <v>0</v>
      </c>
    </row>
    <row r="8742" spans="1:4" x14ac:dyDescent="0.2">
      <c r="A8742" t="s">
        <v>635</v>
      </c>
      <c r="B8742" t="s">
        <v>104</v>
      </c>
      <c r="C8742" t="s">
        <v>636</v>
      </c>
      <c r="D8742">
        <v>0</v>
      </c>
    </row>
    <row r="8743" spans="1:4" x14ac:dyDescent="0.2">
      <c r="A8743" t="s">
        <v>635</v>
      </c>
      <c r="B8743" t="s">
        <v>43</v>
      </c>
      <c r="C8743" t="s">
        <v>636</v>
      </c>
      <c r="D8743">
        <v>0</v>
      </c>
    </row>
    <row r="8744" spans="1:4" x14ac:dyDescent="0.2">
      <c r="A8744" t="s">
        <v>635</v>
      </c>
      <c r="B8744" t="s">
        <v>63</v>
      </c>
      <c r="C8744" t="s">
        <v>636</v>
      </c>
      <c r="D8744">
        <v>0</v>
      </c>
    </row>
    <row r="8745" spans="1:4" x14ac:dyDescent="0.2">
      <c r="A8745" t="s">
        <v>635</v>
      </c>
      <c r="B8745" t="s">
        <v>52</v>
      </c>
      <c r="C8745" t="s">
        <v>636</v>
      </c>
      <c r="D8745">
        <v>0</v>
      </c>
    </row>
    <row r="8746" spans="1:4" x14ac:dyDescent="0.2">
      <c r="A8746" t="s">
        <v>635</v>
      </c>
      <c r="B8746" t="s">
        <v>26</v>
      </c>
      <c r="C8746" t="s">
        <v>636</v>
      </c>
      <c r="D8746">
        <v>0</v>
      </c>
    </row>
    <row r="8747" spans="1:4" x14ac:dyDescent="0.2">
      <c r="A8747" t="s">
        <v>635</v>
      </c>
      <c r="B8747" t="s">
        <v>124</v>
      </c>
      <c r="C8747" t="s">
        <v>636</v>
      </c>
      <c r="D8747">
        <v>0</v>
      </c>
    </row>
    <row r="8748" spans="1:4" x14ac:dyDescent="0.2">
      <c r="A8748" t="s">
        <v>635</v>
      </c>
      <c r="B8748" t="s">
        <v>90</v>
      </c>
      <c r="C8748" t="s">
        <v>636</v>
      </c>
      <c r="D8748">
        <v>0</v>
      </c>
    </row>
    <row r="8749" spans="1:4" x14ac:dyDescent="0.2">
      <c r="A8749" t="s">
        <v>635</v>
      </c>
      <c r="B8749" t="s">
        <v>49</v>
      </c>
      <c r="C8749" t="s">
        <v>636</v>
      </c>
      <c r="D8749">
        <v>0</v>
      </c>
    </row>
    <row r="8750" spans="1:4" x14ac:dyDescent="0.2">
      <c r="A8750" t="s">
        <v>635</v>
      </c>
      <c r="B8750" t="s">
        <v>39</v>
      </c>
      <c r="C8750" t="s">
        <v>636</v>
      </c>
      <c r="D8750">
        <v>0</v>
      </c>
    </row>
    <row r="8751" spans="1:4" x14ac:dyDescent="0.2">
      <c r="A8751" t="s">
        <v>635</v>
      </c>
      <c r="B8751" t="s">
        <v>112</v>
      </c>
      <c r="C8751" t="s">
        <v>636</v>
      </c>
      <c r="D8751">
        <v>0</v>
      </c>
    </row>
    <row r="8752" spans="1:4" x14ac:dyDescent="0.2">
      <c r="A8752" t="s">
        <v>635</v>
      </c>
      <c r="B8752" t="s">
        <v>88</v>
      </c>
      <c r="C8752" t="s">
        <v>636</v>
      </c>
      <c r="D8752">
        <v>0</v>
      </c>
    </row>
    <row r="8753" spans="1:4" x14ac:dyDescent="0.2">
      <c r="A8753" t="s">
        <v>635</v>
      </c>
      <c r="B8753" t="s">
        <v>132</v>
      </c>
      <c r="C8753" t="s">
        <v>636</v>
      </c>
      <c r="D8753">
        <v>0</v>
      </c>
    </row>
    <row r="8754" spans="1:4" x14ac:dyDescent="0.2">
      <c r="A8754" t="s">
        <v>635</v>
      </c>
      <c r="B8754" t="s">
        <v>37</v>
      </c>
      <c r="C8754" t="s">
        <v>636</v>
      </c>
      <c r="D8754">
        <v>0</v>
      </c>
    </row>
    <row r="8755" spans="1:4" x14ac:dyDescent="0.2">
      <c r="A8755" t="s">
        <v>635</v>
      </c>
      <c r="B8755" t="s">
        <v>139</v>
      </c>
      <c r="C8755" t="s">
        <v>636</v>
      </c>
      <c r="D8755">
        <v>0</v>
      </c>
    </row>
    <row r="8756" spans="1:4" x14ac:dyDescent="0.2">
      <c r="A8756" t="s">
        <v>635</v>
      </c>
      <c r="B8756" t="s">
        <v>137</v>
      </c>
      <c r="C8756" t="s">
        <v>636</v>
      </c>
      <c r="D8756">
        <v>0</v>
      </c>
    </row>
    <row r="8757" spans="1:4" x14ac:dyDescent="0.2">
      <c r="A8757" t="s">
        <v>635</v>
      </c>
      <c r="B8757" t="s">
        <v>95</v>
      </c>
      <c r="C8757" t="s">
        <v>636</v>
      </c>
      <c r="D8757">
        <v>0</v>
      </c>
    </row>
    <row r="8758" spans="1:4" x14ac:dyDescent="0.2">
      <c r="A8758" t="s">
        <v>635</v>
      </c>
      <c r="B8758" t="s">
        <v>13</v>
      </c>
      <c r="C8758" t="s">
        <v>636</v>
      </c>
      <c r="D8758">
        <v>0</v>
      </c>
    </row>
    <row r="8759" spans="1:4" x14ac:dyDescent="0.2">
      <c r="A8759" t="s">
        <v>635</v>
      </c>
      <c r="B8759" t="s">
        <v>141</v>
      </c>
      <c r="C8759" t="s">
        <v>636</v>
      </c>
      <c r="D8759">
        <v>0</v>
      </c>
    </row>
    <row r="8760" spans="1:4" x14ac:dyDescent="0.2">
      <c r="A8760" t="s">
        <v>635</v>
      </c>
      <c r="B8760" t="s">
        <v>114</v>
      </c>
      <c r="C8760" t="s">
        <v>636</v>
      </c>
      <c r="D8760">
        <v>0</v>
      </c>
    </row>
    <row r="8761" spans="1:4" x14ac:dyDescent="0.2">
      <c r="A8761" t="s">
        <v>635</v>
      </c>
      <c r="B8761" t="s">
        <v>32</v>
      </c>
      <c r="C8761" t="s">
        <v>636</v>
      </c>
      <c r="D8761">
        <v>0</v>
      </c>
    </row>
    <row r="8762" spans="1:4" x14ac:dyDescent="0.2">
      <c r="A8762" t="s">
        <v>635</v>
      </c>
      <c r="B8762" t="s">
        <v>76</v>
      </c>
      <c r="C8762" t="s">
        <v>636</v>
      </c>
      <c r="D8762">
        <v>0</v>
      </c>
    </row>
    <row r="8763" spans="1:4" x14ac:dyDescent="0.2">
      <c r="A8763" t="s">
        <v>635</v>
      </c>
      <c r="B8763" t="s">
        <v>107</v>
      </c>
      <c r="C8763" t="s">
        <v>636</v>
      </c>
      <c r="D8763">
        <v>0</v>
      </c>
    </row>
    <row r="8764" spans="1:4" x14ac:dyDescent="0.2">
      <c r="A8764" t="s">
        <v>635</v>
      </c>
      <c r="B8764" t="s">
        <v>415</v>
      </c>
      <c r="C8764" t="s">
        <v>636</v>
      </c>
      <c r="D8764">
        <v>0</v>
      </c>
    </row>
    <row r="8765" spans="1:4" x14ac:dyDescent="0.2">
      <c r="A8765" t="s">
        <v>635</v>
      </c>
      <c r="B8765" t="s">
        <v>222</v>
      </c>
      <c r="C8765" t="s">
        <v>636</v>
      </c>
      <c r="D8765">
        <v>0</v>
      </c>
    </row>
    <row r="8766" spans="1:4" x14ac:dyDescent="0.2">
      <c r="A8766" t="s">
        <v>635</v>
      </c>
      <c r="B8766" t="s">
        <v>273</v>
      </c>
      <c r="C8766" t="s">
        <v>636</v>
      </c>
      <c r="D8766">
        <v>0</v>
      </c>
    </row>
    <row r="8767" spans="1:4" x14ac:dyDescent="0.2">
      <c r="A8767" t="s">
        <v>635</v>
      </c>
      <c r="B8767" t="s">
        <v>437</v>
      </c>
      <c r="C8767" t="s">
        <v>636</v>
      </c>
      <c r="D8767">
        <v>0</v>
      </c>
    </row>
    <row r="8768" spans="1:4" x14ac:dyDescent="0.2">
      <c r="A8768" t="s">
        <v>635</v>
      </c>
      <c r="B8768" t="s">
        <v>181</v>
      </c>
      <c r="C8768" t="s">
        <v>636</v>
      </c>
      <c r="D8768">
        <v>0</v>
      </c>
    </row>
    <row r="8769" spans="1:4" x14ac:dyDescent="0.2">
      <c r="A8769" t="s">
        <v>503</v>
      </c>
      <c r="B8769" t="s">
        <v>34</v>
      </c>
      <c r="C8769" t="s">
        <v>504</v>
      </c>
      <c r="D8769">
        <v>0</v>
      </c>
    </row>
    <row r="8770" spans="1:4" x14ac:dyDescent="0.2">
      <c r="A8770" t="s">
        <v>503</v>
      </c>
      <c r="B8770" t="s">
        <v>10</v>
      </c>
      <c r="C8770" t="s">
        <v>504</v>
      </c>
      <c r="D8770">
        <v>0</v>
      </c>
    </row>
    <row r="8771" spans="1:4" x14ac:dyDescent="0.2">
      <c r="A8771" t="s">
        <v>503</v>
      </c>
      <c r="B8771" t="s">
        <v>122</v>
      </c>
      <c r="C8771" t="s">
        <v>504</v>
      </c>
      <c r="D8771">
        <v>0</v>
      </c>
    </row>
    <row r="8772" spans="1:4" x14ac:dyDescent="0.2">
      <c r="A8772" t="s">
        <v>503</v>
      </c>
      <c r="B8772" t="s">
        <v>83</v>
      </c>
      <c r="C8772" t="s">
        <v>504</v>
      </c>
      <c r="D8772">
        <v>0</v>
      </c>
    </row>
    <row r="8773" spans="1:4" x14ac:dyDescent="0.2">
      <c r="A8773" t="s">
        <v>503</v>
      </c>
      <c r="B8773" t="s">
        <v>117</v>
      </c>
      <c r="C8773" t="s">
        <v>504</v>
      </c>
      <c r="D8773">
        <v>0</v>
      </c>
    </row>
    <row r="8774" spans="1:4" x14ac:dyDescent="0.2">
      <c r="A8774" t="s">
        <v>503</v>
      </c>
      <c r="B8774" t="s">
        <v>97</v>
      </c>
      <c r="C8774" t="s">
        <v>504</v>
      </c>
      <c r="D8774">
        <v>0</v>
      </c>
    </row>
    <row r="8775" spans="1:4" x14ac:dyDescent="0.2">
      <c r="A8775" t="s">
        <v>503</v>
      </c>
      <c r="B8775" t="s">
        <v>129</v>
      </c>
      <c r="C8775" t="s">
        <v>504</v>
      </c>
      <c r="D8775">
        <v>0</v>
      </c>
    </row>
    <row r="8776" spans="1:4" x14ac:dyDescent="0.2">
      <c r="A8776" t="s">
        <v>503</v>
      </c>
      <c r="B8776" t="s">
        <v>67</v>
      </c>
      <c r="C8776" t="s">
        <v>504</v>
      </c>
      <c r="D8776">
        <v>0</v>
      </c>
    </row>
    <row r="8777" spans="1:4" x14ac:dyDescent="0.2">
      <c r="A8777" t="s">
        <v>503</v>
      </c>
      <c r="B8777" t="s">
        <v>120</v>
      </c>
      <c r="C8777" t="s">
        <v>504</v>
      </c>
      <c r="D8777">
        <v>0</v>
      </c>
    </row>
    <row r="8778" spans="1:4" x14ac:dyDescent="0.2">
      <c r="A8778" t="s">
        <v>503</v>
      </c>
      <c r="B8778" t="s">
        <v>143</v>
      </c>
      <c r="C8778" t="s">
        <v>504</v>
      </c>
      <c r="D8778">
        <v>0</v>
      </c>
    </row>
    <row r="8779" spans="1:4" x14ac:dyDescent="0.2">
      <c r="A8779" t="s">
        <v>503</v>
      </c>
      <c r="B8779" t="s">
        <v>71</v>
      </c>
      <c r="C8779" t="s">
        <v>504</v>
      </c>
      <c r="D8779">
        <v>0</v>
      </c>
    </row>
    <row r="8780" spans="1:4" x14ac:dyDescent="0.2">
      <c r="A8780" t="s">
        <v>503</v>
      </c>
      <c r="B8780" t="s">
        <v>93</v>
      </c>
      <c r="C8780" t="s">
        <v>504</v>
      </c>
      <c r="D8780">
        <v>0</v>
      </c>
    </row>
    <row r="8781" spans="1:4" x14ac:dyDescent="0.2">
      <c r="A8781" t="s">
        <v>503</v>
      </c>
      <c r="B8781" t="s">
        <v>46</v>
      </c>
      <c r="C8781" t="s">
        <v>504</v>
      </c>
      <c r="D8781">
        <v>0</v>
      </c>
    </row>
    <row r="8782" spans="1:4" x14ac:dyDescent="0.2">
      <c r="A8782" t="s">
        <v>503</v>
      </c>
      <c r="B8782" t="s">
        <v>30</v>
      </c>
      <c r="C8782" t="s">
        <v>504</v>
      </c>
      <c r="D8782">
        <v>0</v>
      </c>
    </row>
    <row r="8783" spans="1:4" x14ac:dyDescent="0.2">
      <c r="A8783" t="s">
        <v>503</v>
      </c>
      <c r="B8783" t="s">
        <v>69</v>
      </c>
      <c r="C8783" t="s">
        <v>504</v>
      </c>
      <c r="D8783">
        <v>0</v>
      </c>
    </row>
    <row r="8784" spans="1:4" x14ac:dyDescent="0.2">
      <c r="A8784" t="s">
        <v>503</v>
      </c>
      <c r="B8784" t="s">
        <v>101</v>
      </c>
      <c r="C8784" t="s">
        <v>504</v>
      </c>
      <c r="D8784">
        <v>0</v>
      </c>
    </row>
    <row r="8785" spans="1:4" x14ac:dyDescent="0.2">
      <c r="A8785" t="s">
        <v>503</v>
      </c>
      <c r="B8785" t="s">
        <v>55</v>
      </c>
      <c r="C8785" t="s">
        <v>504</v>
      </c>
      <c r="D8785">
        <v>0</v>
      </c>
    </row>
    <row r="8786" spans="1:4" x14ac:dyDescent="0.2">
      <c r="A8786" t="s">
        <v>503</v>
      </c>
      <c r="B8786" t="s">
        <v>85</v>
      </c>
      <c r="C8786" t="s">
        <v>504</v>
      </c>
      <c r="D8786">
        <v>0</v>
      </c>
    </row>
    <row r="8787" spans="1:4" x14ac:dyDescent="0.2">
      <c r="A8787" t="s">
        <v>503</v>
      </c>
      <c r="B8787" t="s">
        <v>73</v>
      </c>
      <c r="C8787" t="s">
        <v>504</v>
      </c>
      <c r="D8787">
        <v>0</v>
      </c>
    </row>
    <row r="8788" spans="1:4" x14ac:dyDescent="0.2">
      <c r="A8788" t="s">
        <v>503</v>
      </c>
      <c r="B8788" t="s">
        <v>58</v>
      </c>
      <c r="C8788" t="s">
        <v>504</v>
      </c>
      <c r="D8788">
        <v>0</v>
      </c>
    </row>
    <row r="8789" spans="1:4" x14ac:dyDescent="0.2">
      <c r="A8789" t="s">
        <v>503</v>
      </c>
      <c r="B8789" t="s">
        <v>126</v>
      </c>
      <c r="C8789" t="s">
        <v>504</v>
      </c>
      <c r="D8789">
        <v>0</v>
      </c>
    </row>
    <row r="8790" spans="1:4" x14ac:dyDescent="0.2">
      <c r="A8790" t="s">
        <v>503</v>
      </c>
      <c r="B8790" t="s">
        <v>17</v>
      </c>
      <c r="C8790" t="s">
        <v>504</v>
      </c>
      <c r="D8790">
        <v>0</v>
      </c>
    </row>
    <row r="8791" spans="1:4" x14ac:dyDescent="0.2">
      <c r="A8791" t="s">
        <v>503</v>
      </c>
      <c r="B8791" t="s">
        <v>110</v>
      </c>
      <c r="C8791" t="s">
        <v>504</v>
      </c>
      <c r="D8791">
        <v>0</v>
      </c>
    </row>
    <row r="8792" spans="1:4" x14ac:dyDescent="0.2">
      <c r="A8792" t="s">
        <v>503</v>
      </c>
      <c r="B8792" t="s">
        <v>81</v>
      </c>
      <c r="C8792" t="s">
        <v>504</v>
      </c>
      <c r="D8792">
        <v>0</v>
      </c>
    </row>
    <row r="8793" spans="1:4" x14ac:dyDescent="0.2">
      <c r="A8793" t="s">
        <v>503</v>
      </c>
      <c r="B8793" t="s">
        <v>65</v>
      </c>
      <c r="C8793" t="s">
        <v>504</v>
      </c>
      <c r="D8793">
        <v>0</v>
      </c>
    </row>
    <row r="8794" spans="1:4" x14ac:dyDescent="0.2">
      <c r="A8794" t="s">
        <v>503</v>
      </c>
      <c r="B8794" t="s">
        <v>15</v>
      </c>
      <c r="C8794" t="s">
        <v>504</v>
      </c>
      <c r="D8794">
        <v>0</v>
      </c>
    </row>
    <row r="8795" spans="1:4" x14ac:dyDescent="0.2">
      <c r="A8795" t="s">
        <v>503</v>
      </c>
      <c r="B8795" t="s">
        <v>28</v>
      </c>
      <c r="C8795" t="s">
        <v>504</v>
      </c>
      <c r="D8795">
        <v>0</v>
      </c>
    </row>
    <row r="8796" spans="1:4" x14ac:dyDescent="0.2">
      <c r="A8796" t="s">
        <v>503</v>
      </c>
      <c r="B8796" t="s">
        <v>19</v>
      </c>
      <c r="C8796" t="s">
        <v>504</v>
      </c>
      <c r="D8796">
        <v>0</v>
      </c>
    </row>
    <row r="8797" spans="1:4" x14ac:dyDescent="0.2">
      <c r="A8797" t="s">
        <v>503</v>
      </c>
      <c r="B8797" t="s">
        <v>99</v>
      </c>
      <c r="C8797" t="s">
        <v>504</v>
      </c>
      <c r="D8797">
        <v>0</v>
      </c>
    </row>
    <row r="8798" spans="1:4" x14ac:dyDescent="0.2">
      <c r="A8798" t="s">
        <v>503</v>
      </c>
      <c r="B8798" t="s">
        <v>135</v>
      </c>
      <c r="C8798" t="s">
        <v>504</v>
      </c>
      <c r="D8798">
        <v>0</v>
      </c>
    </row>
    <row r="8799" spans="1:4" x14ac:dyDescent="0.2">
      <c r="A8799" t="s">
        <v>503</v>
      </c>
      <c r="B8799" t="s">
        <v>60</v>
      </c>
      <c r="C8799" t="s">
        <v>504</v>
      </c>
      <c r="D8799">
        <v>0</v>
      </c>
    </row>
    <row r="8800" spans="1:4" x14ac:dyDescent="0.2">
      <c r="A8800" t="s">
        <v>503</v>
      </c>
      <c r="B8800" t="s">
        <v>79</v>
      </c>
      <c r="C8800" t="s">
        <v>504</v>
      </c>
      <c r="D8800">
        <v>0</v>
      </c>
    </row>
    <row r="8801" spans="1:4" x14ac:dyDescent="0.2">
      <c r="A8801" t="s">
        <v>503</v>
      </c>
      <c r="B8801" t="s">
        <v>24</v>
      </c>
      <c r="C8801" t="s">
        <v>504</v>
      </c>
      <c r="D8801">
        <v>0</v>
      </c>
    </row>
    <row r="8802" spans="1:4" x14ac:dyDescent="0.2">
      <c r="A8802" t="s">
        <v>503</v>
      </c>
      <c r="B8802" t="s">
        <v>41</v>
      </c>
      <c r="C8802" t="s">
        <v>504</v>
      </c>
      <c r="D8802">
        <v>0</v>
      </c>
    </row>
    <row r="8803" spans="1:4" x14ac:dyDescent="0.2">
      <c r="A8803" t="s">
        <v>503</v>
      </c>
      <c r="B8803" t="s">
        <v>43</v>
      </c>
      <c r="C8803" t="s">
        <v>504</v>
      </c>
      <c r="D8803">
        <v>0</v>
      </c>
    </row>
    <row r="8804" spans="1:4" x14ac:dyDescent="0.2">
      <c r="A8804" t="s">
        <v>503</v>
      </c>
      <c r="B8804" t="s">
        <v>63</v>
      </c>
      <c r="C8804" t="s">
        <v>504</v>
      </c>
      <c r="D8804">
        <v>0</v>
      </c>
    </row>
    <row r="8805" spans="1:4" x14ac:dyDescent="0.2">
      <c r="A8805" t="s">
        <v>503</v>
      </c>
      <c r="B8805" t="s">
        <v>52</v>
      </c>
      <c r="C8805" t="s">
        <v>504</v>
      </c>
      <c r="D8805">
        <v>0</v>
      </c>
    </row>
    <row r="8806" spans="1:4" x14ac:dyDescent="0.2">
      <c r="A8806" t="s">
        <v>503</v>
      </c>
      <c r="B8806" t="s">
        <v>26</v>
      </c>
      <c r="C8806" t="s">
        <v>504</v>
      </c>
      <c r="D8806">
        <v>0</v>
      </c>
    </row>
    <row r="8807" spans="1:4" x14ac:dyDescent="0.2">
      <c r="A8807" t="s">
        <v>503</v>
      </c>
      <c r="B8807" t="s">
        <v>124</v>
      </c>
      <c r="C8807" t="s">
        <v>504</v>
      </c>
      <c r="D8807">
        <v>0</v>
      </c>
    </row>
    <row r="8808" spans="1:4" x14ac:dyDescent="0.2">
      <c r="A8808" t="s">
        <v>503</v>
      </c>
      <c r="B8808" t="s">
        <v>90</v>
      </c>
      <c r="C8808" t="s">
        <v>504</v>
      </c>
      <c r="D8808">
        <v>0</v>
      </c>
    </row>
    <row r="8809" spans="1:4" x14ac:dyDescent="0.2">
      <c r="A8809" t="s">
        <v>503</v>
      </c>
      <c r="B8809" t="s">
        <v>49</v>
      </c>
      <c r="C8809" t="s">
        <v>504</v>
      </c>
      <c r="D8809">
        <v>0</v>
      </c>
    </row>
    <row r="8810" spans="1:4" x14ac:dyDescent="0.2">
      <c r="A8810" t="s">
        <v>503</v>
      </c>
      <c r="B8810" t="s">
        <v>39</v>
      </c>
      <c r="C8810" t="s">
        <v>504</v>
      </c>
      <c r="D8810">
        <v>0</v>
      </c>
    </row>
    <row r="8811" spans="1:4" x14ac:dyDescent="0.2">
      <c r="A8811" t="s">
        <v>503</v>
      </c>
      <c r="B8811" t="s">
        <v>112</v>
      </c>
      <c r="C8811" t="s">
        <v>504</v>
      </c>
      <c r="D8811">
        <v>0</v>
      </c>
    </row>
    <row r="8812" spans="1:4" x14ac:dyDescent="0.2">
      <c r="A8812" t="s">
        <v>503</v>
      </c>
      <c r="B8812" t="s">
        <v>88</v>
      </c>
      <c r="C8812" t="s">
        <v>504</v>
      </c>
      <c r="D8812">
        <v>0</v>
      </c>
    </row>
    <row r="8813" spans="1:4" x14ac:dyDescent="0.2">
      <c r="A8813" t="s">
        <v>503</v>
      </c>
      <c r="B8813" t="s">
        <v>132</v>
      </c>
      <c r="C8813" t="s">
        <v>504</v>
      </c>
      <c r="D8813">
        <v>0</v>
      </c>
    </row>
    <row r="8814" spans="1:4" x14ac:dyDescent="0.2">
      <c r="A8814" t="s">
        <v>503</v>
      </c>
      <c r="B8814" t="s">
        <v>37</v>
      </c>
      <c r="C8814" t="s">
        <v>504</v>
      </c>
      <c r="D8814">
        <v>0</v>
      </c>
    </row>
    <row r="8815" spans="1:4" x14ac:dyDescent="0.2">
      <c r="A8815" t="s">
        <v>503</v>
      </c>
      <c r="B8815" t="s">
        <v>137</v>
      </c>
      <c r="C8815" t="s">
        <v>504</v>
      </c>
      <c r="D8815">
        <v>0</v>
      </c>
    </row>
    <row r="8816" spans="1:4" x14ac:dyDescent="0.2">
      <c r="A8816" t="s">
        <v>503</v>
      </c>
      <c r="B8816" t="s">
        <v>95</v>
      </c>
      <c r="C8816" t="s">
        <v>504</v>
      </c>
      <c r="D8816">
        <v>0</v>
      </c>
    </row>
    <row r="8817" spans="1:4" x14ac:dyDescent="0.2">
      <c r="A8817" t="s">
        <v>503</v>
      </c>
      <c r="B8817" t="s">
        <v>13</v>
      </c>
      <c r="C8817" t="s">
        <v>504</v>
      </c>
      <c r="D8817">
        <v>0</v>
      </c>
    </row>
    <row r="8818" spans="1:4" x14ac:dyDescent="0.2">
      <c r="A8818" t="s">
        <v>503</v>
      </c>
      <c r="B8818" t="s">
        <v>141</v>
      </c>
      <c r="C8818" t="s">
        <v>504</v>
      </c>
      <c r="D8818">
        <v>0</v>
      </c>
    </row>
    <row r="8819" spans="1:4" x14ac:dyDescent="0.2">
      <c r="A8819" t="s">
        <v>503</v>
      </c>
      <c r="B8819" t="s">
        <v>114</v>
      </c>
      <c r="C8819" t="s">
        <v>504</v>
      </c>
      <c r="D8819">
        <v>0</v>
      </c>
    </row>
    <row r="8820" spans="1:4" x14ac:dyDescent="0.2">
      <c r="A8820" t="s">
        <v>503</v>
      </c>
      <c r="B8820" t="s">
        <v>32</v>
      </c>
      <c r="C8820" t="s">
        <v>504</v>
      </c>
      <c r="D8820">
        <v>0</v>
      </c>
    </row>
    <row r="8821" spans="1:4" x14ac:dyDescent="0.2">
      <c r="A8821" t="s">
        <v>503</v>
      </c>
      <c r="B8821" t="s">
        <v>76</v>
      </c>
      <c r="C8821" t="s">
        <v>504</v>
      </c>
      <c r="D8821">
        <v>0</v>
      </c>
    </row>
    <row r="8822" spans="1:4" x14ac:dyDescent="0.2">
      <c r="A8822" t="s">
        <v>503</v>
      </c>
      <c r="B8822" t="s">
        <v>107</v>
      </c>
      <c r="C8822" t="s">
        <v>504</v>
      </c>
      <c r="D8822">
        <v>0</v>
      </c>
    </row>
    <row r="8823" spans="1:4" x14ac:dyDescent="0.2">
      <c r="A8823" t="s">
        <v>503</v>
      </c>
      <c r="B8823" t="s">
        <v>415</v>
      </c>
      <c r="C8823" t="s">
        <v>504</v>
      </c>
      <c r="D8823">
        <v>0</v>
      </c>
    </row>
    <row r="8824" spans="1:4" x14ac:dyDescent="0.2">
      <c r="A8824" t="s">
        <v>503</v>
      </c>
      <c r="B8824" t="s">
        <v>222</v>
      </c>
      <c r="C8824" t="s">
        <v>504</v>
      </c>
      <c r="D8824">
        <v>0</v>
      </c>
    </row>
    <row r="8825" spans="1:4" x14ac:dyDescent="0.2">
      <c r="A8825" t="s">
        <v>503</v>
      </c>
      <c r="B8825" t="s">
        <v>273</v>
      </c>
      <c r="C8825" t="s">
        <v>504</v>
      </c>
      <c r="D8825">
        <v>0</v>
      </c>
    </row>
    <row r="8826" spans="1:4" x14ac:dyDescent="0.2">
      <c r="A8826" t="s">
        <v>503</v>
      </c>
      <c r="B8826" t="s">
        <v>437</v>
      </c>
      <c r="C8826" t="s">
        <v>504</v>
      </c>
      <c r="D8826">
        <v>0</v>
      </c>
    </row>
    <row r="8827" spans="1:4" x14ac:dyDescent="0.2">
      <c r="A8827" t="s">
        <v>503</v>
      </c>
      <c r="B8827" t="s">
        <v>181</v>
      </c>
      <c r="C8827" t="s">
        <v>504</v>
      </c>
      <c r="D8827">
        <v>0</v>
      </c>
    </row>
    <row r="8828" spans="1:4" x14ac:dyDescent="0.2">
      <c r="A8828" t="s">
        <v>483</v>
      </c>
      <c r="B8828" t="s">
        <v>34</v>
      </c>
      <c r="C8828" t="s">
        <v>484</v>
      </c>
      <c r="D8828">
        <v>0</v>
      </c>
    </row>
    <row r="8829" spans="1:4" x14ac:dyDescent="0.2">
      <c r="A8829" t="s">
        <v>483</v>
      </c>
      <c r="B8829" t="s">
        <v>10</v>
      </c>
      <c r="C8829" t="s">
        <v>484</v>
      </c>
      <c r="D8829">
        <v>0</v>
      </c>
    </row>
    <row r="8830" spans="1:4" x14ac:dyDescent="0.2">
      <c r="A8830" t="s">
        <v>483</v>
      </c>
      <c r="B8830" t="s">
        <v>122</v>
      </c>
      <c r="C8830" t="s">
        <v>484</v>
      </c>
      <c r="D8830">
        <v>0</v>
      </c>
    </row>
    <row r="8831" spans="1:4" x14ac:dyDescent="0.2">
      <c r="A8831" t="s">
        <v>483</v>
      </c>
      <c r="B8831" t="s">
        <v>83</v>
      </c>
      <c r="C8831" t="s">
        <v>484</v>
      </c>
      <c r="D8831">
        <v>0</v>
      </c>
    </row>
    <row r="8832" spans="1:4" x14ac:dyDescent="0.2">
      <c r="A8832" t="s">
        <v>483</v>
      </c>
      <c r="B8832" t="s">
        <v>117</v>
      </c>
      <c r="C8832" t="s">
        <v>484</v>
      </c>
      <c r="D8832">
        <v>0</v>
      </c>
    </row>
    <row r="8833" spans="1:4" x14ac:dyDescent="0.2">
      <c r="A8833" t="s">
        <v>483</v>
      </c>
      <c r="B8833" t="s">
        <v>97</v>
      </c>
      <c r="C8833" t="s">
        <v>484</v>
      </c>
      <c r="D8833">
        <v>0</v>
      </c>
    </row>
    <row r="8834" spans="1:4" x14ac:dyDescent="0.2">
      <c r="A8834" t="s">
        <v>483</v>
      </c>
      <c r="B8834" t="s">
        <v>129</v>
      </c>
      <c r="C8834" t="s">
        <v>484</v>
      </c>
      <c r="D8834">
        <v>0</v>
      </c>
    </row>
    <row r="8835" spans="1:4" x14ac:dyDescent="0.2">
      <c r="A8835" t="s">
        <v>483</v>
      </c>
      <c r="B8835" t="s">
        <v>67</v>
      </c>
      <c r="C8835" t="s">
        <v>484</v>
      </c>
      <c r="D8835">
        <v>0</v>
      </c>
    </row>
    <row r="8836" spans="1:4" x14ac:dyDescent="0.2">
      <c r="A8836" t="s">
        <v>483</v>
      </c>
      <c r="B8836" t="s">
        <v>120</v>
      </c>
      <c r="C8836" t="s">
        <v>484</v>
      </c>
      <c r="D8836">
        <v>0</v>
      </c>
    </row>
    <row r="8837" spans="1:4" x14ac:dyDescent="0.2">
      <c r="A8837" t="s">
        <v>483</v>
      </c>
      <c r="B8837" t="s">
        <v>143</v>
      </c>
      <c r="C8837" t="s">
        <v>484</v>
      </c>
      <c r="D8837">
        <v>0</v>
      </c>
    </row>
    <row r="8838" spans="1:4" x14ac:dyDescent="0.2">
      <c r="A8838" t="s">
        <v>483</v>
      </c>
      <c r="B8838" t="s">
        <v>71</v>
      </c>
      <c r="C8838" t="s">
        <v>484</v>
      </c>
      <c r="D8838">
        <v>0</v>
      </c>
    </row>
    <row r="8839" spans="1:4" x14ac:dyDescent="0.2">
      <c r="A8839" t="s">
        <v>483</v>
      </c>
      <c r="B8839" t="s">
        <v>93</v>
      </c>
      <c r="C8839" t="s">
        <v>484</v>
      </c>
      <c r="D8839">
        <v>0</v>
      </c>
    </row>
    <row r="8840" spans="1:4" x14ac:dyDescent="0.2">
      <c r="A8840" t="s">
        <v>483</v>
      </c>
      <c r="B8840" t="s">
        <v>46</v>
      </c>
      <c r="C8840" t="s">
        <v>484</v>
      </c>
      <c r="D8840">
        <v>0</v>
      </c>
    </row>
    <row r="8841" spans="1:4" x14ac:dyDescent="0.2">
      <c r="A8841" t="s">
        <v>483</v>
      </c>
      <c r="B8841" t="s">
        <v>30</v>
      </c>
      <c r="C8841" t="s">
        <v>484</v>
      </c>
      <c r="D8841">
        <v>0</v>
      </c>
    </row>
    <row r="8842" spans="1:4" x14ac:dyDescent="0.2">
      <c r="A8842" t="s">
        <v>483</v>
      </c>
      <c r="B8842" t="s">
        <v>69</v>
      </c>
      <c r="C8842" t="s">
        <v>484</v>
      </c>
      <c r="D8842">
        <v>0</v>
      </c>
    </row>
    <row r="8843" spans="1:4" x14ac:dyDescent="0.2">
      <c r="A8843" t="s">
        <v>483</v>
      </c>
      <c r="B8843" t="s">
        <v>101</v>
      </c>
      <c r="C8843" t="s">
        <v>484</v>
      </c>
      <c r="D8843">
        <v>0</v>
      </c>
    </row>
    <row r="8844" spans="1:4" x14ac:dyDescent="0.2">
      <c r="A8844" t="s">
        <v>483</v>
      </c>
      <c r="B8844" t="s">
        <v>55</v>
      </c>
      <c r="C8844" t="s">
        <v>484</v>
      </c>
      <c r="D8844">
        <v>0</v>
      </c>
    </row>
    <row r="8845" spans="1:4" x14ac:dyDescent="0.2">
      <c r="A8845" t="s">
        <v>483</v>
      </c>
      <c r="B8845" t="s">
        <v>85</v>
      </c>
      <c r="C8845" t="s">
        <v>484</v>
      </c>
      <c r="D8845">
        <v>0</v>
      </c>
    </row>
    <row r="8846" spans="1:4" x14ac:dyDescent="0.2">
      <c r="A8846" t="s">
        <v>483</v>
      </c>
      <c r="B8846" t="s">
        <v>73</v>
      </c>
      <c r="C8846" t="s">
        <v>484</v>
      </c>
      <c r="D8846">
        <v>0</v>
      </c>
    </row>
    <row r="8847" spans="1:4" x14ac:dyDescent="0.2">
      <c r="A8847" t="s">
        <v>483</v>
      </c>
      <c r="B8847" t="s">
        <v>58</v>
      </c>
      <c r="C8847" t="s">
        <v>484</v>
      </c>
      <c r="D8847">
        <v>0</v>
      </c>
    </row>
    <row r="8848" spans="1:4" x14ac:dyDescent="0.2">
      <c r="A8848" t="s">
        <v>483</v>
      </c>
      <c r="B8848" t="s">
        <v>126</v>
      </c>
      <c r="C8848" t="s">
        <v>484</v>
      </c>
      <c r="D8848">
        <v>0</v>
      </c>
    </row>
    <row r="8849" spans="1:4" x14ac:dyDescent="0.2">
      <c r="A8849" t="s">
        <v>483</v>
      </c>
      <c r="B8849" t="s">
        <v>17</v>
      </c>
      <c r="C8849" t="s">
        <v>484</v>
      </c>
      <c r="D8849">
        <v>0</v>
      </c>
    </row>
    <row r="8850" spans="1:4" x14ac:dyDescent="0.2">
      <c r="A8850" t="s">
        <v>483</v>
      </c>
      <c r="B8850" t="s">
        <v>110</v>
      </c>
      <c r="C8850" t="s">
        <v>484</v>
      </c>
      <c r="D8850">
        <v>0</v>
      </c>
    </row>
    <row r="8851" spans="1:4" x14ac:dyDescent="0.2">
      <c r="A8851" t="s">
        <v>483</v>
      </c>
      <c r="B8851" t="s">
        <v>21</v>
      </c>
      <c r="C8851" t="s">
        <v>484</v>
      </c>
      <c r="D8851">
        <v>0</v>
      </c>
    </row>
    <row r="8852" spans="1:4" x14ac:dyDescent="0.2">
      <c r="A8852" t="s">
        <v>483</v>
      </c>
      <c r="B8852" t="s">
        <v>7</v>
      </c>
      <c r="C8852" t="s">
        <v>484</v>
      </c>
      <c r="D8852">
        <v>0</v>
      </c>
    </row>
    <row r="8853" spans="1:4" x14ac:dyDescent="0.2">
      <c r="A8853" t="s">
        <v>483</v>
      </c>
      <c r="B8853" t="s">
        <v>81</v>
      </c>
      <c r="C8853" t="s">
        <v>484</v>
      </c>
      <c r="D8853">
        <v>0</v>
      </c>
    </row>
    <row r="8854" spans="1:4" x14ac:dyDescent="0.2">
      <c r="A8854" t="s">
        <v>483</v>
      </c>
      <c r="B8854" t="s">
        <v>65</v>
      </c>
      <c r="C8854" t="s">
        <v>484</v>
      </c>
      <c r="D8854">
        <v>0</v>
      </c>
    </row>
    <row r="8855" spans="1:4" x14ac:dyDescent="0.2">
      <c r="A8855" t="s">
        <v>483</v>
      </c>
      <c r="B8855" t="s">
        <v>15</v>
      </c>
      <c r="C8855" t="s">
        <v>484</v>
      </c>
      <c r="D8855">
        <v>0</v>
      </c>
    </row>
    <row r="8856" spans="1:4" x14ac:dyDescent="0.2">
      <c r="A8856" t="s">
        <v>483</v>
      </c>
      <c r="B8856" t="s">
        <v>28</v>
      </c>
      <c r="C8856" t="s">
        <v>484</v>
      </c>
      <c r="D8856">
        <v>0</v>
      </c>
    </row>
    <row r="8857" spans="1:4" x14ac:dyDescent="0.2">
      <c r="A8857" t="s">
        <v>483</v>
      </c>
      <c r="B8857" t="s">
        <v>19</v>
      </c>
      <c r="C8857" t="s">
        <v>484</v>
      </c>
      <c r="D8857">
        <v>0</v>
      </c>
    </row>
    <row r="8858" spans="1:4" x14ac:dyDescent="0.2">
      <c r="A8858" t="s">
        <v>483</v>
      </c>
      <c r="B8858" t="s">
        <v>99</v>
      </c>
      <c r="C8858" t="s">
        <v>484</v>
      </c>
      <c r="D8858">
        <v>0</v>
      </c>
    </row>
    <row r="8859" spans="1:4" x14ac:dyDescent="0.2">
      <c r="A8859" t="s">
        <v>483</v>
      </c>
      <c r="B8859" t="s">
        <v>135</v>
      </c>
      <c r="C8859" t="s">
        <v>484</v>
      </c>
      <c r="D8859">
        <v>0</v>
      </c>
    </row>
    <row r="8860" spans="1:4" x14ac:dyDescent="0.2">
      <c r="A8860" t="s">
        <v>483</v>
      </c>
      <c r="B8860" t="s">
        <v>60</v>
      </c>
      <c r="C8860" t="s">
        <v>484</v>
      </c>
      <c r="D8860">
        <v>0</v>
      </c>
    </row>
    <row r="8861" spans="1:4" x14ac:dyDescent="0.2">
      <c r="A8861" t="s">
        <v>483</v>
      </c>
      <c r="B8861" t="s">
        <v>79</v>
      </c>
      <c r="C8861" t="s">
        <v>484</v>
      </c>
      <c r="D8861">
        <v>0</v>
      </c>
    </row>
    <row r="8862" spans="1:4" x14ac:dyDescent="0.2">
      <c r="A8862" t="s">
        <v>483</v>
      </c>
      <c r="B8862" t="s">
        <v>24</v>
      </c>
      <c r="C8862" t="s">
        <v>484</v>
      </c>
      <c r="D8862">
        <v>0</v>
      </c>
    </row>
    <row r="8863" spans="1:4" x14ac:dyDescent="0.2">
      <c r="A8863" t="s">
        <v>483</v>
      </c>
      <c r="B8863" t="s">
        <v>41</v>
      </c>
      <c r="C8863" t="s">
        <v>484</v>
      </c>
      <c r="D8863">
        <v>0</v>
      </c>
    </row>
    <row r="8864" spans="1:4" x14ac:dyDescent="0.2">
      <c r="A8864" t="s">
        <v>483</v>
      </c>
      <c r="B8864" t="s">
        <v>104</v>
      </c>
      <c r="C8864" t="s">
        <v>484</v>
      </c>
      <c r="D8864">
        <v>0</v>
      </c>
    </row>
    <row r="8865" spans="1:4" x14ac:dyDescent="0.2">
      <c r="A8865" t="s">
        <v>483</v>
      </c>
      <c r="B8865" t="s">
        <v>43</v>
      </c>
      <c r="C8865" t="s">
        <v>484</v>
      </c>
      <c r="D8865">
        <v>0</v>
      </c>
    </row>
    <row r="8866" spans="1:4" x14ac:dyDescent="0.2">
      <c r="A8866" t="s">
        <v>483</v>
      </c>
      <c r="B8866" t="s">
        <v>63</v>
      </c>
      <c r="C8866" t="s">
        <v>484</v>
      </c>
      <c r="D8866">
        <v>0</v>
      </c>
    </row>
    <row r="8867" spans="1:4" x14ac:dyDescent="0.2">
      <c r="A8867" t="s">
        <v>483</v>
      </c>
      <c r="B8867" t="s">
        <v>52</v>
      </c>
      <c r="C8867" t="s">
        <v>484</v>
      </c>
      <c r="D8867">
        <v>0</v>
      </c>
    </row>
    <row r="8868" spans="1:4" x14ac:dyDescent="0.2">
      <c r="A8868" t="s">
        <v>483</v>
      </c>
      <c r="B8868" t="s">
        <v>26</v>
      </c>
      <c r="C8868" t="s">
        <v>484</v>
      </c>
      <c r="D8868">
        <v>0</v>
      </c>
    </row>
    <row r="8869" spans="1:4" x14ac:dyDescent="0.2">
      <c r="A8869" t="s">
        <v>483</v>
      </c>
      <c r="B8869" t="s">
        <v>90</v>
      </c>
      <c r="C8869" t="s">
        <v>484</v>
      </c>
      <c r="D8869">
        <v>0</v>
      </c>
    </row>
    <row r="8870" spans="1:4" x14ac:dyDescent="0.2">
      <c r="A8870" t="s">
        <v>483</v>
      </c>
      <c r="B8870" t="s">
        <v>49</v>
      </c>
      <c r="C8870" t="s">
        <v>484</v>
      </c>
      <c r="D8870">
        <v>0</v>
      </c>
    </row>
    <row r="8871" spans="1:4" x14ac:dyDescent="0.2">
      <c r="A8871" t="s">
        <v>483</v>
      </c>
      <c r="B8871" t="s">
        <v>39</v>
      </c>
      <c r="C8871" t="s">
        <v>484</v>
      </c>
      <c r="D8871">
        <v>0</v>
      </c>
    </row>
    <row r="8872" spans="1:4" x14ac:dyDescent="0.2">
      <c r="A8872" t="s">
        <v>483</v>
      </c>
      <c r="B8872" t="s">
        <v>112</v>
      </c>
      <c r="C8872" t="s">
        <v>484</v>
      </c>
      <c r="D8872">
        <v>0</v>
      </c>
    </row>
    <row r="8873" spans="1:4" x14ac:dyDescent="0.2">
      <c r="A8873" t="s">
        <v>483</v>
      </c>
      <c r="B8873" t="s">
        <v>88</v>
      </c>
      <c r="C8873" t="s">
        <v>484</v>
      </c>
      <c r="D8873">
        <v>0</v>
      </c>
    </row>
    <row r="8874" spans="1:4" x14ac:dyDescent="0.2">
      <c r="A8874" t="s">
        <v>483</v>
      </c>
      <c r="B8874" t="s">
        <v>37</v>
      </c>
      <c r="C8874" t="s">
        <v>484</v>
      </c>
      <c r="D8874">
        <v>0</v>
      </c>
    </row>
    <row r="8875" spans="1:4" x14ac:dyDescent="0.2">
      <c r="A8875" t="s">
        <v>483</v>
      </c>
      <c r="B8875" t="s">
        <v>137</v>
      </c>
      <c r="C8875" t="s">
        <v>484</v>
      </c>
      <c r="D8875">
        <v>0</v>
      </c>
    </row>
    <row r="8876" spans="1:4" x14ac:dyDescent="0.2">
      <c r="A8876" t="s">
        <v>483</v>
      </c>
      <c r="B8876" t="s">
        <v>95</v>
      </c>
      <c r="C8876" t="s">
        <v>484</v>
      </c>
      <c r="D8876">
        <v>0</v>
      </c>
    </row>
    <row r="8877" spans="1:4" x14ac:dyDescent="0.2">
      <c r="A8877" t="s">
        <v>483</v>
      </c>
      <c r="B8877" t="s">
        <v>13</v>
      </c>
      <c r="C8877" t="s">
        <v>484</v>
      </c>
      <c r="D8877">
        <v>0</v>
      </c>
    </row>
    <row r="8878" spans="1:4" x14ac:dyDescent="0.2">
      <c r="A8878" t="s">
        <v>483</v>
      </c>
      <c r="B8878" t="s">
        <v>141</v>
      </c>
      <c r="C8878" t="s">
        <v>484</v>
      </c>
      <c r="D8878">
        <v>0</v>
      </c>
    </row>
    <row r="8879" spans="1:4" x14ac:dyDescent="0.2">
      <c r="A8879" t="s">
        <v>483</v>
      </c>
      <c r="B8879" t="s">
        <v>114</v>
      </c>
      <c r="C8879" t="s">
        <v>484</v>
      </c>
      <c r="D8879">
        <v>0</v>
      </c>
    </row>
    <row r="8880" spans="1:4" x14ac:dyDescent="0.2">
      <c r="A8880" t="s">
        <v>483</v>
      </c>
      <c r="B8880" t="s">
        <v>32</v>
      </c>
      <c r="C8880" t="s">
        <v>484</v>
      </c>
      <c r="D8880">
        <v>0</v>
      </c>
    </row>
    <row r="8881" spans="1:4" x14ac:dyDescent="0.2">
      <c r="A8881" t="s">
        <v>483</v>
      </c>
      <c r="B8881" t="s">
        <v>76</v>
      </c>
      <c r="C8881" t="s">
        <v>484</v>
      </c>
      <c r="D8881">
        <v>0</v>
      </c>
    </row>
    <row r="8882" spans="1:4" x14ac:dyDescent="0.2">
      <c r="A8882" t="s">
        <v>483</v>
      </c>
      <c r="B8882" t="s">
        <v>107</v>
      </c>
      <c r="C8882" t="s">
        <v>484</v>
      </c>
      <c r="D8882">
        <v>0</v>
      </c>
    </row>
    <row r="8883" spans="1:4" x14ac:dyDescent="0.2">
      <c r="A8883" t="s">
        <v>483</v>
      </c>
      <c r="B8883" t="s">
        <v>415</v>
      </c>
      <c r="C8883" t="s">
        <v>484</v>
      </c>
      <c r="D8883">
        <v>0</v>
      </c>
    </row>
    <row r="8884" spans="1:4" x14ac:dyDescent="0.2">
      <c r="A8884" t="s">
        <v>483</v>
      </c>
      <c r="B8884" t="s">
        <v>222</v>
      </c>
      <c r="C8884" t="s">
        <v>484</v>
      </c>
      <c r="D8884">
        <v>0</v>
      </c>
    </row>
    <row r="8885" spans="1:4" x14ac:dyDescent="0.2">
      <c r="A8885" t="s">
        <v>483</v>
      </c>
      <c r="B8885" t="s">
        <v>273</v>
      </c>
      <c r="C8885" t="s">
        <v>484</v>
      </c>
      <c r="D8885">
        <v>0</v>
      </c>
    </row>
    <row r="8886" spans="1:4" x14ac:dyDescent="0.2">
      <c r="A8886" t="s">
        <v>483</v>
      </c>
      <c r="B8886" t="s">
        <v>437</v>
      </c>
      <c r="C8886" t="s">
        <v>484</v>
      </c>
      <c r="D8886">
        <v>0</v>
      </c>
    </row>
    <row r="8887" spans="1:4" x14ac:dyDescent="0.2">
      <c r="A8887" t="s">
        <v>483</v>
      </c>
      <c r="B8887" t="s">
        <v>181</v>
      </c>
      <c r="C8887" t="s">
        <v>484</v>
      </c>
      <c r="D8887">
        <v>0</v>
      </c>
    </row>
    <row r="8888" spans="1:4" x14ac:dyDescent="0.2">
      <c r="A8888" t="s">
        <v>637</v>
      </c>
      <c r="B8888" t="s">
        <v>34</v>
      </c>
      <c r="C8888" t="s">
        <v>638</v>
      </c>
      <c r="D8888">
        <v>0</v>
      </c>
    </row>
    <row r="8889" spans="1:4" x14ac:dyDescent="0.2">
      <c r="A8889" t="s">
        <v>637</v>
      </c>
      <c r="B8889" t="s">
        <v>10</v>
      </c>
      <c r="C8889" t="s">
        <v>638</v>
      </c>
      <c r="D8889">
        <v>0</v>
      </c>
    </row>
    <row r="8890" spans="1:4" x14ac:dyDescent="0.2">
      <c r="A8890" t="s">
        <v>637</v>
      </c>
      <c r="B8890" t="s">
        <v>122</v>
      </c>
      <c r="C8890" t="s">
        <v>638</v>
      </c>
      <c r="D8890">
        <v>0</v>
      </c>
    </row>
    <row r="8891" spans="1:4" x14ac:dyDescent="0.2">
      <c r="A8891" t="s">
        <v>637</v>
      </c>
      <c r="B8891" t="s">
        <v>83</v>
      </c>
      <c r="C8891" t="s">
        <v>638</v>
      </c>
      <c r="D8891">
        <v>0</v>
      </c>
    </row>
    <row r="8892" spans="1:4" x14ac:dyDescent="0.2">
      <c r="A8892" t="s">
        <v>637</v>
      </c>
      <c r="B8892" t="s">
        <v>117</v>
      </c>
      <c r="C8892" t="s">
        <v>638</v>
      </c>
      <c r="D8892">
        <v>0</v>
      </c>
    </row>
    <row r="8893" spans="1:4" x14ac:dyDescent="0.2">
      <c r="A8893" t="s">
        <v>637</v>
      </c>
      <c r="B8893" t="s">
        <v>97</v>
      </c>
      <c r="C8893" t="s">
        <v>638</v>
      </c>
      <c r="D8893">
        <v>0</v>
      </c>
    </row>
    <row r="8894" spans="1:4" x14ac:dyDescent="0.2">
      <c r="A8894" t="s">
        <v>637</v>
      </c>
      <c r="B8894" t="s">
        <v>129</v>
      </c>
      <c r="C8894" t="s">
        <v>638</v>
      </c>
      <c r="D8894">
        <v>0</v>
      </c>
    </row>
    <row r="8895" spans="1:4" x14ac:dyDescent="0.2">
      <c r="A8895" t="s">
        <v>637</v>
      </c>
      <c r="B8895" t="s">
        <v>67</v>
      </c>
      <c r="C8895" t="s">
        <v>638</v>
      </c>
      <c r="D8895">
        <v>0</v>
      </c>
    </row>
    <row r="8896" spans="1:4" x14ac:dyDescent="0.2">
      <c r="A8896" t="s">
        <v>637</v>
      </c>
      <c r="B8896" t="s">
        <v>120</v>
      </c>
      <c r="C8896" t="s">
        <v>638</v>
      </c>
      <c r="D8896">
        <v>0</v>
      </c>
    </row>
    <row r="8897" spans="1:4" x14ac:dyDescent="0.2">
      <c r="A8897" t="s">
        <v>637</v>
      </c>
      <c r="B8897" t="s">
        <v>143</v>
      </c>
      <c r="C8897" t="s">
        <v>638</v>
      </c>
      <c r="D8897">
        <v>0</v>
      </c>
    </row>
    <row r="8898" spans="1:4" x14ac:dyDescent="0.2">
      <c r="A8898" t="s">
        <v>637</v>
      </c>
      <c r="B8898" t="s">
        <v>71</v>
      </c>
      <c r="C8898" t="s">
        <v>638</v>
      </c>
      <c r="D8898">
        <v>0</v>
      </c>
    </row>
    <row r="8899" spans="1:4" x14ac:dyDescent="0.2">
      <c r="A8899" t="s">
        <v>637</v>
      </c>
      <c r="B8899" t="s">
        <v>93</v>
      </c>
      <c r="C8899" t="s">
        <v>638</v>
      </c>
      <c r="D8899">
        <v>0</v>
      </c>
    </row>
    <row r="8900" spans="1:4" x14ac:dyDescent="0.2">
      <c r="A8900" t="s">
        <v>637</v>
      </c>
      <c r="B8900" t="s">
        <v>46</v>
      </c>
      <c r="C8900" t="s">
        <v>638</v>
      </c>
      <c r="D8900">
        <v>0</v>
      </c>
    </row>
    <row r="8901" spans="1:4" x14ac:dyDescent="0.2">
      <c r="A8901" t="s">
        <v>637</v>
      </c>
      <c r="B8901" t="s">
        <v>30</v>
      </c>
      <c r="C8901" t="s">
        <v>638</v>
      </c>
      <c r="D8901">
        <v>0</v>
      </c>
    </row>
    <row r="8902" spans="1:4" x14ac:dyDescent="0.2">
      <c r="A8902" t="s">
        <v>637</v>
      </c>
      <c r="B8902" t="s">
        <v>69</v>
      </c>
      <c r="C8902" t="s">
        <v>638</v>
      </c>
      <c r="D8902">
        <v>0</v>
      </c>
    </row>
    <row r="8903" spans="1:4" x14ac:dyDescent="0.2">
      <c r="A8903" t="s">
        <v>637</v>
      </c>
      <c r="B8903" t="s">
        <v>101</v>
      </c>
      <c r="C8903" t="s">
        <v>638</v>
      </c>
      <c r="D8903">
        <v>0</v>
      </c>
    </row>
    <row r="8904" spans="1:4" x14ac:dyDescent="0.2">
      <c r="A8904" t="s">
        <v>637</v>
      </c>
      <c r="B8904" t="s">
        <v>55</v>
      </c>
      <c r="C8904" t="s">
        <v>638</v>
      </c>
      <c r="D8904">
        <v>0</v>
      </c>
    </row>
    <row r="8905" spans="1:4" x14ac:dyDescent="0.2">
      <c r="A8905" t="s">
        <v>637</v>
      </c>
      <c r="B8905" t="s">
        <v>85</v>
      </c>
      <c r="C8905" t="s">
        <v>638</v>
      </c>
      <c r="D8905">
        <v>0</v>
      </c>
    </row>
    <row r="8906" spans="1:4" x14ac:dyDescent="0.2">
      <c r="A8906" t="s">
        <v>637</v>
      </c>
      <c r="B8906" t="s">
        <v>73</v>
      </c>
      <c r="C8906" t="s">
        <v>638</v>
      </c>
      <c r="D8906">
        <v>0</v>
      </c>
    </row>
    <row r="8907" spans="1:4" x14ac:dyDescent="0.2">
      <c r="A8907" t="s">
        <v>637</v>
      </c>
      <c r="B8907" t="s">
        <v>58</v>
      </c>
      <c r="C8907" t="s">
        <v>638</v>
      </c>
      <c r="D8907">
        <v>0</v>
      </c>
    </row>
    <row r="8908" spans="1:4" x14ac:dyDescent="0.2">
      <c r="A8908" t="s">
        <v>637</v>
      </c>
      <c r="B8908" t="s">
        <v>126</v>
      </c>
      <c r="C8908" t="s">
        <v>638</v>
      </c>
      <c r="D8908">
        <v>0</v>
      </c>
    </row>
    <row r="8909" spans="1:4" x14ac:dyDescent="0.2">
      <c r="A8909" t="s">
        <v>637</v>
      </c>
      <c r="B8909" t="s">
        <v>17</v>
      </c>
      <c r="C8909" t="s">
        <v>638</v>
      </c>
      <c r="D8909">
        <v>0</v>
      </c>
    </row>
    <row r="8910" spans="1:4" x14ac:dyDescent="0.2">
      <c r="A8910" t="s">
        <v>637</v>
      </c>
      <c r="B8910" t="s">
        <v>110</v>
      </c>
      <c r="C8910" t="s">
        <v>638</v>
      </c>
      <c r="D8910">
        <v>0</v>
      </c>
    </row>
    <row r="8911" spans="1:4" x14ac:dyDescent="0.2">
      <c r="A8911" t="s">
        <v>637</v>
      </c>
      <c r="B8911" t="s">
        <v>21</v>
      </c>
      <c r="C8911" t="s">
        <v>638</v>
      </c>
      <c r="D8911">
        <v>0</v>
      </c>
    </row>
    <row r="8912" spans="1:4" x14ac:dyDescent="0.2">
      <c r="A8912" t="s">
        <v>637</v>
      </c>
      <c r="B8912" t="s">
        <v>7</v>
      </c>
      <c r="C8912" t="s">
        <v>638</v>
      </c>
      <c r="D8912">
        <v>0</v>
      </c>
    </row>
    <row r="8913" spans="1:4" x14ac:dyDescent="0.2">
      <c r="A8913" t="s">
        <v>637</v>
      </c>
      <c r="B8913" t="s">
        <v>81</v>
      </c>
      <c r="C8913" t="s">
        <v>638</v>
      </c>
      <c r="D8913">
        <v>0</v>
      </c>
    </row>
    <row r="8914" spans="1:4" x14ac:dyDescent="0.2">
      <c r="A8914" t="s">
        <v>637</v>
      </c>
      <c r="B8914" t="s">
        <v>65</v>
      </c>
      <c r="C8914" t="s">
        <v>638</v>
      </c>
      <c r="D8914">
        <v>0</v>
      </c>
    </row>
    <row r="8915" spans="1:4" x14ac:dyDescent="0.2">
      <c r="A8915" t="s">
        <v>637</v>
      </c>
      <c r="B8915" t="s">
        <v>15</v>
      </c>
      <c r="C8915" t="s">
        <v>638</v>
      </c>
      <c r="D8915">
        <v>0</v>
      </c>
    </row>
    <row r="8916" spans="1:4" x14ac:dyDescent="0.2">
      <c r="A8916" t="s">
        <v>637</v>
      </c>
      <c r="B8916" t="s">
        <v>28</v>
      </c>
      <c r="C8916" t="s">
        <v>638</v>
      </c>
      <c r="D8916">
        <v>0</v>
      </c>
    </row>
    <row r="8917" spans="1:4" x14ac:dyDescent="0.2">
      <c r="A8917" t="s">
        <v>637</v>
      </c>
      <c r="B8917" t="s">
        <v>19</v>
      </c>
      <c r="C8917" t="s">
        <v>638</v>
      </c>
      <c r="D8917">
        <v>0</v>
      </c>
    </row>
    <row r="8918" spans="1:4" x14ac:dyDescent="0.2">
      <c r="A8918" t="s">
        <v>637</v>
      </c>
      <c r="B8918" t="s">
        <v>99</v>
      </c>
      <c r="C8918" t="s">
        <v>638</v>
      </c>
      <c r="D8918">
        <v>0</v>
      </c>
    </row>
    <row r="8919" spans="1:4" x14ac:dyDescent="0.2">
      <c r="A8919" t="s">
        <v>637</v>
      </c>
      <c r="B8919" t="s">
        <v>135</v>
      </c>
      <c r="C8919" t="s">
        <v>638</v>
      </c>
      <c r="D8919">
        <v>0</v>
      </c>
    </row>
    <row r="8920" spans="1:4" x14ac:dyDescent="0.2">
      <c r="A8920" t="s">
        <v>637</v>
      </c>
      <c r="B8920" t="s">
        <v>60</v>
      </c>
      <c r="C8920" t="s">
        <v>638</v>
      </c>
      <c r="D8920">
        <v>0</v>
      </c>
    </row>
    <row r="8921" spans="1:4" x14ac:dyDescent="0.2">
      <c r="A8921" t="s">
        <v>637</v>
      </c>
      <c r="B8921" t="s">
        <v>79</v>
      </c>
      <c r="C8921" t="s">
        <v>638</v>
      </c>
      <c r="D8921">
        <v>0</v>
      </c>
    </row>
    <row r="8922" spans="1:4" x14ac:dyDescent="0.2">
      <c r="A8922" t="s">
        <v>637</v>
      </c>
      <c r="B8922" t="s">
        <v>24</v>
      </c>
      <c r="C8922" t="s">
        <v>638</v>
      </c>
      <c r="D8922">
        <v>0</v>
      </c>
    </row>
    <row r="8923" spans="1:4" x14ac:dyDescent="0.2">
      <c r="A8923" t="s">
        <v>637</v>
      </c>
      <c r="B8923" t="s">
        <v>41</v>
      </c>
      <c r="C8923" t="s">
        <v>638</v>
      </c>
      <c r="D8923">
        <v>0</v>
      </c>
    </row>
    <row r="8924" spans="1:4" x14ac:dyDescent="0.2">
      <c r="A8924" t="s">
        <v>637</v>
      </c>
      <c r="B8924" t="s">
        <v>104</v>
      </c>
      <c r="C8924" t="s">
        <v>638</v>
      </c>
      <c r="D8924">
        <v>0</v>
      </c>
    </row>
    <row r="8925" spans="1:4" x14ac:dyDescent="0.2">
      <c r="A8925" t="s">
        <v>637</v>
      </c>
      <c r="B8925" t="s">
        <v>43</v>
      </c>
      <c r="C8925" t="s">
        <v>638</v>
      </c>
      <c r="D8925">
        <v>0</v>
      </c>
    </row>
    <row r="8926" spans="1:4" x14ac:dyDescent="0.2">
      <c r="A8926" t="s">
        <v>637</v>
      </c>
      <c r="B8926" t="s">
        <v>63</v>
      </c>
      <c r="C8926" t="s">
        <v>638</v>
      </c>
      <c r="D8926">
        <v>0</v>
      </c>
    </row>
    <row r="8927" spans="1:4" x14ac:dyDescent="0.2">
      <c r="A8927" t="s">
        <v>637</v>
      </c>
      <c r="B8927" t="s">
        <v>52</v>
      </c>
      <c r="C8927" t="s">
        <v>638</v>
      </c>
      <c r="D8927">
        <v>0</v>
      </c>
    </row>
    <row r="8928" spans="1:4" x14ac:dyDescent="0.2">
      <c r="A8928" t="s">
        <v>637</v>
      </c>
      <c r="B8928" t="s">
        <v>26</v>
      </c>
      <c r="C8928" t="s">
        <v>638</v>
      </c>
      <c r="D8928">
        <v>0</v>
      </c>
    </row>
    <row r="8929" spans="1:4" x14ac:dyDescent="0.2">
      <c r="A8929" t="s">
        <v>637</v>
      </c>
      <c r="B8929" t="s">
        <v>124</v>
      </c>
      <c r="C8929" t="s">
        <v>638</v>
      </c>
      <c r="D8929">
        <v>0</v>
      </c>
    </row>
    <row r="8930" spans="1:4" x14ac:dyDescent="0.2">
      <c r="A8930" t="s">
        <v>637</v>
      </c>
      <c r="B8930" t="s">
        <v>90</v>
      </c>
      <c r="C8930" t="s">
        <v>638</v>
      </c>
      <c r="D8930">
        <v>0</v>
      </c>
    </row>
    <row r="8931" spans="1:4" x14ac:dyDescent="0.2">
      <c r="A8931" t="s">
        <v>637</v>
      </c>
      <c r="B8931" t="s">
        <v>49</v>
      </c>
      <c r="C8931" t="s">
        <v>638</v>
      </c>
      <c r="D8931">
        <v>0</v>
      </c>
    </row>
    <row r="8932" spans="1:4" x14ac:dyDescent="0.2">
      <c r="A8932" t="s">
        <v>637</v>
      </c>
      <c r="B8932" t="s">
        <v>39</v>
      </c>
      <c r="C8932" t="s">
        <v>638</v>
      </c>
      <c r="D8932">
        <v>0</v>
      </c>
    </row>
    <row r="8933" spans="1:4" x14ac:dyDescent="0.2">
      <c r="A8933" t="s">
        <v>637</v>
      </c>
      <c r="B8933" t="s">
        <v>112</v>
      </c>
      <c r="C8933" t="s">
        <v>638</v>
      </c>
      <c r="D8933">
        <v>0</v>
      </c>
    </row>
    <row r="8934" spans="1:4" x14ac:dyDescent="0.2">
      <c r="A8934" t="s">
        <v>637</v>
      </c>
      <c r="B8934" t="s">
        <v>88</v>
      </c>
      <c r="C8934" t="s">
        <v>638</v>
      </c>
      <c r="D8934">
        <v>0</v>
      </c>
    </row>
    <row r="8935" spans="1:4" x14ac:dyDescent="0.2">
      <c r="A8935" t="s">
        <v>637</v>
      </c>
      <c r="B8935" t="s">
        <v>132</v>
      </c>
      <c r="C8935" t="s">
        <v>638</v>
      </c>
      <c r="D8935">
        <v>0</v>
      </c>
    </row>
    <row r="8936" spans="1:4" x14ac:dyDescent="0.2">
      <c r="A8936" t="s">
        <v>637</v>
      </c>
      <c r="B8936" t="s">
        <v>37</v>
      </c>
      <c r="C8936" t="s">
        <v>638</v>
      </c>
      <c r="D8936">
        <v>0</v>
      </c>
    </row>
    <row r="8937" spans="1:4" x14ac:dyDescent="0.2">
      <c r="A8937" t="s">
        <v>637</v>
      </c>
      <c r="B8937" t="s">
        <v>139</v>
      </c>
      <c r="C8937" t="s">
        <v>638</v>
      </c>
      <c r="D8937">
        <v>0</v>
      </c>
    </row>
    <row r="8938" spans="1:4" x14ac:dyDescent="0.2">
      <c r="A8938" t="s">
        <v>637</v>
      </c>
      <c r="B8938" t="s">
        <v>137</v>
      </c>
      <c r="C8938" t="s">
        <v>638</v>
      </c>
      <c r="D8938">
        <v>0</v>
      </c>
    </row>
    <row r="8939" spans="1:4" x14ac:dyDescent="0.2">
      <c r="A8939" t="s">
        <v>637</v>
      </c>
      <c r="B8939" t="s">
        <v>95</v>
      </c>
      <c r="C8939" t="s">
        <v>638</v>
      </c>
      <c r="D8939">
        <v>0</v>
      </c>
    </row>
    <row r="8940" spans="1:4" x14ac:dyDescent="0.2">
      <c r="A8940" t="s">
        <v>637</v>
      </c>
      <c r="B8940" t="s">
        <v>13</v>
      </c>
      <c r="C8940" t="s">
        <v>638</v>
      </c>
      <c r="D8940">
        <v>0</v>
      </c>
    </row>
    <row r="8941" spans="1:4" x14ac:dyDescent="0.2">
      <c r="A8941" t="s">
        <v>637</v>
      </c>
      <c r="B8941" t="s">
        <v>141</v>
      </c>
      <c r="C8941" t="s">
        <v>638</v>
      </c>
      <c r="D8941">
        <v>0</v>
      </c>
    </row>
    <row r="8942" spans="1:4" x14ac:dyDescent="0.2">
      <c r="A8942" t="s">
        <v>637</v>
      </c>
      <c r="B8942" t="s">
        <v>114</v>
      </c>
      <c r="C8942" t="s">
        <v>638</v>
      </c>
      <c r="D8942">
        <v>0</v>
      </c>
    </row>
    <row r="8943" spans="1:4" x14ac:dyDescent="0.2">
      <c r="A8943" t="s">
        <v>637</v>
      </c>
      <c r="B8943" t="s">
        <v>32</v>
      </c>
      <c r="C8943" t="s">
        <v>638</v>
      </c>
      <c r="D8943">
        <v>0</v>
      </c>
    </row>
    <row r="8944" spans="1:4" x14ac:dyDescent="0.2">
      <c r="A8944" t="s">
        <v>637</v>
      </c>
      <c r="B8944" t="s">
        <v>76</v>
      </c>
      <c r="C8944" t="s">
        <v>638</v>
      </c>
      <c r="D8944">
        <v>0</v>
      </c>
    </row>
    <row r="8945" spans="1:4" x14ac:dyDescent="0.2">
      <c r="A8945" t="s">
        <v>637</v>
      </c>
      <c r="B8945" t="s">
        <v>107</v>
      </c>
      <c r="C8945" t="s">
        <v>638</v>
      </c>
      <c r="D8945">
        <v>0</v>
      </c>
    </row>
    <row r="8946" spans="1:4" x14ac:dyDescent="0.2">
      <c r="A8946" t="s">
        <v>637</v>
      </c>
      <c r="B8946" t="s">
        <v>415</v>
      </c>
      <c r="C8946" t="s">
        <v>638</v>
      </c>
      <c r="D8946">
        <v>0</v>
      </c>
    </row>
    <row r="8947" spans="1:4" x14ac:dyDescent="0.2">
      <c r="A8947" t="s">
        <v>637</v>
      </c>
      <c r="B8947" t="s">
        <v>222</v>
      </c>
      <c r="C8947" t="s">
        <v>638</v>
      </c>
      <c r="D8947">
        <v>0</v>
      </c>
    </row>
    <row r="8948" spans="1:4" x14ac:dyDescent="0.2">
      <c r="A8948" t="s">
        <v>637</v>
      </c>
      <c r="B8948" t="s">
        <v>273</v>
      </c>
      <c r="C8948" t="s">
        <v>638</v>
      </c>
      <c r="D8948">
        <v>0</v>
      </c>
    </row>
    <row r="8949" spans="1:4" x14ac:dyDescent="0.2">
      <c r="A8949" t="s">
        <v>637</v>
      </c>
      <c r="B8949" t="s">
        <v>437</v>
      </c>
      <c r="C8949" t="s">
        <v>638</v>
      </c>
      <c r="D8949">
        <v>0</v>
      </c>
    </row>
    <row r="8950" spans="1:4" x14ac:dyDescent="0.2">
      <c r="A8950" t="s">
        <v>637</v>
      </c>
      <c r="B8950" t="s">
        <v>181</v>
      </c>
      <c r="C8950" t="s">
        <v>638</v>
      </c>
      <c r="D8950">
        <v>0</v>
      </c>
    </row>
    <row r="8951" spans="1:4" x14ac:dyDescent="0.2">
      <c r="A8951" t="s">
        <v>403</v>
      </c>
      <c r="B8951" t="s">
        <v>34</v>
      </c>
      <c r="C8951" t="s">
        <v>404</v>
      </c>
      <c r="D8951">
        <v>0</v>
      </c>
    </row>
    <row r="8952" spans="1:4" x14ac:dyDescent="0.2">
      <c r="A8952" t="s">
        <v>403</v>
      </c>
      <c r="B8952" t="s">
        <v>10</v>
      </c>
      <c r="C8952" t="s">
        <v>404</v>
      </c>
      <c r="D8952">
        <v>0</v>
      </c>
    </row>
    <row r="8953" spans="1:4" x14ac:dyDescent="0.2">
      <c r="A8953" t="s">
        <v>403</v>
      </c>
      <c r="B8953" t="s">
        <v>122</v>
      </c>
      <c r="C8953" t="s">
        <v>404</v>
      </c>
      <c r="D8953">
        <v>0</v>
      </c>
    </row>
    <row r="8954" spans="1:4" x14ac:dyDescent="0.2">
      <c r="A8954" t="s">
        <v>403</v>
      </c>
      <c r="B8954" t="s">
        <v>83</v>
      </c>
      <c r="C8954" t="s">
        <v>404</v>
      </c>
      <c r="D8954">
        <v>0</v>
      </c>
    </row>
    <row r="8955" spans="1:4" x14ac:dyDescent="0.2">
      <c r="A8955" t="s">
        <v>403</v>
      </c>
      <c r="B8955" t="s">
        <v>117</v>
      </c>
      <c r="C8955" t="s">
        <v>404</v>
      </c>
      <c r="D8955">
        <v>0</v>
      </c>
    </row>
    <row r="8956" spans="1:4" x14ac:dyDescent="0.2">
      <c r="A8956" t="s">
        <v>403</v>
      </c>
      <c r="B8956" t="s">
        <v>97</v>
      </c>
      <c r="C8956" t="s">
        <v>404</v>
      </c>
      <c r="D8956">
        <v>0</v>
      </c>
    </row>
    <row r="8957" spans="1:4" x14ac:dyDescent="0.2">
      <c r="A8957" t="s">
        <v>403</v>
      </c>
      <c r="B8957" t="s">
        <v>129</v>
      </c>
      <c r="C8957" t="s">
        <v>404</v>
      </c>
      <c r="D8957">
        <v>0</v>
      </c>
    </row>
    <row r="8958" spans="1:4" x14ac:dyDescent="0.2">
      <c r="A8958" t="s">
        <v>403</v>
      </c>
      <c r="B8958" t="s">
        <v>67</v>
      </c>
      <c r="C8958" t="s">
        <v>404</v>
      </c>
      <c r="D8958">
        <v>0</v>
      </c>
    </row>
    <row r="8959" spans="1:4" x14ac:dyDescent="0.2">
      <c r="A8959" t="s">
        <v>403</v>
      </c>
      <c r="B8959" t="s">
        <v>120</v>
      </c>
      <c r="C8959" t="s">
        <v>404</v>
      </c>
      <c r="D8959">
        <v>0</v>
      </c>
    </row>
    <row r="8960" spans="1:4" x14ac:dyDescent="0.2">
      <c r="A8960" t="s">
        <v>403</v>
      </c>
      <c r="B8960" t="s">
        <v>93</v>
      </c>
      <c r="C8960" t="s">
        <v>404</v>
      </c>
      <c r="D8960">
        <v>0</v>
      </c>
    </row>
    <row r="8961" spans="1:4" x14ac:dyDescent="0.2">
      <c r="A8961" t="s">
        <v>403</v>
      </c>
      <c r="B8961" t="s">
        <v>46</v>
      </c>
      <c r="C8961" t="s">
        <v>404</v>
      </c>
      <c r="D8961">
        <v>0</v>
      </c>
    </row>
    <row r="8962" spans="1:4" x14ac:dyDescent="0.2">
      <c r="A8962" t="s">
        <v>403</v>
      </c>
      <c r="B8962" t="s">
        <v>30</v>
      </c>
      <c r="C8962" t="s">
        <v>404</v>
      </c>
      <c r="D8962">
        <v>0</v>
      </c>
    </row>
    <row r="8963" spans="1:4" x14ac:dyDescent="0.2">
      <c r="A8963" t="s">
        <v>403</v>
      </c>
      <c r="B8963" t="s">
        <v>101</v>
      </c>
      <c r="C8963" t="s">
        <v>404</v>
      </c>
      <c r="D8963">
        <v>0</v>
      </c>
    </row>
    <row r="8964" spans="1:4" x14ac:dyDescent="0.2">
      <c r="A8964" t="s">
        <v>403</v>
      </c>
      <c r="B8964" t="s">
        <v>85</v>
      </c>
      <c r="C8964" t="s">
        <v>404</v>
      </c>
      <c r="D8964">
        <v>0</v>
      </c>
    </row>
    <row r="8965" spans="1:4" x14ac:dyDescent="0.2">
      <c r="A8965" t="s">
        <v>403</v>
      </c>
      <c r="B8965" t="s">
        <v>58</v>
      </c>
      <c r="C8965" t="s">
        <v>404</v>
      </c>
      <c r="D8965">
        <v>0</v>
      </c>
    </row>
    <row r="8966" spans="1:4" x14ac:dyDescent="0.2">
      <c r="A8966" t="s">
        <v>403</v>
      </c>
      <c r="B8966" t="s">
        <v>126</v>
      </c>
      <c r="C8966" t="s">
        <v>404</v>
      </c>
      <c r="D8966">
        <v>0</v>
      </c>
    </row>
    <row r="8967" spans="1:4" x14ac:dyDescent="0.2">
      <c r="A8967" t="s">
        <v>403</v>
      </c>
      <c r="B8967" t="s">
        <v>17</v>
      </c>
      <c r="C8967" t="s">
        <v>404</v>
      </c>
      <c r="D8967">
        <v>0</v>
      </c>
    </row>
    <row r="8968" spans="1:4" x14ac:dyDescent="0.2">
      <c r="A8968" t="s">
        <v>403</v>
      </c>
      <c r="B8968" t="s">
        <v>110</v>
      </c>
      <c r="C8968" t="s">
        <v>404</v>
      </c>
      <c r="D8968">
        <v>0</v>
      </c>
    </row>
    <row r="8969" spans="1:4" x14ac:dyDescent="0.2">
      <c r="A8969" t="s">
        <v>403</v>
      </c>
      <c r="B8969" t="s">
        <v>7</v>
      </c>
      <c r="C8969" t="s">
        <v>404</v>
      </c>
      <c r="D8969">
        <v>0</v>
      </c>
    </row>
    <row r="8970" spans="1:4" x14ac:dyDescent="0.2">
      <c r="A8970" t="s">
        <v>403</v>
      </c>
      <c r="B8970" t="s">
        <v>81</v>
      </c>
      <c r="C8970" t="s">
        <v>404</v>
      </c>
      <c r="D8970">
        <v>0</v>
      </c>
    </row>
    <row r="8971" spans="1:4" x14ac:dyDescent="0.2">
      <c r="A8971" t="s">
        <v>403</v>
      </c>
      <c r="B8971" t="s">
        <v>65</v>
      </c>
      <c r="C8971" t="s">
        <v>404</v>
      </c>
      <c r="D8971">
        <v>0</v>
      </c>
    </row>
    <row r="8972" spans="1:4" x14ac:dyDescent="0.2">
      <c r="A8972" t="s">
        <v>403</v>
      </c>
      <c r="B8972" t="s">
        <v>15</v>
      </c>
      <c r="C8972" t="s">
        <v>404</v>
      </c>
      <c r="D8972">
        <v>0</v>
      </c>
    </row>
    <row r="8973" spans="1:4" x14ac:dyDescent="0.2">
      <c r="A8973" t="s">
        <v>403</v>
      </c>
      <c r="B8973" t="s">
        <v>99</v>
      </c>
      <c r="C8973" t="s">
        <v>404</v>
      </c>
      <c r="D8973">
        <v>0</v>
      </c>
    </row>
    <row r="8974" spans="1:4" x14ac:dyDescent="0.2">
      <c r="A8974" t="s">
        <v>403</v>
      </c>
      <c r="B8974" t="s">
        <v>135</v>
      </c>
      <c r="C8974" t="s">
        <v>404</v>
      </c>
      <c r="D8974">
        <v>0</v>
      </c>
    </row>
    <row r="8975" spans="1:4" x14ac:dyDescent="0.2">
      <c r="A8975" t="s">
        <v>403</v>
      </c>
      <c r="B8975" t="s">
        <v>60</v>
      </c>
      <c r="C8975" t="s">
        <v>404</v>
      </c>
      <c r="D8975">
        <v>0</v>
      </c>
    </row>
    <row r="8976" spans="1:4" x14ac:dyDescent="0.2">
      <c r="A8976" t="s">
        <v>403</v>
      </c>
      <c r="B8976" t="s">
        <v>79</v>
      </c>
      <c r="C8976" t="s">
        <v>404</v>
      </c>
      <c r="D8976">
        <v>0</v>
      </c>
    </row>
    <row r="8977" spans="1:4" x14ac:dyDescent="0.2">
      <c r="A8977" t="s">
        <v>403</v>
      </c>
      <c r="B8977" t="s">
        <v>24</v>
      </c>
      <c r="C8977" t="s">
        <v>404</v>
      </c>
      <c r="D8977">
        <v>0</v>
      </c>
    </row>
    <row r="8978" spans="1:4" x14ac:dyDescent="0.2">
      <c r="A8978" t="s">
        <v>403</v>
      </c>
      <c r="B8978" t="s">
        <v>41</v>
      </c>
      <c r="C8978" t="s">
        <v>404</v>
      </c>
      <c r="D8978">
        <v>0</v>
      </c>
    </row>
    <row r="8979" spans="1:4" x14ac:dyDescent="0.2">
      <c r="A8979" t="s">
        <v>403</v>
      </c>
      <c r="B8979" t="s">
        <v>104</v>
      </c>
      <c r="C8979" t="s">
        <v>404</v>
      </c>
      <c r="D8979">
        <v>0</v>
      </c>
    </row>
    <row r="8980" spans="1:4" x14ac:dyDescent="0.2">
      <c r="A8980" t="s">
        <v>403</v>
      </c>
      <c r="B8980" t="s">
        <v>43</v>
      </c>
      <c r="C8980" t="s">
        <v>404</v>
      </c>
      <c r="D8980">
        <v>0</v>
      </c>
    </row>
    <row r="8981" spans="1:4" x14ac:dyDescent="0.2">
      <c r="A8981" t="s">
        <v>403</v>
      </c>
      <c r="B8981" t="s">
        <v>63</v>
      </c>
      <c r="C8981" t="s">
        <v>404</v>
      </c>
      <c r="D8981">
        <v>0</v>
      </c>
    </row>
    <row r="8982" spans="1:4" x14ac:dyDescent="0.2">
      <c r="A8982" t="s">
        <v>403</v>
      </c>
      <c r="B8982" t="s">
        <v>52</v>
      </c>
      <c r="C8982" t="s">
        <v>404</v>
      </c>
      <c r="D8982">
        <v>0</v>
      </c>
    </row>
    <row r="8983" spans="1:4" x14ac:dyDescent="0.2">
      <c r="A8983" t="s">
        <v>403</v>
      </c>
      <c r="B8983" t="s">
        <v>26</v>
      </c>
      <c r="C8983" t="s">
        <v>404</v>
      </c>
      <c r="D8983">
        <v>0</v>
      </c>
    </row>
    <row r="8984" spans="1:4" x14ac:dyDescent="0.2">
      <c r="A8984" t="s">
        <v>403</v>
      </c>
      <c r="B8984" t="s">
        <v>124</v>
      </c>
      <c r="C8984" t="s">
        <v>404</v>
      </c>
      <c r="D8984">
        <v>0</v>
      </c>
    </row>
    <row r="8985" spans="1:4" x14ac:dyDescent="0.2">
      <c r="A8985" t="s">
        <v>403</v>
      </c>
      <c r="B8985" t="s">
        <v>49</v>
      </c>
      <c r="C8985" t="s">
        <v>404</v>
      </c>
      <c r="D8985">
        <v>0</v>
      </c>
    </row>
    <row r="8986" spans="1:4" x14ac:dyDescent="0.2">
      <c r="A8986" t="s">
        <v>403</v>
      </c>
      <c r="B8986" t="s">
        <v>39</v>
      </c>
      <c r="C8986" t="s">
        <v>404</v>
      </c>
      <c r="D8986">
        <v>0</v>
      </c>
    </row>
    <row r="8987" spans="1:4" x14ac:dyDescent="0.2">
      <c r="A8987" t="s">
        <v>403</v>
      </c>
      <c r="B8987" t="s">
        <v>112</v>
      </c>
      <c r="C8987" t="s">
        <v>404</v>
      </c>
      <c r="D8987">
        <v>0</v>
      </c>
    </row>
    <row r="8988" spans="1:4" x14ac:dyDescent="0.2">
      <c r="A8988" t="s">
        <v>403</v>
      </c>
      <c r="B8988" t="s">
        <v>88</v>
      </c>
      <c r="C8988" t="s">
        <v>404</v>
      </c>
      <c r="D8988">
        <v>0</v>
      </c>
    </row>
    <row r="8989" spans="1:4" x14ac:dyDescent="0.2">
      <c r="A8989" t="s">
        <v>403</v>
      </c>
      <c r="B8989" t="s">
        <v>132</v>
      </c>
      <c r="C8989" t="s">
        <v>404</v>
      </c>
      <c r="D8989">
        <v>0</v>
      </c>
    </row>
    <row r="8990" spans="1:4" x14ac:dyDescent="0.2">
      <c r="A8990" t="s">
        <v>403</v>
      </c>
      <c r="B8990" t="s">
        <v>37</v>
      </c>
      <c r="C8990" t="s">
        <v>404</v>
      </c>
      <c r="D8990">
        <v>0</v>
      </c>
    </row>
    <row r="8991" spans="1:4" x14ac:dyDescent="0.2">
      <c r="A8991" t="s">
        <v>403</v>
      </c>
      <c r="B8991" t="s">
        <v>137</v>
      </c>
      <c r="C8991" t="s">
        <v>404</v>
      </c>
      <c r="D8991">
        <v>0</v>
      </c>
    </row>
    <row r="8992" spans="1:4" x14ac:dyDescent="0.2">
      <c r="A8992" t="s">
        <v>403</v>
      </c>
      <c r="B8992" t="s">
        <v>95</v>
      </c>
      <c r="C8992" t="s">
        <v>404</v>
      </c>
      <c r="D8992">
        <v>0</v>
      </c>
    </row>
    <row r="8993" spans="1:4" x14ac:dyDescent="0.2">
      <c r="A8993" t="s">
        <v>403</v>
      </c>
      <c r="B8993" t="s">
        <v>13</v>
      </c>
      <c r="C8993" t="s">
        <v>404</v>
      </c>
      <c r="D8993">
        <v>0</v>
      </c>
    </row>
    <row r="8994" spans="1:4" x14ac:dyDescent="0.2">
      <c r="A8994" t="s">
        <v>403</v>
      </c>
      <c r="B8994" t="s">
        <v>141</v>
      </c>
      <c r="C8994" t="s">
        <v>404</v>
      </c>
      <c r="D8994">
        <v>0</v>
      </c>
    </row>
    <row r="8995" spans="1:4" x14ac:dyDescent="0.2">
      <c r="A8995" t="s">
        <v>403</v>
      </c>
      <c r="B8995" t="s">
        <v>32</v>
      </c>
      <c r="C8995" t="s">
        <v>404</v>
      </c>
      <c r="D8995">
        <v>0</v>
      </c>
    </row>
    <row r="8996" spans="1:4" x14ac:dyDescent="0.2">
      <c r="A8996" t="s">
        <v>403</v>
      </c>
      <c r="B8996" t="s">
        <v>76</v>
      </c>
      <c r="C8996" t="s">
        <v>404</v>
      </c>
      <c r="D8996">
        <v>0</v>
      </c>
    </row>
    <row r="8997" spans="1:4" x14ac:dyDescent="0.2">
      <c r="A8997" t="s">
        <v>403</v>
      </c>
      <c r="B8997" t="s">
        <v>107</v>
      </c>
      <c r="C8997" t="s">
        <v>404</v>
      </c>
      <c r="D8997">
        <v>0</v>
      </c>
    </row>
    <row r="8998" spans="1:4" x14ac:dyDescent="0.2">
      <c r="A8998" t="s">
        <v>403</v>
      </c>
      <c r="B8998" t="s">
        <v>415</v>
      </c>
      <c r="C8998" t="s">
        <v>404</v>
      </c>
      <c r="D8998">
        <v>0</v>
      </c>
    </row>
    <row r="8999" spans="1:4" x14ac:dyDescent="0.2">
      <c r="A8999" t="s">
        <v>403</v>
      </c>
      <c r="B8999" t="s">
        <v>222</v>
      </c>
      <c r="C8999" t="s">
        <v>404</v>
      </c>
      <c r="D8999">
        <v>0</v>
      </c>
    </row>
    <row r="9000" spans="1:4" x14ac:dyDescent="0.2">
      <c r="A9000" t="s">
        <v>403</v>
      </c>
      <c r="B9000" t="s">
        <v>437</v>
      </c>
      <c r="C9000" t="s">
        <v>404</v>
      </c>
      <c r="D9000">
        <v>0</v>
      </c>
    </row>
    <row r="9001" spans="1:4" x14ac:dyDescent="0.2">
      <c r="A9001" t="s">
        <v>403</v>
      </c>
      <c r="B9001" t="s">
        <v>181</v>
      </c>
      <c r="C9001" t="s">
        <v>404</v>
      </c>
      <c r="D9001">
        <v>0</v>
      </c>
    </row>
    <row r="9002" spans="1:4" x14ac:dyDescent="0.2">
      <c r="A9002" t="s">
        <v>325</v>
      </c>
      <c r="B9002" t="s">
        <v>34</v>
      </c>
      <c r="C9002" t="s">
        <v>326</v>
      </c>
      <c r="D9002">
        <v>0</v>
      </c>
    </row>
    <row r="9003" spans="1:4" x14ac:dyDescent="0.2">
      <c r="A9003" t="s">
        <v>325</v>
      </c>
      <c r="B9003" t="s">
        <v>122</v>
      </c>
      <c r="C9003" t="s">
        <v>326</v>
      </c>
      <c r="D9003">
        <v>0</v>
      </c>
    </row>
    <row r="9004" spans="1:4" x14ac:dyDescent="0.2">
      <c r="A9004" t="s">
        <v>325</v>
      </c>
      <c r="B9004" t="s">
        <v>83</v>
      </c>
      <c r="C9004" t="s">
        <v>326</v>
      </c>
      <c r="D9004">
        <v>0</v>
      </c>
    </row>
    <row r="9005" spans="1:4" x14ac:dyDescent="0.2">
      <c r="A9005" t="s">
        <v>325</v>
      </c>
      <c r="B9005" t="s">
        <v>97</v>
      </c>
      <c r="C9005" t="s">
        <v>326</v>
      </c>
      <c r="D9005">
        <v>0</v>
      </c>
    </row>
    <row r="9006" spans="1:4" x14ac:dyDescent="0.2">
      <c r="A9006" t="s">
        <v>325</v>
      </c>
      <c r="B9006" t="s">
        <v>129</v>
      </c>
      <c r="C9006" t="s">
        <v>326</v>
      </c>
      <c r="D9006">
        <v>0</v>
      </c>
    </row>
    <row r="9007" spans="1:4" x14ac:dyDescent="0.2">
      <c r="A9007" t="s">
        <v>325</v>
      </c>
      <c r="B9007" t="s">
        <v>67</v>
      </c>
      <c r="C9007" t="s">
        <v>326</v>
      </c>
      <c r="D9007">
        <v>0</v>
      </c>
    </row>
    <row r="9008" spans="1:4" x14ac:dyDescent="0.2">
      <c r="A9008" t="s">
        <v>325</v>
      </c>
      <c r="B9008" t="s">
        <v>120</v>
      </c>
      <c r="C9008" t="s">
        <v>326</v>
      </c>
      <c r="D9008">
        <v>0</v>
      </c>
    </row>
    <row r="9009" spans="1:4" x14ac:dyDescent="0.2">
      <c r="A9009" t="s">
        <v>325</v>
      </c>
      <c r="B9009" t="s">
        <v>143</v>
      </c>
      <c r="C9009" t="s">
        <v>326</v>
      </c>
      <c r="D9009">
        <v>0</v>
      </c>
    </row>
    <row r="9010" spans="1:4" x14ac:dyDescent="0.2">
      <c r="A9010" t="s">
        <v>325</v>
      </c>
      <c r="B9010" t="s">
        <v>71</v>
      </c>
      <c r="C9010" t="s">
        <v>326</v>
      </c>
      <c r="D9010">
        <v>0</v>
      </c>
    </row>
    <row r="9011" spans="1:4" x14ac:dyDescent="0.2">
      <c r="A9011" t="s">
        <v>325</v>
      </c>
      <c r="B9011" t="s">
        <v>93</v>
      </c>
      <c r="C9011" t="s">
        <v>326</v>
      </c>
      <c r="D9011">
        <v>0</v>
      </c>
    </row>
    <row r="9012" spans="1:4" x14ac:dyDescent="0.2">
      <c r="A9012" t="s">
        <v>325</v>
      </c>
      <c r="B9012" t="s">
        <v>46</v>
      </c>
      <c r="C9012" t="s">
        <v>326</v>
      </c>
      <c r="D9012">
        <v>0</v>
      </c>
    </row>
    <row r="9013" spans="1:4" x14ac:dyDescent="0.2">
      <c r="A9013" t="s">
        <v>325</v>
      </c>
      <c r="B9013" t="s">
        <v>30</v>
      </c>
      <c r="C9013" t="s">
        <v>326</v>
      </c>
      <c r="D9013">
        <v>0</v>
      </c>
    </row>
    <row r="9014" spans="1:4" x14ac:dyDescent="0.2">
      <c r="A9014" t="s">
        <v>325</v>
      </c>
      <c r="B9014" t="s">
        <v>69</v>
      </c>
      <c r="C9014" t="s">
        <v>326</v>
      </c>
      <c r="D9014">
        <v>0</v>
      </c>
    </row>
    <row r="9015" spans="1:4" x14ac:dyDescent="0.2">
      <c r="A9015" t="s">
        <v>325</v>
      </c>
      <c r="B9015" t="s">
        <v>101</v>
      </c>
      <c r="C9015" t="s">
        <v>326</v>
      </c>
      <c r="D9015">
        <v>0</v>
      </c>
    </row>
    <row r="9016" spans="1:4" x14ac:dyDescent="0.2">
      <c r="A9016" t="s">
        <v>325</v>
      </c>
      <c r="B9016" t="s">
        <v>55</v>
      </c>
      <c r="C9016" t="s">
        <v>326</v>
      </c>
      <c r="D9016">
        <v>0</v>
      </c>
    </row>
    <row r="9017" spans="1:4" x14ac:dyDescent="0.2">
      <c r="A9017" t="s">
        <v>325</v>
      </c>
      <c r="B9017" t="s">
        <v>85</v>
      </c>
      <c r="C9017" t="s">
        <v>326</v>
      </c>
      <c r="D9017">
        <v>0</v>
      </c>
    </row>
    <row r="9018" spans="1:4" x14ac:dyDescent="0.2">
      <c r="A9018" t="s">
        <v>325</v>
      </c>
      <c r="B9018" t="s">
        <v>73</v>
      </c>
      <c r="C9018" t="s">
        <v>326</v>
      </c>
      <c r="D9018">
        <v>0</v>
      </c>
    </row>
    <row r="9019" spans="1:4" x14ac:dyDescent="0.2">
      <c r="A9019" t="s">
        <v>325</v>
      </c>
      <c r="B9019" t="s">
        <v>58</v>
      </c>
      <c r="C9019" t="s">
        <v>326</v>
      </c>
      <c r="D9019">
        <v>0</v>
      </c>
    </row>
    <row r="9020" spans="1:4" x14ac:dyDescent="0.2">
      <c r="A9020" t="s">
        <v>325</v>
      </c>
      <c r="B9020" t="s">
        <v>126</v>
      </c>
      <c r="C9020" t="s">
        <v>326</v>
      </c>
      <c r="D9020">
        <v>0</v>
      </c>
    </row>
    <row r="9021" spans="1:4" x14ac:dyDescent="0.2">
      <c r="A9021" t="s">
        <v>325</v>
      </c>
      <c r="B9021" t="s">
        <v>17</v>
      </c>
      <c r="C9021" t="s">
        <v>326</v>
      </c>
      <c r="D9021">
        <v>0</v>
      </c>
    </row>
    <row r="9022" spans="1:4" x14ac:dyDescent="0.2">
      <c r="A9022" t="s">
        <v>325</v>
      </c>
      <c r="B9022" t="s">
        <v>110</v>
      </c>
      <c r="C9022" t="s">
        <v>326</v>
      </c>
      <c r="D9022">
        <v>0</v>
      </c>
    </row>
    <row r="9023" spans="1:4" x14ac:dyDescent="0.2">
      <c r="A9023" t="s">
        <v>325</v>
      </c>
      <c r="B9023" t="s">
        <v>7</v>
      </c>
      <c r="C9023" t="s">
        <v>326</v>
      </c>
      <c r="D9023">
        <v>0</v>
      </c>
    </row>
    <row r="9024" spans="1:4" x14ac:dyDescent="0.2">
      <c r="A9024" t="s">
        <v>325</v>
      </c>
      <c r="B9024" t="s">
        <v>81</v>
      </c>
      <c r="C9024" t="s">
        <v>326</v>
      </c>
      <c r="D9024">
        <v>0</v>
      </c>
    </row>
    <row r="9025" spans="1:4" x14ac:dyDescent="0.2">
      <c r="A9025" t="s">
        <v>325</v>
      </c>
      <c r="B9025" t="s">
        <v>28</v>
      </c>
      <c r="C9025" t="s">
        <v>326</v>
      </c>
      <c r="D9025">
        <v>0</v>
      </c>
    </row>
    <row r="9026" spans="1:4" x14ac:dyDescent="0.2">
      <c r="A9026" t="s">
        <v>325</v>
      </c>
      <c r="B9026" t="s">
        <v>19</v>
      </c>
      <c r="C9026" t="s">
        <v>326</v>
      </c>
      <c r="D9026">
        <v>0</v>
      </c>
    </row>
    <row r="9027" spans="1:4" x14ac:dyDescent="0.2">
      <c r="A9027" t="s">
        <v>325</v>
      </c>
      <c r="B9027" t="s">
        <v>135</v>
      </c>
      <c r="C9027" t="s">
        <v>326</v>
      </c>
      <c r="D9027">
        <v>0</v>
      </c>
    </row>
    <row r="9028" spans="1:4" x14ac:dyDescent="0.2">
      <c r="A9028" t="s">
        <v>325</v>
      </c>
      <c r="B9028" t="s">
        <v>60</v>
      </c>
      <c r="C9028" t="s">
        <v>326</v>
      </c>
      <c r="D9028">
        <v>0</v>
      </c>
    </row>
    <row r="9029" spans="1:4" x14ac:dyDescent="0.2">
      <c r="A9029" t="s">
        <v>325</v>
      </c>
      <c r="B9029" t="s">
        <v>79</v>
      </c>
      <c r="C9029" t="s">
        <v>326</v>
      </c>
      <c r="D9029">
        <v>0</v>
      </c>
    </row>
    <row r="9030" spans="1:4" x14ac:dyDescent="0.2">
      <c r="A9030" t="s">
        <v>325</v>
      </c>
      <c r="B9030" t="s">
        <v>41</v>
      </c>
      <c r="C9030" t="s">
        <v>326</v>
      </c>
      <c r="D9030">
        <v>0</v>
      </c>
    </row>
    <row r="9031" spans="1:4" x14ac:dyDescent="0.2">
      <c r="A9031" t="s">
        <v>325</v>
      </c>
      <c r="B9031" t="s">
        <v>104</v>
      </c>
      <c r="C9031" t="s">
        <v>326</v>
      </c>
      <c r="D9031">
        <v>0</v>
      </c>
    </row>
    <row r="9032" spans="1:4" x14ac:dyDescent="0.2">
      <c r="A9032" t="s">
        <v>325</v>
      </c>
      <c r="B9032" t="s">
        <v>43</v>
      </c>
      <c r="C9032" t="s">
        <v>326</v>
      </c>
      <c r="D9032">
        <v>0</v>
      </c>
    </row>
    <row r="9033" spans="1:4" x14ac:dyDescent="0.2">
      <c r="A9033" t="s">
        <v>325</v>
      </c>
      <c r="B9033" t="s">
        <v>63</v>
      </c>
      <c r="C9033" t="s">
        <v>326</v>
      </c>
      <c r="D9033">
        <v>0</v>
      </c>
    </row>
    <row r="9034" spans="1:4" x14ac:dyDescent="0.2">
      <c r="A9034" t="s">
        <v>325</v>
      </c>
      <c r="B9034" t="s">
        <v>52</v>
      </c>
      <c r="C9034" t="s">
        <v>326</v>
      </c>
      <c r="D9034">
        <v>0</v>
      </c>
    </row>
    <row r="9035" spans="1:4" x14ac:dyDescent="0.2">
      <c r="A9035" t="s">
        <v>325</v>
      </c>
      <c r="B9035" t="s">
        <v>124</v>
      </c>
      <c r="C9035" t="s">
        <v>326</v>
      </c>
      <c r="D9035">
        <v>0</v>
      </c>
    </row>
    <row r="9036" spans="1:4" x14ac:dyDescent="0.2">
      <c r="A9036" t="s">
        <v>325</v>
      </c>
      <c r="B9036" t="s">
        <v>90</v>
      </c>
      <c r="C9036" t="s">
        <v>326</v>
      </c>
      <c r="D9036">
        <v>0</v>
      </c>
    </row>
    <row r="9037" spans="1:4" x14ac:dyDescent="0.2">
      <c r="A9037" t="s">
        <v>325</v>
      </c>
      <c r="B9037" t="s">
        <v>49</v>
      </c>
      <c r="C9037" t="s">
        <v>326</v>
      </c>
      <c r="D9037">
        <v>0</v>
      </c>
    </row>
    <row r="9038" spans="1:4" x14ac:dyDescent="0.2">
      <c r="A9038" t="s">
        <v>325</v>
      </c>
      <c r="B9038" t="s">
        <v>39</v>
      </c>
      <c r="C9038" t="s">
        <v>326</v>
      </c>
      <c r="D9038">
        <v>0</v>
      </c>
    </row>
    <row r="9039" spans="1:4" x14ac:dyDescent="0.2">
      <c r="A9039" t="s">
        <v>325</v>
      </c>
      <c r="B9039" t="s">
        <v>112</v>
      </c>
      <c r="C9039" t="s">
        <v>326</v>
      </c>
      <c r="D9039">
        <v>0</v>
      </c>
    </row>
    <row r="9040" spans="1:4" x14ac:dyDescent="0.2">
      <c r="A9040" t="s">
        <v>325</v>
      </c>
      <c r="B9040" t="s">
        <v>88</v>
      </c>
      <c r="C9040" t="s">
        <v>326</v>
      </c>
      <c r="D9040">
        <v>0</v>
      </c>
    </row>
    <row r="9041" spans="1:4" x14ac:dyDescent="0.2">
      <c r="A9041" t="s">
        <v>325</v>
      </c>
      <c r="B9041" t="s">
        <v>132</v>
      </c>
      <c r="C9041" t="s">
        <v>326</v>
      </c>
      <c r="D9041">
        <v>0</v>
      </c>
    </row>
    <row r="9042" spans="1:4" x14ac:dyDescent="0.2">
      <c r="A9042" t="s">
        <v>325</v>
      </c>
      <c r="B9042" t="s">
        <v>37</v>
      </c>
      <c r="C9042" t="s">
        <v>326</v>
      </c>
      <c r="D9042">
        <v>0</v>
      </c>
    </row>
    <row r="9043" spans="1:4" x14ac:dyDescent="0.2">
      <c r="A9043" t="s">
        <v>325</v>
      </c>
      <c r="B9043" t="s">
        <v>139</v>
      </c>
      <c r="C9043" t="s">
        <v>326</v>
      </c>
      <c r="D9043">
        <v>0</v>
      </c>
    </row>
    <row r="9044" spans="1:4" x14ac:dyDescent="0.2">
      <c r="A9044" t="s">
        <v>325</v>
      </c>
      <c r="B9044" t="s">
        <v>137</v>
      </c>
      <c r="C9044" t="s">
        <v>326</v>
      </c>
      <c r="D9044">
        <v>0</v>
      </c>
    </row>
    <row r="9045" spans="1:4" x14ac:dyDescent="0.2">
      <c r="A9045" t="s">
        <v>325</v>
      </c>
      <c r="B9045" t="s">
        <v>95</v>
      </c>
      <c r="C9045" t="s">
        <v>326</v>
      </c>
      <c r="D9045">
        <v>0</v>
      </c>
    </row>
    <row r="9046" spans="1:4" x14ac:dyDescent="0.2">
      <c r="A9046" t="s">
        <v>325</v>
      </c>
      <c r="B9046" t="s">
        <v>13</v>
      </c>
      <c r="C9046" t="s">
        <v>326</v>
      </c>
      <c r="D9046">
        <v>0</v>
      </c>
    </row>
    <row r="9047" spans="1:4" x14ac:dyDescent="0.2">
      <c r="A9047" t="s">
        <v>325</v>
      </c>
      <c r="B9047" t="s">
        <v>114</v>
      </c>
      <c r="C9047" t="s">
        <v>326</v>
      </c>
      <c r="D9047">
        <v>0</v>
      </c>
    </row>
    <row r="9048" spans="1:4" x14ac:dyDescent="0.2">
      <c r="A9048" t="s">
        <v>325</v>
      </c>
      <c r="B9048" t="s">
        <v>32</v>
      </c>
      <c r="C9048" t="s">
        <v>326</v>
      </c>
      <c r="D9048">
        <v>0</v>
      </c>
    </row>
    <row r="9049" spans="1:4" x14ac:dyDescent="0.2">
      <c r="A9049" t="s">
        <v>325</v>
      </c>
      <c r="B9049" t="s">
        <v>415</v>
      </c>
      <c r="C9049" t="s">
        <v>326</v>
      </c>
      <c r="D9049">
        <v>0</v>
      </c>
    </row>
    <row r="9050" spans="1:4" x14ac:dyDescent="0.2">
      <c r="A9050" t="s">
        <v>325</v>
      </c>
      <c r="B9050" t="s">
        <v>222</v>
      </c>
      <c r="C9050" t="s">
        <v>326</v>
      </c>
      <c r="D9050">
        <v>0</v>
      </c>
    </row>
    <row r="9051" spans="1:4" x14ac:dyDescent="0.2">
      <c r="A9051" t="s">
        <v>325</v>
      </c>
      <c r="B9051" t="s">
        <v>273</v>
      </c>
      <c r="C9051" t="s">
        <v>326</v>
      </c>
      <c r="D9051">
        <v>0</v>
      </c>
    </row>
    <row r="9052" spans="1:4" x14ac:dyDescent="0.2">
      <c r="A9052" t="s">
        <v>325</v>
      </c>
      <c r="B9052" t="s">
        <v>437</v>
      </c>
      <c r="C9052" t="s">
        <v>326</v>
      </c>
      <c r="D9052">
        <v>0</v>
      </c>
    </row>
    <row r="9053" spans="1:4" x14ac:dyDescent="0.2">
      <c r="A9053" t="s">
        <v>595</v>
      </c>
      <c r="B9053" t="s">
        <v>34</v>
      </c>
      <c r="C9053" t="s">
        <v>596</v>
      </c>
      <c r="D9053">
        <v>0</v>
      </c>
    </row>
    <row r="9054" spans="1:4" x14ac:dyDescent="0.2">
      <c r="A9054" t="s">
        <v>595</v>
      </c>
      <c r="B9054" t="s">
        <v>10</v>
      </c>
      <c r="C9054" t="s">
        <v>596</v>
      </c>
      <c r="D9054">
        <v>0</v>
      </c>
    </row>
    <row r="9055" spans="1:4" x14ac:dyDescent="0.2">
      <c r="A9055" t="s">
        <v>595</v>
      </c>
      <c r="B9055" t="s">
        <v>122</v>
      </c>
      <c r="C9055" t="s">
        <v>596</v>
      </c>
      <c r="D9055">
        <v>0</v>
      </c>
    </row>
    <row r="9056" spans="1:4" x14ac:dyDescent="0.2">
      <c r="A9056" t="s">
        <v>595</v>
      </c>
      <c r="B9056" t="s">
        <v>83</v>
      </c>
      <c r="C9056" t="s">
        <v>596</v>
      </c>
      <c r="D9056">
        <v>0</v>
      </c>
    </row>
    <row r="9057" spans="1:4" x14ac:dyDescent="0.2">
      <c r="A9057" t="s">
        <v>595</v>
      </c>
      <c r="B9057" t="s">
        <v>117</v>
      </c>
      <c r="C9057" t="s">
        <v>596</v>
      </c>
      <c r="D9057">
        <v>0</v>
      </c>
    </row>
    <row r="9058" spans="1:4" x14ac:dyDescent="0.2">
      <c r="A9058" t="s">
        <v>595</v>
      </c>
      <c r="B9058" t="s">
        <v>97</v>
      </c>
      <c r="C9058" t="s">
        <v>596</v>
      </c>
      <c r="D9058">
        <v>0</v>
      </c>
    </row>
    <row r="9059" spans="1:4" x14ac:dyDescent="0.2">
      <c r="A9059" t="s">
        <v>595</v>
      </c>
      <c r="B9059" t="s">
        <v>129</v>
      </c>
      <c r="C9059" t="s">
        <v>596</v>
      </c>
      <c r="D9059">
        <v>0</v>
      </c>
    </row>
    <row r="9060" spans="1:4" x14ac:dyDescent="0.2">
      <c r="A9060" t="s">
        <v>595</v>
      </c>
      <c r="B9060" t="s">
        <v>67</v>
      </c>
      <c r="C9060" t="s">
        <v>596</v>
      </c>
      <c r="D9060">
        <v>0</v>
      </c>
    </row>
    <row r="9061" spans="1:4" x14ac:dyDescent="0.2">
      <c r="A9061" t="s">
        <v>595</v>
      </c>
      <c r="B9061" t="s">
        <v>120</v>
      </c>
      <c r="C9061" t="s">
        <v>596</v>
      </c>
      <c r="D9061">
        <v>0</v>
      </c>
    </row>
    <row r="9062" spans="1:4" x14ac:dyDescent="0.2">
      <c r="A9062" t="s">
        <v>595</v>
      </c>
      <c r="B9062" t="s">
        <v>143</v>
      </c>
      <c r="C9062" t="s">
        <v>596</v>
      </c>
      <c r="D9062">
        <v>0</v>
      </c>
    </row>
    <row r="9063" spans="1:4" x14ac:dyDescent="0.2">
      <c r="A9063" t="s">
        <v>595</v>
      </c>
      <c r="B9063" t="s">
        <v>71</v>
      </c>
      <c r="C9063" t="s">
        <v>596</v>
      </c>
      <c r="D9063">
        <v>0</v>
      </c>
    </row>
    <row r="9064" spans="1:4" x14ac:dyDescent="0.2">
      <c r="A9064" t="s">
        <v>595</v>
      </c>
      <c r="B9064" t="s">
        <v>93</v>
      </c>
      <c r="C9064" t="s">
        <v>596</v>
      </c>
      <c r="D9064">
        <v>0</v>
      </c>
    </row>
    <row r="9065" spans="1:4" x14ac:dyDescent="0.2">
      <c r="A9065" t="s">
        <v>595</v>
      </c>
      <c r="B9065" t="s">
        <v>46</v>
      </c>
      <c r="C9065" t="s">
        <v>596</v>
      </c>
      <c r="D9065">
        <v>0</v>
      </c>
    </row>
    <row r="9066" spans="1:4" x14ac:dyDescent="0.2">
      <c r="A9066" t="s">
        <v>595</v>
      </c>
      <c r="B9066" t="s">
        <v>30</v>
      </c>
      <c r="C9066" t="s">
        <v>596</v>
      </c>
      <c r="D9066">
        <v>0</v>
      </c>
    </row>
    <row r="9067" spans="1:4" x14ac:dyDescent="0.2">
      <c r="A9067" t="s">
        <v>595</v>
      </c>
      <c r="B9067" t="s">
        <v>69</v>
      </c>
      <c r="C9067" t="s">
        <v>596</v>
      </c>
      <c r="D9067">
        <v>0</v>
      </c>
    </row>
    <row r="9068" spans="1:4" x14ac:dyDescent="0.2">
      <c r="A9068" t="s">
        <v>595</v>
      </c>
      <c r="B9068" t="s">
        <v>101</v>
      </c>
      <c r="C9068" t="s">
        <v>596</v>
      </c>
      <c r="D9068">
        <v>0</v>
      </c>
    </row>
    <row r="9069" spans="1:4" x14ac:dyDescent="0.2">
      <c r="A9069" t="s">
        <v>595</v>
      </c>
      <c r="B9069" t="s">
        <v>55</v>
      </c>
      <c r="C9069" t="s">
        <v>596</v>
      </c>
      <c r="D9069">
        <v>0</v>
      </c>
    </row>
    <row r="9070" spans="1:4" x14ac:dyDescent="0.2">
      <c r="A9070" t="s">
        <v>595</v>
      </c>
      <c r="B9070" t="s">
        <v>85</v>
      </c>
      <c r="C9070" t="s">
        <v>596</v>
      </c>
      <c r="D9070">
        <v>0</v>
      </c>
    </row>
    <row r="9071" spans="1:4" x14ac:dyDescent="0.2">
      <c r="A9071" t="s">
        <v>595</v>
      </c>
      <c r="B9071" t="s">
        <v>73</v>
      </c>
      <c r="C9071" t="s">
        <v>596</v>
      </c>
      <c r="D9071">
        <v>0</v>
      </c>
    </row>
    <row r="9072" spans="1:4" x14ac:dyDescent="0.2">
      <c r="A9072" t="s">
        <v>595</v>
      </c>
      <c r="B9072" t="s">
        <v>58</v>
      </c>
      <c r="C9072" t="s">
        <v>596</v>
      </c>
      <c r="D9072">
        <v>0</v>
      </c>
    </row>
    <row r="9073" spans="1:4" x14ac:dyDescent="0.2">
      <c r="A9073" t="s">
        <v>595</v>
      </c>
      <c r="B9073" t="s">
        <v>126</v>
      </c>
      <c r="C9073" t="s">
        <v>596</v>
      </c>
      <c r="D9073">
        <v>0</v>
      </c>
    </row>
    <row r="9074" spans="1:4" x14ac:dyDescent="0.2">
      <c r="A9074" t="s">
        <v>595</v>
      </c>
      <c r="B9074" t="s">
        <v>17</v>
      </c>
      <c r="C9074" t="s">
        <v>596</v>
      </c>
      <c r="D9074">
        <v>0</v>
      </c>
    </row>
    <row r="9075" spans="1:4" x14ac:dyDescent="0.2">
      <c r="A9075" t="s">
        <v>595</v>
      </c>
      <c r="B9075" t="s">
        <v>110</v>
      </c>
      <c r="C9075" t="s">
        <v>596</v>
      </c>
      <c r="D9075">
        <v>0</v>
      </c>
    </row>
    <row r="9076" spans="1:4" x14ac:dyDescent="0.2">
      <c r="A9076" t="s">
        <v>595</v>
      </c>
      <c r="B9076" t="s">
        <v>21</v>
      </c>
      <c r="C9076" t="s">
        <v>596</v>
      </c>
      <c r="D9076">
        <v>0</v>
      </c>
    </row>
    <row r="9077" spans="1:4" x14ac:dyDescent="0.2">
      <c r="A9077" t="s">
        <v>595</v>
      </c>
      <c r="B9077" t="s">
        <v>7</v>
      </c>
      <c r="C9077" t="s">
        <v>596</v>
      </c>
      <c r="D9077">
        <v>0</v>
      </c>
    </row>
    <row r="9078" spans="1:4" x14ac:dyDescent="0.2">
      <c r="A9078" t="s">
        <v>595</v>
      </c>
      <c r="B9078" t="s">
        <v>81</v>
      </c>
      <c r="C9078" t="s">
        <v>596</v>
      </c>
      <c r="D9078">
        <v>0</v>
      </c>
    </row>
    <row r="9079" spans="1:4" x14ac:dyDescent="0.2">
      <c r="A9079" t="s">
        <v>595</v>
      </c>
      <c r="B9079" t="s">
        <v>65</v>
      </c>
      <c r="C9079" t="s">
        <v>596</v>
      </c>
      <c r="D9079">
        <v>0</v>
      </c>
    </row>
    <row r="9080" spans="1:4" x14ac:dyDescent="0.2">
      <c r="A9080" t="s">
        <v>595</v>
      </c>
      <c r="B9080" t="s">
        <v>15</v>
      </c>
      <c r="C9080" t="s">
        <v>596</v>
      </c>
      <c r="D9080">
        <v>0</v>
      </c>
    </row>
    <row r="9081" spans="1:4" x14ac:dyDescent="0.2">
      <c r="A9081" t="s">
        <v>595</v>
      </c>
      <c r="B9081" t="s">
        <v>28</v>
      </c>
      <c r="C9081" t="s">
        <v>596</v>
      </c>
      <c r="D9081">
        <v>0</v>
      </c>
    </row>
    <row r="9082" spans="1:4" x14ac:dyDescent="0.2">
      <c r="A9082" t="s">
        <v>595</v>
      </c>
      <c r="B9082" t="s">
        <v>19</v>
      </c>
      <c r="C9082" t="s">
        <v>596</v>
      </c>
      <c r="D9082">
        <v>0</v>
      </c>
    </row>
    <row r="9083" spans="1:4" x14ac:dyDescent="0.2">
      <c r="A9083" t="s">
        <v>595</v>
      </c>
      <c r="B9083" t="s">
        <v>99</v>
      </c>
      <c r="C9083" t="s">
        <v>596</v>
      </c>
      <c r="D9083">
        <v>0</v>
      </c>
    </row>
    <row r="9084" spans="1:4" x14ac:dyDescent="0.2">
      <c r="A9084" t="s">
        <v>595</v>
      </c>
      <c r="B9084" t="s">
        <v>135</v>
      </c>
      <c r="C9084" t="s">
        <v>596</v>
      </c>
      <c r="D9084">
        <v>0</v>
      </c>
    </row>
    <row r="9085" spans="1:4" x14ac:dyDescent="0.2">
      <c r="A9085" t="s">
        <v>595</v>
      </c>
      <c r="B9085" t="s">
        <v>60</v>
      </c>
      <c r="C9085" t="s">
        <v>596</v>
      </c>
      <c r="D9085">
        <v>0</v>
      </c>
    </row>
    <row r="9086" spans="1:4" x14ac:dyDescent="0.2">
      <c r="A9086" t="s">
        <v>595</v>
      </c>
      <c r="B9086" t="s">
        <v>79</v>
      </c>
      <c r="C9086" t="s">
        <v>596</v>
      </c>
      <c r="D9086">
        <v>0</v>
      </c>
    </row>
    <row r="9087" spans="1:4" x14ac:dyDescent="0.2">
      <c r="A9087" t="s">
        <v>595</v>
      </c>
      <c r="B9087" t="s">
        <v>24</v>
      </c>
      <c r="C9087" t="s">
        <v>596</v>
      </c>
      <c r="D9087">
        <v>0</v>
      </c>
    </row>
    <row r="9088" spans="1:4" x14ac:dyDescent="0.2">
      <c r="A9088" t="s">
        <v>595</v>
      </c>
      <c r="B9088" t="s">
        <v>41</v>
      </c>
      <c r="C9088" t="s">
        <v>596</v>
      </c>
      <c r="D9088">
        <v>0</v>
      </c>
    </row>
    <row r="9089" spans="1:4" x14ac:dyDescent="0.2">
      <c r="A9089" t="s">
        <v>595</v>
      </c>
      <c r="B9089" t="s">
        <v>104</v>
      </c>
      <c r="C9089" t="s">
        <v>596</v>
      </c>
      <c r="D9089">
        <v>0</v>
      </c>
    </row>
    <row r="9090" spans="1:4" x14ac:dyDescent="0.2">
      <c r="A9090" t="s">
        <v>595</v>
      </c>
      <c r="B9090" t="s">
        <v>43</v>
      </c>
      <c r="C9090" t="s">
        <v>596</v>
      </c>
      <c r="D9090">
        <v>0</v>
      </c>
    </row>
    <row r="9091" spans="1:4" x14ac:dyDescent="0.2">
      <c r="A9091" t="s">
        <v>595</v>
      </c>
      <c r="B9091" t="s">
        <v>63</v>
      </c>
      <c r="C9091" t="s">
        <v>596</v>
      </c>
      <c r="D9091">
        <v>0</v>
      </c>
    </row>
    <row r="9092" spans="1:4" x14ac:dyDescent="0.2">
      <c r="A9092" t="s">
        <v>595</v>
      </c>
      <c r="B9092" t="s">
        <v>52</v>
      </c>
      <c r="C9092" t="s">
        <v>596</v>
      </c>
      <c r="D9092">
        <v>0</v>
      </c>
    </row>
    <row r="9093" spans="1:4" x14ac:dyDescent="0.2">
      <c r="A9093" t="s">
        <v>595</v>
      </c>
      <c r="B9093" t="s">
        <v>26</v>
      </c>
      <c r="C9093" t="s">
        <v>596</v>
      </c>
      <c r="D9093">
        <v>0</v>
      </c>
    </row>
    <row r="9094" spans="1:4" x14ac:dyDescent="0.2">
      <c r="A9094" t="s">
        <v>595</v>
      </c>
      <c r="B9094" t="s">
        <v>124</v>
      </c>
      <c r="C9094" t="s">
        <v>596</v>
      </c>
      <c r="D9094">
        <v>0</v>
      </c>
    </row>
    <row r="9095" spans="1:4" x14ac:dyDescent="0.2">
      <c r="A9095" t="s">
        <v>595</v>
      </c>
      <c r="B9095" t="s">
        <v>90</v>
      </c>
      <c r="C9095" t="s">
        <v>596</v>
      </c>
      <c r="D9095">
        <v>0</v>
      </c>
    </row>
    <row r="9096" spans="1:4" x14ac:dyDescent="0.2">
      <c r="A9096" t="s">
        <v>595</v>
      </c>
      <c r="B9096" t="s">
        <v>49</v>
      </c>
      <c r="C9096" t="s">
        <v>596</v>
      </c>
      <c r="D9096">
        <v>0</v>
      </c>
    </row>
    <row r="9097" spans="1:4" x14ac:dyDescent="0.2">
      <c r="A9097" t="s">
        <v>595</v>
      </c>
      <c r="B9097" t="s">
        <v>39</v>
      </c>
      <c r="C9097" t="s">
        <v>596</v>
      </c>
      <c r="D9097">
        <v>0</v>
      </c>
    </row>
    <row r="9098" spans="1:4" x14ac:dyDescent="0.2">
      <c r="A9098" t="s">
        <v>595</v>
      </c>
      <c r="B9098" t="s">
        <v>112</v>
      </c>
      <c r="C9098" t="s">
        <v>596</v>
      </c>
      <c r="D9098">
        <v>0</v>
      </c>
    </row>
    <row r="9099" spans="1:4" x14ac:dyDescent="0.2">
      <c r="A9099" t="s">
        <v>595</v>
      </c>
      <c r="B9099" t="s">
        <v>88</v>
      </c>
      <c r="C9099" t="s">
        <v>596</v>
      </c>
      <c r="D9099">
        <v>0</v>
      </c>
    </row>
    <row r="9100" spans="1:4" x14ac:dyDescent="0.2">
      <c r="A9100" t="s">
        <v>595</v>
      </c>
      <c r="B9100" t="s">
        <v>132</v>
      </c>
      <c r="C9100" t="s">
        <v>596</v>
      </c>
      <c r="D9100">
        <v>0</v>
      </c>
    </row>
    <row r="9101" spans="1:4" x14ac:dyDescent="0.2">
      <c r="A9101" t="s">
        <v>595</v>
      </c>
      <c r="B9101" t="s">
        <v>37</v>
      </c>
      <c r="C9101" t="s">
        <v>596</v>
      </c>
      <c r="D9101">
        <v>0</v>
      </c>
    </row>
    <row r="9102" spans="1:4" x14ac:dyDescent="0.2">
      <c r="A9102" t="s">
        <v>595</v>
      </c>
      <c r="B9102" t="s">
        <v>139</v>
      </c>
      <c r="C9102" t="s">
        <v>596</v>
      </c>
      <c r="D9102">
        <v>0</v>
      </c>
    </row>
    <row r="9103" spans="1:4" x14ac:dyDescent="0.2">
      <c r="A9103" t="s">
        <v>595</v>
      </c>
      <c r="B9103" t="s">
        <v>137</v>
      </c>
      <c r="C9103" t="s">
        <v>596</v>
      </c>
      <c r="D9103">
        <v>0</v>
      </c>
    </row>
    <row r="9104" spans="1:4" x14ac:dyDescent="0.2">
      <c r="A9104" t="s">
        <v>595</v>
      </c>
      <c r="B9104" t="s">
        <v>95</v>
      </c>
      <c r="C9104" t="s">
        <v>596</v>
      </c>
      <c r="D9104">
        <v>0</v>
      </c>
    </row>
    <row r="9105" spans="1:4" x14ac:dyDescent="0.2">
      <c r="A9105" t="s">
        <v>595</v>
      </c>
      <c r="B9105" t="s">
        <v>13</v>
      </c>
      <c r="C9105" t="s">
        <v>596</v>
      </c>
      <c r="D9105">
        <v>0</v>
      </c>
    </row>
    <row r="9106" spans="1:4" x14ac:dyDescent="0.2">
      <c r="A9106" t="s">
        <v>595</v>
      </c>
      <c r="B9106" t="s">
        <v>141</v>
      </c>
      <c r="C9106" t="s">
        <v>596</v>
      </c>
      <c r="D9106">
        <v>0</v>
      </c>
    </row>
    <row r="9107" spans="1:4" x14ac:dyDescent="0.2">
      <c r="A9107" t="s">
        <v>595</v>
      </c>
      <c r="B9107" t="s">
        <v>114</v>
      </c>
      <c r="C9107" t="s">
        <v>596</v>
      </c>
      <c r="D9107">
        <v>0</v>
      </c>
    </row>
    <row r="9108" spans="1:4" x14ac:dyDescent="0.2">
      <c r="A9108" t="s">
        <v>595</v>
      </c>
      <c r="B9108" t="s">
        <v>32</v>
      </c>
      <c r="C9108" t="s">
        <v>596</v>
      </c>
      <c r="D9108">
        <v>0</v>
      </c>
    </row>
    <row r="9109" spans="1:4" x14ac:dyDescent="0.2">
      <c r="A9109" t="s">
        <v>595</v>
      </c>
      <c r="B9109" t="s">
        <v>76</v>
      </c>
      <c r="C9109" t="s">
        <v>596</v>
      </c>
      <c r="D9109">
        <v>0</v>
      </c>
    </row>
    <row r="9110" spans="1:4" x14ac:dyDescent="0.2">
      <c r="A9110" t="s">
        <v>595</v>
      </c>
      <c r="B9110" t="s">
        <v>107</v>
      </c>
      <c r="C9110" t="s">
        <v>596</v>
      </c>
      <c r="D9110">
        <v>0</v>
      </c>
    </row>
    <row r="9111" spans="1:4" x14ac:dyDescent="0.2">
      <c r="A9111" t="s">
        <v>595</v>
      </c>
      <c r="B9111" t="s">
        <v>415</v>
      </c>
      <c r="C9111" t="s">
        <v>596</v>
      </c>
      <c r="D9111">
        <v>0</v>
      </c>
    </row>
    <row r="9112" spans="1:4" x14ac:dyDescent="0.2">
      <c r="A9112" t="s">
        <v>595</v>
      </c>
      <c r="B9112" t="s">
        <v>437</v>
      </c>
      <c r="C9112" t="s">
        <v>596</v>
      </c>
      <c r="D9112">
        <v>0</v>
      </c>
    </row>
    <row r="9113" spans="1:4" x14ac:dyDescent="0.2">
      <c r="A9113" t="s">
        <v>595</v>
      </c>
      <c r="B9113" t="s">
        <v>181</v>
      </c>
      <c r="C9113" t="s">
        <v>596</v>
      </c>
      <c r="D9113">
        <v>0</v>
      </c>
    </row>
    <row r="9114" spans="1:4" x14ac:dyDescent="0.2">
      <c r="A9114" t="s">
        <v>420</v>
      </c>
      <c r="B9114" t="s">
        <v>34</v>
      </c>
      <c r="C9114" t="s">
        <v>421</v>
      </c>
      <c r="D9114">
        <v>0</v>
      </c>
    </row>
    <row r="9115" spans="1:4" x14ac:dyDescent="0.2">
      <c r="A9115" t="s">
        <v>420</v>
      </c>
      <c r="B9115" t="s">
        <v>10</v>
      </c>
      <c r="C9115" t="s">
        <v>421</v>
      </c>
      <c r="D9115">
        <v>0</v>
      </c>
    </row>
    <row r="9116" spans="1:4" x14ac:dyDescent="0.2">
      <c r="A9116" t="s">
        <v>420</v>
      </c>
      <c r="B9116" t="s">
        <v>122</v>
      </c>
      <c r="C9116" t="s">
        <v>421</v>
      </c>
      <c r="D9116">
        <v>0</v>
      </c>
    </row>
    <row r="9117" spans="1:4" x14ac:dyDescent="0.2">
      <c r="A9117" t="s">
        <v>420</v>
      </c>
      <c r="B9117" t="s">
        <v>83</v>
      </c>
      <c r="C9117" t="s">
        <v>421</v>
      </c>
      <c r="D9117">
        <v>0</v>
      </c>
    </row>
    <row r="9118" spans="1:4" x14ac:dyDescent="0.2">
      <c r="A9118" t="s">
        <v>420</v>
      </c>
      <c r="B9118" t="s">
        <v>117</v>
      </c>
      <c r="C9118" t="s">
        <v>421</v>
      </c>
      <c r="D9118">
        <v>0</v>
      </c>
    </row>
    <row r="9119" spans="1:4" x14ac:dyDescent="0.2">
      <c r="A9119" t="s">
        <v>420</v>
      </c>
      <c r="B9119" t="s">
        <v>97</v>
      </c>
      <c r="C9119" t="s">
        <v>421</v>
      </c>
      <c r="D9119">
        <v>0</v>
      </c>
    </row>
    <row r="9120" spans="1:4" x14ac:dyDescent="0.2">
      <c r="A9120" t="s">
        <v>420</v>
      </c>
      <c r="B9120" t="s">
        <v>129</v>
      </c>
      <c r="C9120" t="s">
        <v>421</v>
      </c>
      <c r="D9120">
        <v>0</v>
      </c>
    </row>
    <row r="9121" spans="1:4" x14ac:dyDescent="0.2">
      <c r="A9121" t="s">
        <v>420</v>
      </c>
      <c r="B9121" t="s">
        <v>67</v>
      </c>
      <c r="C9121" t="s">
        <v>421</v>
      </c>
      <c r="D9121">
        <v>0</v>
      </c>
    </row>
    <row r="9122" spans="1:4" x14ac:dyDescent="0.2">
      <c r="A9122" t="s">
        <v>420</v>
      </c>
      <c r="B9122" t="s">
        <v>143</v>
      </c>
      <c r="C9122" t="s">
        <v>421</v>
      </c>
      <c r="D9122">
        <v>0</v>
      </c>
    </row>
    <row r="9123" spans="1:4" x14ac:dyDescent="0.2">
      <c r="A9123" t="s">
        <v>420</v>
      </c>
      <c r="B9123" t="s">
        <v>71</v>
      </c>
      <c r="C9123" t="s">
        <v>421</v>
      </c>
      <c r="D9123">
        <v>0</v>
      </c>
    </row>
    <row r="9124" spans="1:4" x14ac:dyDescent="0.2">
      <c r="A9124" t="s">
        <v>420</v>
      </c>
      <c r="B9124" t="s">
        <v>93</v>
      </c>
      <c r="C9124" t="s">
        <v>421</v>
      </c>
      <c r="D9124">
        <v>0</v>
      </c>
    </row>
    <row r="9125" spans="1:4" x14ac:dyDescent="0.2">
      <c r="A9125" t="s">
        <v>420</v>
      </c>
      <c r="B9125" t="s">
        <v>46</v>
      </c>
      <c r="C9125" t="s">
        <v>421</v>
      </c>
      <c r="D9125">
        <v>0</v>
      </c>
    </row>
    <row r="9126" spans="1:4" x14ac:dyDescent="0.2">
      <c r="A9126" t="s">
        <v>420</v>
      </c>
      <c r="B9126" t="s">
        <v>30</v>
      </c>
      <c r="C9126" t="s">
        <v>421</v>
      </c>
      <c r="D9126">
        <v>0</v>
      </c>
    </row>
    <row r="9127" spans="1:4" x14ac:dyDescent="0.2">
      <c r="A9127" t="s">
        <v>420</v>
      </c>
      <c r="B9127" t="s">
        <v>69</v>
      </c>
      <c r="C9127" t="s">
        <v>421</v>
      </c>
      <c r="D9127">
        <v>0</v>
      </c>
    </row>
    <row r="9128" spans="1:4" x14ac:dyDescent="0.2">
      <c r="A9128" t="s">
        <v>420</v>
      </c>
      <c r="B9128" t="s">
        <v>101</v>
      </c>
      <c r="C9128" t="s">
        <v>421</v>
      </c>
      <c r="D9128">
        <v>0</v>
      </c>
    </row>
    <row r="9129" spans="1:4" x14ac:dyDescent="0.2">
      <c r="A9129" t="s">
        <v>420</v>
      </c>
      <c r="B9129" t="s">
        <v>55</v>
      </c>
      <c r="C9129" t="s">
        <v>421</v>
      </c>
      <c r="D9129">
        <v>0</v>
      </c>
    </row>
    <row r="9130" spans="1:4" x14ac:dyDescent="0.2">
      <c r="A9130" t="s">
        <v>420</v>
      </c>
      <c r="B9130" t="s">
        <v>85</v>
      </c>
      <c r="C9130" t="s">
        <v>421</v>
      </c>
      <c r="D9130">
        <v>0</v>
      </c>
    </row>
    <row r="9131" spans="1:4" x14ac:dyDescent="0.2">
      <c r="A9131" t="s">
        <v>420</v>
      </c>
      <c r="B9131" t="s">
        <v>73</v>
      </c>
      <c r="C9131" t="s">
        <v>421</v>
      </c>
      <c r="D9131">
        <v>0</v>
      </c>
    </row>
    <row r="9132" spans="1:4" x14ac:dyDescent="0.2">
      <c r="A9132" t="s">
        <v>420</v>
      </c>
      <c r="B9132" t="s">
        <v>58</v>
      </c>
      <c r="C9132" t="s">
        <v>421</v>
      </c>
      <c r="D9132">
        <v>0</v>
      </c>
    </row>
    <row r="9133" spans="1:4" x14ac:dyDescent="0.2">
      <c r="A9133" t="s">
        <v>420</v>
      </c>
      <c r="B9133" t="s">
        <v>126</v>
      </c>
      <c r="C9133" t="s">
        <v>421</v>
      </c>
      <c r="D9133">
        <v>0</v>
      </c>
    </row>
    <row r="9134" spans="1:4" x14ac:dyDescent="0.2">
      <c r="A9134" t="s">
        <v>420</v>
      </c>
      <c r="B9134" t="s">
        <v>17</v>
      </c>
      <c r="C9134" t="s">
        <v>421</v>
      </c>
      <c r="D9134">
        <v>0</v>
      </c>
    </row>
    <row r="9135" spans="1:4" x14ac:dyDescent="0.2">
      <c r="A9135" t="s">
        <v>420</v>
      </c>
      <c r="B9135" t="s">
        <v>110</v>
      </c>
      <c r="C9135" t="s">
        <v>421</v>
      </c>
      <c r="D9135">
        <v>0</v>
      </c>
    </row>
    <row r="9136" spans="1:4" x14ac:dyDescent="0.2">
      <c r="A9136" t="s">
        <v>420</v>
      </c>
      <c r="B9136" t="s">
        <v>21</v>
      </c>
      <c r="C9136" t="s">
        <v>421</v>
      </c>
      <c r="D9136">
        <v>0</v>
      </c>
    </row>
    <row r="9137" spans="1:4" x14ac:dyDescent="0.2">
      <c r="A9137" t="s">
        <v>420</v>
      </c>
      <c r="B9137" t="s">
        <v>7</v>
      </c>
      <c r="C9137" t="s">
        <v>421</v>
      </c>
      <c r="D9137">
        <v>0</v>
      </c>
    </row>
    <row r="9138" spans="1:4" x14ac:dyDescent="0.2">
      <c r="A9138" t="s">
        <v>420</v>
      </c>
      <c r="B9138" t="s">
        <v>65</v>
      </c>
      <c r="C9138" t="s">
        <v>421</v>
      </c>
      <c r="D9138">
        <v>0</v>
      </c>
    </row>
    <row r="9139" spans="1:4" x14ac:dyDescent="0.2">
      <c r="A9139" t="s">
        <v>420</v>
      </c>
      <c r="B9139" t="s">
        <v>15</v>
      </c>
      <c r="C9139" t="s">
        <v>421</v>
      </c>
      <c r="D9139">
        <v>0</v>
      </c>
    </row>
    <row r="9140" spans="1:4" x14ac:dyDescent="0.2">
      <c r="A9140" t="s">
        <v>420</v>
      </c>
      <c r="B9140" t="s">
        <v>28</v>
      </c>
      <c r="C9140" t="s">
        <v>421</v>
      </c>
      <c r="D9140">
        <v>0</v>
      </c>
    </row>
    <row r="9141" spans="1:4" x14ac:dyDescent="0.2">
      <c r="A9141" t="s">
        <v>420</v>
      </c>
      <c r="B9141" t="s">
        <v>19</v>
      </c>
      <c r="C9141" t="s">
        <v>421</v>
      </c>
      <c r="D9141">
        <v>0</v>
      </c>
    </row>
    <row r="9142" spans="1:4" x14ac:dyDescent="0.2">
      <c r="A9142" t="s">
        <v>420</v>
      </c>
      <c r="B9142" t="s">
        <v>99</v>
      </c>
      <c r="C9142" t="s">
        <v>421</v>
      </c>
      <c r="D9142">
        <v>0</v>
      </c>
    </row>
    <row r="9143" spans="1:4" x14ac:dyDescent="0.2">
      <c r="A9143" t="s">
        <v>420</v>
      </c>
      <c r="B9143" t="s">
        <v>135</v>
      </c>
      <c r="C9143" t="s">
        <v>421</v>
      </c>
      <c r="D9143">
        <v>0</v>
      </c>
    </row>
    <row r="9144" spans="1:4" x14ac:dyDescent="0.2">
      <c r="A9144" t="s">
        <v>420</v>
      </c>
      <c r="B9144" t="s">
        <v>60</v>
      </c>
      <c r="C9144" t="s">
        <v>421</v>
      </c>
      <c r="D9144">
        <v>0</v>
      </c>
    </row>
    <row r="9145" spans="1:4" x14ac:dyDescent="0.2">
      <c r="A9145" t="s">
        <v>420</v>
      </c>
      <c r="B9145" t="s">
        <v>79</v>
      </c>
      <c r="C9145" t="s">
        <v>421</v>
      </c>
      <c r="D9145">
        <v>0</v>
      </c>
    </row>
    <row r="9146" spans="1:4" x14ac:dyDescent="0.2">
      <c r="A9146" t="s">
        <v>420</v>
      </c>
      <c r="B9146" t="s">
        <v>24</v>
      </c>
      <c r="C9146" t="s">
        <v>421</v>
      </c>
      <c r="D9146">
        <v>0</v>
      </c>
    </row>
    <row r="9147" spans="1:4" x14ac:dyDescent="0.2">
      <c r="A9147" t="s">
        <v>420</v>
      </c>
      <c r="B9147" t="s">
        <v>41</v>
      </c>
      <c r="C9147" t="s">
        <v>421</v>
      </c>
      <c r="D9147">
        <v>0</v>
      </c>
    </row>
    <row r="9148" spans="1:4" x14ac:dyDescent="0.2">
      <c r="A9148" t="s">
        <v>420</v>
      </c>
      <c r="B9148" t="s">
        <v>43</v>
      </c>
      <c r="C9148" t="s">
        <v>421</v>
      </c>
      <c r="D9148">
        <v>0</v>
      </c>
    </row>
    <row r="9149" spans="1:4" x14ac:dyDescent="0.2">
      <c r="A9149" t="s">
        <v>420</v>
      </c>
      <c r="B9149" t="s">
        <v>26</v>
      </c>
      <c r="C9149" t="s">
        <v>421</v>
      </c>
      <c r="D9149">
        <v>0</v>
      </c>
    </row>
    <row r="9150" spans="1:4" x14ac:dyDescent="0.2">
      <c r="A9150" t="s">
        <v>420</v>
      </c>
      <c r="B9150" t="s">
        <v>90</v>
      </c>
      <c r="C9150" t="s">
        <v>421</v>
      </c>
      <c r="D9150">
        <v>0</v>
      </c>
    </row>
    <row r="9151" spans="1:4" x14ac:dyDescent="0.2">
      <c r="A9151" t="s">
        <v>420</v>
      </c>
      <c r="B9151" t="s">
        <v>49</v>
      </c>
      <c r="C9151" t="s">
        <v>421</v>
      </c>
      <c r="D9151">
        <v>0</v>
      </c>
    </row>
    <row r="9152" spans="1:4" x14ac:dyDescent="0.2">
      <c r="A9152" t="s">
        <v>420</v>
      </c>
      <c r="B9152" t="s">
        <v>39</v>
      </c>
      <c r="C9152" t="s">
        <v>421</v>
      </c>
      <c r="D9152">
        <v>0</v>
      </c>
    </row>
    <row r="9153" spans="1:4" x14ac:dyDescent="0.2">
      <c r="A9153" t="s">
        <v>420</v>
      </c>
      <c r="B9153" t="s">
        <v>112</v>
      </c>
      <c r="C9153" t="s">
        <v>421</v>
      </c>
      <c r="D9153">
        <v>0</v>
      </c>
    </row>
    <row r="9154" spans="1:4" x14ac:dyDescent="0.2">
      <c r="A9154" t="s">
        <v>420</v>
      </c>
      <c r="B9154" t="s">
        <v>88</v>
      </c>
      <c r="C9154" t="s">
        <v>421</v>
      </c>
      <c r="D9154">
        <v>0</v>
      </c>
    </row>
    <row r="9155" spans="1:4" x14ac:dyDescent="0.2">
      <c r="A9155" t="s">
        <v>420</v>
      </c>
      <c r="B9155" t="s">
        <v>132</v>
      </c>
      <c r="C9155" t="s">
        <v>421</v>
      </c>
      <c r="D9155">
        <v>0</v>
      </c>
    </row>
    <row r="9156" spans="1:4" x14ac:dyDescent="0.2">
      <c r="A9156" t="s">
        <v>420</v>
      </c>
      <c r="B9156" t="s">
        <v>37</v>
      </c>
      <c r="C9156" t="s">
        <v>421</v>
      </c>
      <c r="D9156">
        <v>0</v>
      </c>
    </row>
    <row r="9157" spans="1:4" x14ac:dyDescent="0.2">
      <c r="A9157" t="s">
        <v>420</v>
      </c>
      <c r="B9157" t="s">
        <v>139</v>
      </c>
      <c r="C9157" t="s">
        <v>421</v>
      </c>
      <c r="D9157">
        <v>0</v>
      </c>
    </row>
    <row r="9158" spans="1:4" x14ac:dyDescent="0.2">
      <c r="A9158" t="s">
        <v>420</v>
      </c>
      <c r="B9158" t="s">
        <v>95</v>
      </c>
      <c r="C9158" t="s">
        <v>421</v>
      </c>
      <c r="D9158">
        <v>0</v>
      </c>
    </row>
    <row r="9159" spans="1:4" x14ac:dyDescent="0.2">
      <c r="A9159" t="s">
        <v>420</v>
      </c>
      <c r="B9159" t="s">
        <v>13</v>
      </c>
      <c r="C9159" t="s">
        <v>421</v>
      </c>
      <c r="D9159">
        <v>0</v>
      </c>
    </row>
    <row r="9160" spans="1:4" x14ac:dyDescent="0.2">
      <c r="A9160" t="s">
        <v>420</v>
      </c>
      <c r="B9160" t="s">
        <v>141</v>
      </c>
      <c r="C9160" t="s">
        <v>421</v>
      </c>
      <c r="D9160">
        <v>0</v>
      </c>
    </row>
    <row r="9161" spans="1:4" x14ac:dyDescent="0.2">
      <c r="A9161" t="s">
        <v>420</v>
      </c>
      <c r="B9161" t="s">
        <v>114</v>
      </c>
      <c r="C9161" t="s">
        <v>421</v>
      </c>
      <c r="D9161">
        <v>0</v>
      </c>
    </row>
    <row r="9162" spans="1:4" x14ac:dyDescent="0.2">
      <c r="A9162" t="s">
        <v>420</v>
      </c>
      <c r="B9162" t="s">
        <v>32</v>
      </c>
      <c r="C9162" t="s">
        <v>421</v>
      </c>
      <c r="D9162">
        <v>0</v>
      </c>
    </row>
    <row r="9163" spans="1:4" x14ac:dyDescent="0.2">
      <c r="A9163" t="s">
        <v>420</v>
      </c>
      <c r="B9163" t="s">
        <v>107</v>
      </c>
      <c r="C9163" t="s">
        <v>421</v>
      </c>
      <c r="D9163">
        <v>0</v>
      </c>
    </row>
    <row r="9164" spans="1:4" x14ac:dyDescent="0.2">
      <c r="A9164" t="s">
        <v>420</v>
      </c>
      <c r="B9164" t="s">
        <v>415</v>
      </c>
      <c r="C9164" t="s">
        <v>421</v>
      </c>
      <c r="D9164">
        <v>0</v>
      </c>
    </row>
    <row r="9165" spans="1:4" x14ac:dyDescent="0.2">
      <c r="A9165" t="s">
        <v>420</v>
      </c>
      <c r="B9165" t="s">
        <v>222</v>
      </c>
      <c r="C9165" t="s">
        <v>421</v>
      </c>
      <c r="D9165">
        <v>0</v>
      </c>
    </row>
    <row r="9166" spans="1:4" x14ac:dyDescent="0.2">
      <c r="A9166" t="s">
        <v>420</v>
      </c>
      <c r="B9166" t="s">
        <v>273</v>
      </c>
      <c r="C9166" t="s">
        <v>421</v>
      </c>
      <c r="D9166">
        <v>0</v>
      </c>
    </row>
    <row r="9167" spans="1:4" x14ac:dyDescent="0.2">
      <c r="A9167" t="s">
        <v>420</v>
      </c>
      <c r="B9167" t="s">
        <v>437</v>
      </c>
      <c r="C9167" t="s">
        <v>421</v>
      </c>
      <c r="D9167">
        <v>0</v>
      </c>
    </row>
    <row r="9168" spans="1:4" x14ac:dyDescent="0.2">
      <c r="A9168" t="s">
        <v>420</v>
      </c>
      <c r="B9168" t="s">
        <v>181</v>
      </c>
      <c r="C9168" t="s">
        <v>421</v>
      </c>
      <c r="D9168">
        <v>0</v>
      </c>
    </row>
    <row r="9169" spans="1:4" x14ac:dyDescent="0.2">
      <c r="A9169" t="s">
        <v>215</v>
      </c>
      <c r="B9169" t="s">
        <v>34</v>
      </c>
      <c r="C9169" t="s">
        <v>216</v>
      </c>
      <c r="D9169">
        <v>0</v>
      </c>
    </row>
    <row r="9170" spans="1:4" x14ac:dyDescent="0.2">
      <c r="A9170" t="s">
        <v>215</v>
      </c>
      <c r="B9170" t="s">
        <v>10</v>
      </c>
      <c r="C9170" t="s">
        <v>216</v>
      </c>
      <c r="D9170">
        <v>0</v>
      </c>
    </row>
    <row r="9171" spans="1:4" x14ac:dyDescent="0.2">
      <c r="A9171" t="s">
        <v>215</v>
      </c>
      <c r="B9171" t="s">
        <v>122</v>
      </c>
      <c r="C9171" t="s">
        <v>216</v>
      </c>
      <c r="D9171">
        <v>0</v>
      </c>
    </row>
    <row r="9172" spans="1:4" x14ac:dyDescent="0.2">
      <c r="A9172" t="s">
        <v>215</v>
      </c>
      <c r="B9172" t="s">
        <v>83</v>
      </c>
      <c r="C9172" t="s">
        <v>216</v>
      </c>
      <c r="D9172">
        <v>0</v>
      </c>
    </row>
    <row r="9173" spans="1:4" x14ac:dyDescent="0.2">
      <c r="A9173" t="s">
        <v>215</v>
      </c>
      <c r="B9173" t="s">
        <v>117</v>
      </c>
      <c r="C9173" t="s">
        <v>216</v>
      </c>
      <c r="D9173">
        <v>0</v>
      </c>
    </row>
    <row r="9174" spans="1:4" x14ac:dyDescent="0.2">
      <c r="A9174" t="s">
        <v>215</v>
      </c>
      <c r="B9174" t="s">
        <v>97</v>
      </c>
      <c r="C9174" t="s">
        <v>216</v>
      </c>
      <c r="D9174">
        <v>0</v>
      </c>
    </row>
    <row r="9175" spans="1:4" x14ac:dyDescent="0.2">
      <c r="A9175" t="s">
        <v>215</v>
      </c>
      <c r="B9175" t="s">
        <v>67</v>
      </c>
      <c r="C9175" t="s">
        <v>216</v>
      </c>
      <c r="D9175">
        <v>0</v>
      </c>
    </row>
    <row r="9176" spans="1:4" x14ac:dyDescent="0.2">
      <c r="A9176" t="s">
        <v>215</v>
      </c>
      <c r="B9176" t="s">
        <v>120</v>
      </c>
      <c r="C9176" t="s">
        <v>216</v>
      </c>
      <c r="D9176">
        <v>0</v>
      </c>
    </row>
    <row r="9177" spans="1:4" x14ac:dyDescent="0.2">
      <c r="A9177" t="s">
        <v>215</v>
      </c>
      <c r="B9177" t="s">
        <v>143</v>
      </c>
      <c r="C9177" t="s">
        <v>216</v>
      </c>
      <c r="D9177">
        <v>0</v>
      </c>
    </row>
    <row r="9178" spans="1:4" x14ac:dyDescent="0.2">
      <c r="A9178" t="s">
        <v>215</v>
      </c>
      <c r="B9178" t="s">
        <v>71</v>
      </c>
      <c r="C9178" t="s">
        <v>216</v>
      </c>
      <c r="D9178">
        <v>0</v>
      </c>
    </row>
    <row r="9179" spans="1:4" x14ac:dyDescent="0.2">
      <c r="A9179" t="s">
        <v>215</v>
      </c>
      <c r="B9179" t="s">
        <v>93</v>
      </c>
      <c r="C9179" t="s">
        <v>216</v>
      </c>
      <c r="D9179">
        <v>0</v>
      </c>
    </row>
    <row r="9180" spans="1:4" x14ac:dyDescent="0.2">
      <c r="A9180" t="s">
        <v>215</v>
      </c>
      <c r="B9180" t="s">
        <v>46</v>
      </c>
      <c r="C9180" t="s">
        <v>216</v>
      </c>
      <c r="D9180">
        <v>0</v>
      </c>
    </row>
    <row r="9181" spans="1:4" x14ac:dyDescent="0.2">
      <c r="A9181" t="s">
        <v>215</v>
      </c>
      <c r="B9181" t="s">
        <v>30</v>
      </c>
      <c r="C9181" t="s">
        <v>216</v>
      </c>
      <c r="D9181">
        <v>0</v>
      </c>
    </row>
    <row r="9182" spans="1:4" x14ac:dyDescent="0.2">
      <c r="A9182" t="s">
        <v>215</v>
      </c>
      <c r="B9182" t="s">
        <v>69</v>
      </c>
      <c r="C9182" t="s">
        <v>216</v>
      </c>
      <c r="D9182">
        <v>0</v>
      </c>
    </row>
    <row r="9183" spans="1:4" x14ac:dyDescent="0.2">
      <c r="A9183" t="s">
        <v>215</v>
      </c>
      <c r="B9183" t="s">
        <v>55</v>
      </c>
      <c r="C9183" t="s">
        <v>216</v>
      </c>
      <c r="D9183">
        <v>0</v>
      </c>
    </row>
    <row r="9184" spans="1:4" x14ac:dyDescent="0.2">
      <c r="A9184" t="s">
        <v>215</v>
      </c>
      <c r="B9184" t="s">
        <v>85</v>
      </c>
      <c r="C9184" t="s">
        <v>216</v>
      </c>
      <c r="D9184">
        <v>0</v>
      </c>
    </row>
    <row r="9185" spans="1:4" x14ac:dyDescent="0.2">
      <c r="A9185" t="s">
        <v>215</v>
      </c>
      <c r="B9185" t="s">
        <v>73</v>
      </c>
      <c r="C9185" t="s">
        <v>216</v>
      </c>
      <c r="D9185">
        <v>0</v>
      </c>
    </row>
    <row r="9186" spans="1:4" x14ac:dyDescent="0.2">
      <c r="A9186" t="s">
        <v>215</v>
      </c>
      <c r="B9186" t="s">
        <v>58</v>
      </c>
      <c r="C9186" t="s">
        <v>216</v>
      </c>
      <c r="D9186">
        <v>0</v>
      </c>
    </row>
    <row r="9187" spans="1:4" x14ac:dyDescent="0.2">
      <c r="A9187" t="s">
        <v>215</v>
      </c>
      <c r="B9187" t="s">
        <v>126</v>
      </c>
      <c r="C9187" t="s">
        <v>216</v>
      </c>
      <c r="D9187">
        <v>0</v>
      </c>
    </row>
    <row r="9188" spans="1:4" x14ac:dyDescent="0.2">
      <c r="A9188" t="s">
        <v>215</v>
      </c>
      <c r="B9188" t="s">
        <v>110</v>
      </c>
      <c r="C9188" t="s">
        <v>216</v>
      </c>
      <c r="D9188">
        <v>0</v>
      </c>
    </row>
    <row r="9189" spans="1:4" x14ac:dyDescent="0.2">
      <c r="A9189" t="s">
        <v>215</v>
      </c>
      <c r="B9189" t="s">
        <v>21</v>
      </c>
      <c r="C9189" t="s">
        <v>216</v>
      </c>
      <c r="D9189">
        <v>0</v>
      </c>
    </row>
    <row r="9190" spans="1:4" x14ac:dyDescent="0.2">
      <c r="A9190" t="s">
        <v>215</v>
      </c>
      <c r="B9190" t="s">
        <v>81</v>
      </c>
      <c r="C9190" t="s">
        <v>216</v>
      </c>
      <c r="D9190">
        <v>0</v>
      </c>
    </row>
    <row r="9191" spans="1:4" x14ac:dyDescent="0.2">
      <c r="A9191" t="s">
        <v>215</v>
      </c>
      <c r="B9191" t="s">
        <v>65</v>
      </c>
      <c r="C9191" t="s">
        <v>216</v>
      </c>
      <c r="D9191">
        <v>0</v>
      </c>
    </row>
    <row r="9192" spans="1:4" x14ac:dyDescent="0.2">
      <c r="A9192" t="s">
        <v>215</v>
      </c>
      <c r="B9192" t="s">
        <v>15</v>
      </c>
      <c r="C9192" t="s">
        <v>216</v>
      </c>
      <c r="D9192">
        <v>0</v>
      </c>
    </row>
    <row r="9193" spans="1:4" x14ac:dyDescent="0.2">
      <c r="A9193" t="s">
        <v>215</v>
      </c>
      <c r="B9193" t="s">
        <v>28</v>
      </c>
      <c r="C9193" t="s">
        <v>216</v>
      </c>
      <c r="D9193">
        <v>0</v>
      </c>
    </row>
    <row r="9194" spans="1:4" x14ac:dyDescent="0.2">
      <c r="A9194" t="s">
        <v>215</v>
      </c>
      <c r="B9194" t="s">
        <v>19</v>
      </c>
      <c r="C9194" t="s">
        <v>216</v>
      </c>
      <c r="D9194">
        <v>0</v>
      </c>
    </row>
    <row r="9195" spans="1:4" x14ac:dyDescent="0.2">
      <c r="A9195" t="s">
        <v>215</v>
      </c>
      <c r="B9195" t="s">
        <v>99</v>
      </c>
      <c r="C9195" t="s">
        <v>216</v>
      </c>
      <c r="D9195">
        <v>0</v>
      </c>
    </row>
    <row r="9196" spans="1:4" x14ac:dyDescent="0.2">
      <c r="A9196" t="s">
        <v>215</v>
      </c>
      <c r="B9196" t="s">
        <v>60</v>
      </c>
      <c r="C9196" t="s">
        <v>216</v>
      </c>
      <c r="D9196">
        <v>0</v>
      </c>
    </row>
    <row r="9197" spans="1:4" x14ac:dyDescent="0.2">
      <c r="A9197" t="s">
        <v>215</v>
      </c>
      <c r="B9197" t="s">
        <v>79</v>
      </c>
      <c r="C9197" t="s">
        <v>216</v>
      </c>
      <c r="D9197">
        <v>0</v>
      </c>
    </row>
    <row r="9198" spans="1:4" x14ac:dyDescent="0.2">
      <c r="A9198" t="s">
        <v>215</v>
      </c>
      <c r="B9198" t="s">
        <v>24</v>
      </c>
      <c r="C9198" t="s">
        <v>216</v>
      </c>
      <c r="D9198">
        <v>0</v>
      </c>
    </row>
    <row r="9199" spans="1:4" x14ac:dyDescent="0.2">
      <c r="A9199" t="s">
        <v>215</v>
      </c>
      <c r="B9199" t="s">
        <v>43</v>
      </c>
      <c r="C9199" t="s">
        <v>216</v>
      </c>
      <c r="D9199">
        <v>0</v>
      </c>
    </row>
    <row r="9200" spans="1:4" x14ac:dyDescent="0.2">
      <c r="A9200" t="s">
        <v>215</v>
      </c>
      <c r="B9200" t="s">
        <v>52</v>
      </c>
      <c r="C9200" t="s">
        <v>216</v>
      </c>
      <c r="D9200">
        <v>0</v>
      </c>
    </row>
    <row r="9201" spans="1:4" x14ac:dyDescent="0.2">
      <c r="A9201" t="s">
        <v>215</v>
      </c>
      <c r="B9201" t="s">
        <v>26</v>
      </c>
      <c r="C9201" t="s">
        <v>216</v>
      </c>
      <c r="D9201">
        <v>0</v>
      </c>
    </row>
    <row r="9202" spans="1:4" x14ac:dyDescent="0.2">
      <c r="A9202" t="s">
        <v>215</v>
      </c>
      <c r="B9202" t="s">
        <v>124</v>
      </c>
      <c r="C9202" t="s">
        <v>216</v>
      </c>
      <c r="D9202">
        <v>0</v>
      </c>
    </row>
    <row r="9203" spans="1:4" x14ac:dyDescent="0.2">
      <c r="A9203" t="s">
        <v>215</v>
      </c>
      <c r="B9203" t="s">
        <v>90</v>
      </c>
      <c r="C9203" t="s">
        <v>216</v>
      </c>
      <c r="D9203">
        <v>0</v>
      </c>
    </row>
    <row r="9204" spans="1:4" x14ac:dyDescent="0.2">
      <c r="A9204" t="s">
        <v>215</v>
      </c>
      <c r="B9204" t="s">
        <v>49</v>
      </c>
      <c r="C9204" t="s">
        <v>216</v>
      </c>
      <c r="D9204">
        <v>0</v>
      </c>
    </row>
    <row r="9205" spans="1:4" x14ac:dyDescent="0.2">
      <c r="A9205" t="s">
        <v>215</v>
      </c>
      <c r="B9205" t="s">
        <v>39</v>
      </c>
      <c r="C9205" t="s">
        <v>216</v>
      </c>
      <c r="D9205">
        <v>0</v>
      </c>
    </row>
    <row r="9206" spans="1:4" x14ac:dyDescent="0.2">
      <c r="A9206" t="s">
        <v>215</v>
      </c>
      <c r="B9206" t="s">
        <v>112</v>
      </c>
      <c r="C9206" t="s">
        <v>216</v>
      </c>
      <c r="D9206">
        <v>0</v>
      </c>
    </row>
    <row r="9207" spans="1:4" x14ac:dyDescent="0.2">
      <c r="A9207" t="s">
        <v>215</v>
      </c>
      <c r="B9207" t="s">
        <v>88</v>
      </c>
      <c r="C9207" t="s">
        <v>216</v>
      </c>
      <c r="D9207">
        <v>0</v>
      </c>
    </row>
    <row r="9208" spans="1:4" x14ac:dyDescent="0.2">
      <c r="A9208" t="s">
        <v>215</v>
      </c>
      <c r="B9208" t="s">
        <v>132</v>
      </c>
      <c r="C9208" t="s">
        <v>216</v>
      </c>
      <c r="D9208">
        <v>0</v>
      </c>
    </row>
    <row r="9209" spans="1:4" x14ac:dyDescent="0.2">
      <c r="A9209" t="s">
        <v>215</v>
      </c>
      <c r="B9209" t="s">
        <v>37</v>
      </c>
      <c r="C9209" t="s">
        <v>216</v>
      </c>
      <c r="D9209">
        <v>0</v>
      </c>
    </row>
    <row r="9210" spans="1:4" x14ac:dyDescent="0.2">
      <c r="A9210" t="s">
        <v>215</v>
      </c>
      <c r="B9210" t="s">
        <v>139</v>
      </c>
      <c r="C9210" t="s">
        <v>216</v>
      </c>
      <c r="D9210">
        <v>0</v>
      </c>
    </row>
    <row r="9211" spans="1:4" x14ac:dyDescent="0.2">
      <c r="A9211" t="s">
        <v>215</v>
      </c>
      <c r="B9211" t="s">
        <v>137</v>
      </c>
      <c r="C9211" t="s">
        <v>216</v>
      </c>
      <c r="D9211">
        <v>0</v>
      </c>
    </row>
    <row r="9212" spans="1:4" x14ac:dyDescent="0.2">
      <c r="A9212" t="s">
        <v>215</v>
      </c>
      <c r="B9212" t="s">
        <v>95</v>
      </c>
      <c r="C9212" t="s">
        <v>216</v>
      </c>
      <c r="D9212">
        <v>0</v>
      </c>
    </row>
    <row r="9213" spans="1:4" x14ac:dyDescent="0.2">
      <c r="A9213" t="s">
        <v>215</v>
      </c>
      <c r="B9213" t="s">
        <v>13</v>
      </c>
      <c r="C9213" t="s">
        <v>216</v>
      </c>
      <c r="D9213">
        <v>0</v>
      </c>
    </row>
    <row r="9214" spans="1:4" x14ac:dyDescent="0.2">
      <c r="A9214" t="s">
        <v>215</v>
      </c>
      <c r="B9214" t="s">
        <v>141</v>
      </c>
      <c r="C9214" t="s">
        <v>216</v>
      </c>
      <c r="D9214">
        <v>0</v>
      </c>
    </row>
    <row r="9215" spans="1:4" x14ac:dyDescent="0.2">
      <c r="A9215" t="s">
        <v>215</v>
      </c>
      <c r="B9215" t="s">
        <v>114</v>
      </c>
      <c r="C9215" t="s">
        <v>216</v>
      </c>
      <c r="D9215">
        <v>0</v>
      </c>
    </row>
    <row r="9216" spans="1:4" x14ac:dyDescent="0.2">
      <c r="A9216" t="s">
        <v>215</v>
      </c>
      <c r="B9216" t="s">
        <v>32</v>
      </c>
      <c r="C9216" t="s">
        <v>216</v>
      </c>
      <c r="D9216">
        <v>0</v>
      </c>
    </row>
    <row r="9217" spans="1:4" x14ac:dyDescent="0.2">
      <c r="A9217" t="s">
        <v>215</v>
      </c>
      <c r="B9217" t="s">
        <v>415</v>
      </c>
      <c r="C9217" t="s">
        <v>216</v>
      </c>
      <c r="D9217">
        <v>0</v>
      </c>
    </row>
    <row r="9218" spans="1:4" x14ac:dyDescent="0.2">
      <c r="A9218" t="s">
        <v>215</v>
      </c>
      <c r="B9218" t="s">
        <v>222</v>
      </c>
      <c r="C9218" t="s">
        <v>216</v>
      </c>
      <c r="D9218">
        <v>0</v>
      </c>
    </row>
    <row r="9219" spans="1:4" x14ac:dyDescent="0.2">
      <c r="A9219" t="s">
        <v>215</v>
      </c>
      <c r="B9219" t="s">
        <v>273</v>
      </c>
      <c r="C9219" t="s">
        <v>216</v>
      </c>
      <c r="D9219">
        <v>0</v>
      </c>
    </row>
    <row r="9220" spans="1:4" x14ac:dyDescent="0.2">
      <c r="A9220" t="s">
        <v>215</v>
      </c>
      <c r="B9220" t="s">
        <v>437</v>
      </c>
      <c r="C9220" t="s">
        <v>216</v>
      </c>
      <c r="D9220">
        <v>0</v>
      </c>
    </row>
    <row r="9221" spans="1:4" x14ac:dyDescent="0.2">
      <c r="A9221" t="s">
        <v>467</v>
      </c>
      <c r="B9221" t="s">
        <v>34</v>
      </c>
      <c r="C9221" t="s">
        <v>468</v>
      </c>
      <c r="D9221">
        <v>0</v>
      </c>
    </row>
    <row r="9222" spans="1:4" x14ac:dyDescent="0.2">
      <c r="A9222" t="s">
        <v>467</v>
      </c>
      <c r="B9222" t="s">
        <v>10</v>
      </c>
      <c r="C9222" t="s">
        <v>468</v>
      </c>
      <c r="D9222">
        <v>0</v>
      </c>
    </row>
    <row r="9223" spans="1:4" x14ac:dyDescent="0.2">
      <c r="A9223" t="s">
        <v>467</v>
      </c>
      <c r="B9223" t="s">
        <v>122</v>
      </c>
      <c r="C9223" t="s">
        <v>468</v>
      </c>
      <c r="D9223">
        <v>0</v>
      </c>
    </row>
    <row r="9224" spans="1:4" x14ac:dyDescent="0.2">
      <c r="A9224" t="s">
        <v>467</v>
      </c>
      <c r="B9224" t="s">
        <v>83</v>
      </c>
      <c r="C9224" t="s">
        <v>468</v>
      </c>
      <c r="D9224">
        <v>0</v>
      </c>
    </row>
    <row r="9225" spans="1:4" x14ac:dyDescent="0.2">
      <c r="A9225" t="s">
        <v>467</v>
      </c>
      <c r="B9225" t="s">
        <v>117</v>
      </c>
      <c r="C9225" t="s">
        <v>468</v>
      </c>
      <c r="D9225">
        <v>0</v>
      </c>
    </row>
    <row r="9226" spans="1:4" x14ac:dyDescent="0.2">
      <c r="A9226" t="s">
        <v>467</v>
      </c>
      <c r="B9226" t="s">
        <v>97</v>
      </c>
      <c r="C9226" t="s">
        <v>468</v>
      </c>
      <c r="D9226">
        <v>0</v>
      </c>
    </row>
    <row r="9227" spans="1:4" x14ac:dyDescent="0.2">
      <c r="A9227" t="s">
        <v>467</v>
      </c>
      <c r="B9227" t="s">
        <v>129</v>
      </c>
      <c r="C9227" t="s">
        <v>468</v>
      </c>
      <c r="D9227">
        <v>0</v>
      </c>
    </row>
    <row r="9228" spans="1:4" x14ac:dyDescent="0.2">
      <c r="A9228" t="s">
        <v>467</v>
      </c>
      <c r="B9228" t="s">
        <v>67</v>
      </c>
      <c r="C9228" t="s">
        <v>468</v>
      </c>
      <c r="D9228">
        <v>0</v>
      </c>
    </row>
    <row r="9229" spans="1:4" x14ac:dyDescent="0.2">
      <c r="A9229" t="s">
        <v>467</v>
      </c>
      <c r="B9229" t="s">
        <v>120</v>
      </c>
      <c r="C9229" t="s">
        <v>468</v>
      </c>
      <c r="D9229">
        <v>0</v>
      </c>
    </row>
    <row r="9230" spans="1:4" x14ac:dyDescent="0.2">
      <c r="A9230" t="s">
        <v>467</v>
      </c>
      <c r="B9230" t="s">
        <v>143</v>
      </c>
      <c r="C9230" t="s">
        <v>468</v>
      </c>
      <c r="D9230">
        <v>0</v>
      </c>
    </row>
    <row r="9231" spans="1:4" x14ac:dyDescent="0.2">
      <c r="A9231" t="s">
        <v>467</v>
      </c>
      <c r="B9231" t="s">
        <v>71</v>
      </c>
      <c r="C9231" t="s">
        <v>468</v>
      </c>
      <c r="D9231">
        <v>0</v>
      </c>
    </row>
    <row r="9232" spans="1:4" x14ac:dyDescent="0.2">
      <c r="A9232" t="s">
        <v>467</v>
      </c>
      <c r="B9232" t="s">
        <v>93</v>
      </c>
      <c r="C9232" t="s">
        <v>468</v>
      </c>
      <c r="D9232">
        <v>0</v>
      </c>
    </row>
    <row r="9233" spans="1:4" x14ac:dyDescent="0.2">
      <c r="A9233" t="s">
        <v>467</v>
      </c>
      <c r="B9233" t="s">
        <v>46</v>
      </c>
      <c r="C9233" t="s">
        <v>468</v>
      </c>
      <c r="D9233">
        <v>0</v>
      </c>
    </row>
    <row r="9234" spans="1:4" x14ac:dyDescent="0.2">
      <c r="A9234" t="s">
        <v>467</v>
      </c>
      <c r="B9234" t="s">
        <v>30</v>
      </c>
      <c r="C9234" t="s">
        <v>468</v>
      </c>
      <c r="D9234">
        <v>0</v>
      </c>
    </row>
    <row r="9235" spans="1:4" x14ac:dyDescent="0.2">
      <c r="A9235" t="s">
        <v>467</v>
      </c>
      <c r="B9235" t="s">
        <v>69</v>
      </c>
      <c r="C9235" t="s">
        <v>468</v>
      </c>
      <c r="D9235">
        <v>0</v>
      </c>
    </row>
    <row r="9236" spans="1:4" x14ac:dyDescent="0.2">
      <c r="A9236" t="s">
        <v>467</v>
      </c>
      <c r="B9236" t="s">
        <v>101</v>
      </c>
      <c r="C9236" t="s">
        <v>468</v>
      </c>
      <c r="D9236">
        <v>0</v>
      </c>
    </row>
    <row r="9237" spans="1:4" x14ac:dyDescent="0.2">
      <c r="A9237" t="s">
        <v>467</v>
      </c>
      <c r="B9237" t="s">
        <v>55</v>
      </c>
      <c r="C9237" t="s">
        <v>468</v>
      </c>
      <c r="D9237">
        <v>0</v>
      </c>
    </row>
    <row r="9238" spans="1:4" x14ac:dyDescent="0.2">
      <c r="A9238" t="s">
        <v>467</v>
      </c>
      <c r="B9238" t="s">
        <v>85</v>
      </c>
      <c r="C9238" t="s">
        <v>468</v>
      </c>
      <c r="D9238">
        <v>0</v>
      </c>
    </row>
    <row r="9239" spans="1:4" x14ac:dyDescent="0.2">
      <c r="A9239" t="s">
        <v>467</v>
      </c>
      <c r="B9239" t="s">
        <v>73</v>
      </c>
      <c r="C9239" t="s">
        <v>468</v>
      </c>
      <c r="D9239">
        <v>0</v>
      </c>
    </row>
    <row r="9240" spans="1:4" x14ac:dyDescent="0.2">
      <c r="A9240" t="s">
        <v>467</v>
      </c>
      <c r="B9240" t="s">
        <v>126</v>
      </c>
      <c r="C9240" t="s">
        <v>468</v>
      </c>
      <c r="D9240">
        <v>0</v>
      </c>
    </row>
    <row r="9241" spans="1:4" x14ac:dyDescent="0.2">
      <c r="A9241" t="s">
        <v>467</v>
      </c>
      <c r="B9241" t="s">
        <v>17</v>
      </c>
      <c r="C9241" t="s">
        <v>468</v>
      </c>
      <c r="D9241">
        <v>0</v>
      </c>
    </row>
    <row r="9242" spans="1:4" x14ac:dyDescent="0.2">
      <c r="A9242" t="s">
        <v>467</v>
      </c>
      <c r="B9242" t="s">
        <v>21</v>
      </c>
      <c r="C9242" t="s">
        <v>468</v>
      </c>
      <c r="D9242">
        <v>0</v>
      </c>
    </row>
    <row r="9243" spans="1:4" x14ac:dyDescent="0.2">
      <c r="A9243" t="s">
        <v>467</v>
      </c>
      <c r="B9243" t="s">
        <v>7</v>
      </c>
      <c r="C9243" t="s">
        <v>468</v>
      </c>
      <c r="D9243">
        <v>0</v>
      </c>
    </row>
    <row r="9244" spans="1:4" x14ac:dyDescent="0.2">
      <c r="A9244" t="s">
        <v>467</v>
      </c>
      <c r="B9244" t="s">
        <v>81</v>
      </c>
      <c r="C9244" t="s">
        <v>468</v>
      </c>
      <c r="D9244">
        <v>0</v>
      </c>
    </row>
    <row r="9245" spans="1:4" x14ac:dyDescent="0.2">
      <c r="A9245" t="s">
        <v>467</v>
      </c>
      <c r="B9245" t="s">
        <v>65</v>
      </c>
      <c r="C9245" t="s">
        <v>468</v>
      </c>
      <c r="D9245">
        <v>0</v>
      </c>
    </row>
    <row r="9246" spans="1:4" x14ac:dyDescent="0.2">
      <c r="A9246" t="s">
        <v>467</v>
      </c>
      <c r="B9246" t="s">
        <v>15</v>
      </c>
      <c r="C9246" t="s">
        <v>468</v>
      </c>
      <c r="D9246">
        <v>0</v>
      </c>
    </row>
    <row r="9247" spans="1:4" x14ac:dyDescent="0.2">
      <c r="A9247" t="s">
        <v>467</v>
      </c>
      <c r="B9247" t="s">
        <v>28</v>
      </c>
      <c r="C9247" t="s">
        <v>468</v>
      </c>
      <c r="D9247">
        <v>0</v>
      </c>
    </row>
    <row r="9248" spans="1:4" x14ac:dyDescent="0.2">
      <c r="A9248" t="s">
        <v>467</v>
      </c>
      <c r="B9248" t="s">
        <v>19</v>
      </c>
      <c r="C9248" t="s">
        <v>468</v>
      </c>
      <c r="D9248">
        <v>0</v>
      </c>
    </row>
    <row r="9249" spans="1:4" x14ac:dyDescent="0.2">
      <c r="A9249" t="s">
        <v>467</v>
      </c>
      <c r="B9249" t="s">
        <v>99</v>
      </c>
      <c r="C9249" t="s">
        <v>468</v>
      </c>
      <c r="D9249">
        <v>0</v>
      </c>
    </row>
    <row r="9250" spans="1:4" x14ac:dyDescent="0.2">
      <c r="A9250" t="s">
        <v>467</v>
      </c>
      <c r="B9250" t="s">
        <v>135</v>
      </c>
      <c r="C9250" t="s">
        <v>468</v>
      </c>
      <c r="D9250">
        <v>0</v>
      </c>
    </row>
    <row r="9251" spans="1:4" x14ac:dyDescent="0.2">
      <c r="A9251" t="s">
        <v>467</v>
      </c>
      <c r="B9251" t="s">
        <v>60</v>
      </c>
      <c r="C9251" t="s">
        <v>468</v>
      </c>
      <c r="D9251">
        <v>0</v>
      </c>
    </row>
    <row r="9252" spans="1:4" x14ac:dyDescent="0.2">
      <c r="A9252" t="s">
        <v>467</v>
      </c>
      <c r="B9252" t="s">
        <v>79</v>
      </c>
      <c r="C9252" t="s">
        <v>468</v>
      </c>
      <c r="D9252">
        <v>0</v>
      </c>
    </row>
    <row r="9253" spans="1:4" x14ac:dyDescent="0.2">
      <c r="A9253" t="s">
        <v>467</v>
      </c>
      <c r="B9253" t="s">
        <v>24</v>
      </c>
      <c r="C9253" t="s">
        <v>468</v>
      </c>
      <c r="D9253">
        <v>0</v>
      </c>
    </row>
    <row r="9254" spans="1:4" x14ac:dyDescent="0.2">
      <c r="A9254" t="s">
        <v>467</v>
      </c>
      <c r="B9254" t="s">
        <v>41</v>
      </c>
      <c r="C9254" t="s">
        <v>468</v>
      </c>
      <c r="D9254">
        <v>0</v>
      </c>
    </row>
    <row r="9255" spans="1:4" x14ac:dyDescent="0.2">
      <c r="A9255" t="s">
        <v>467</v>
      </c>
      <c r="B9255" t="s">
        <v>104</v>
      </c>
      <c r="C9255" t="s">
        <v>468</v>
      </c>
      <c r="D9255">
        <v>0</v>
      </c>
    </row>
    <row r="9256" spans="1:4" x14ac:dyDescent="0.2">
      <c r="A9256" t="s">
        <v>467</v>
      </c>
      <c r="B9256" t="s">
        <v>43</v>
      </c>
      <c r="C9256" t="s">
        <v>468</v>
      </c>
      <c r="D9256">
        <v>0</v>
      </c>
    </row>
    <row r="9257" spans="1:4" x14ac:dyDescent="0.2">
      <c r="A9257" t="s">
        <v>467</v>
      </c>
      <c r="B9257" t="s">
        <v>63</v>
      </c>
      <c r="C9257" t="s">
        <v>468</v>
      </c>
      <c r="D9257">
        <v>0</v>
      </c>
    </row>
    <row r="9258" spans="1:4" x14ac:dyDescent="0.2">
      <c r="A9258" t="s">
        <v>467</v>
      </c>
      <c r="B9258" t="s">
        <v>52</v>
      </c>
      <c r="C9258" t="s">
        <v>468</v>
      </c>
      <c r="D9258">
        <v>0</v>
      </c>
    </row>
    <row r="9259" spans="1:4" x14ac:dyDescent="0.2">
      <c r="A9259" t="s">
        <v>467</v>
      </c>
      <c r="B9259" t="s">
        <v>124</v>
      </c>
      <c r="C9259" t="s">
        <v>468</v>
      </c>
      <c r="D9259">
        <v>0</v>
      </c>
    </row>
    <row r="9260" spans="1:4" x14ac:dyDescent="0.2">
      <c r="A9260" t="s">
        <v>467</v>
      </c>
      <c r="B9260" t="s">
        <v>90</v>
      </c>
      <c r="C9260" t="s">
        <v>468</v>
      </c>
      <c r="D9260">
        <v>0</v>
      </c>
    </row>
    <row r="9261" spans="1:4" x14ac:dyDescent="0.2">
      <c r="A9261" t="s">
        <v>467</v>
      </c>
      <c r="B9261" t="s">
        <v>49</v>
      </c>
      <c r="C9261" t="s">
        <v>468</v>
      </c>
      <c r="D9261">
        <v>0</v>
      </c>
    </row>
    <row r="9262" spans="1:4" x14ac:dyDescent="0.2">
      <c r="A9262" t="s">
        <v>467</v>
      </c>
      <c r="B9262" t="s">
        <v>39</v>
      </c>
      <c r="C9262" t="s">
        <v>468</v>
      </c>
      <c r="D9262">
        <v>0</v>
      </c>
    </row>
    <row r="9263" spans="1:4" x14ac:dyDescent="0.2">
      <c r="A9263" t="s">
        <v>467</v>
      </c>
      <c r="B9263" t="s">
        <v>112</v>
      </c>
      <c r="C9263" t="s">
        <v>468</v>
      </c>
      <c r="D9263">
        <v>0</v>
      </c>
    </row>
    <row r="9264" spans="1:4" x14ac:dyDescent="0.2">
      <c r="A9264" t="s">
        <v>467</v>
      </c>
      <c r="B9264" t="s">
        <v>88</v>
      </c>
      <c r="C9264" t="s">
        <v>468</v>
      </c>
      <c r="D9264">
        <v>0</v>
      </c>
    </row>
    <row r="9265" spans="1:4" x14ac:dyDescent="0.2">
      <c r="A9265" t="s">
        <v>467</v>
      </c>
      <c r="B9265" t="s">
        <v>132</v>
      </c>
      <c r="C9265" t="s">
        <v>468</v>
      </c>
      <c r="D9265">
        <v>0</v>
      </c>
    </row>
    <row r="9266" spans="1:4" x14ac:dyDescent="0.2">
      <c r="A9266" t="s">
        <v>467</v>
      </c>
      <c r="B9266" t="s">
        <v>37</v>
      </c>
      <c r="C9266" t="s">
        <v>468</v>
      </c>
      <c r="D9266">
        <v>0</v>
      </c>
    </row>
    <row r="9267" spans="1:4" x14ac:dyDescent="0.2">
      <c r="A9267" t="s">
        <v>467</v>
      </c>
      <c r="B9267" t="s">
        <v>137</v>
      </c>
      <c r="C9267" t="s">
        <v>468</v>
      </c>
      <c r="D9267">
        <v>0</v>
      </c>
    </row>
    <row r="9268" spans="1:4" x14ac:dyDescent="0.2">
      <c r="A9268" t="s">
        <v>467</v>
      </c>
      <c r="B9268" t="s">
        <v>95</v>
      </c>
      <c r="C9268" t="s">
        <v>468</v>
      </c>
      <c r="D9268">
        <v>0</v>
      </c>
    </row>
    <row r="9269" spans="1:4" x14ac:dyDescent="0.2">
      <c r="A9269" t="s">
        <v>467</v>
      </c>
      <c r="B9269" t="s">
        <v>13</v>
      </c>
      <c r="C9269" t="s">
        <v>468</v>
      </c>
      <c r="D9269">
        <v>0</v>
      </c>
    </row>
    <row r="9270" spans="1:4" x14ac:dyDescent="0.2">
      <c r="A9270" t="s">
        <v>467</v>
      </c>
      <c r="B9270" t="s">
        <v>141</v>
      </c>
      <c r="C9270" t="s">
        <v>468</v>
      </c>
      <c r="D9270">
        <v>0</v>
      </c>
    </row>
    <row r="9271" spans="1:4" x14ac:dyDescent="0.2">
      <c r="A9271" t="s">
        <v>467</v>
      </c>
      <c r="B9271" t="s">
        <v>114</v>
      </c>
      <c r="C9271" t="s">
        <v>468</v>
      </c>
      <c r="D9271">
        <v>0</v>
      </c>
    </row>
    <row r="9272" spans="1:4" x14ac:dyDescent="0.2">
      <c r="A9272" t="s">
        <v>467</v>
      </c>
      <c r="B9272" t="s">
        <v>32</v>
      </c>
      <c r="C9272" t="s">
        <v>468</v>
      </c>
      <c r="D9272">
        <v>0</v>
      </c>
    </row>
    <row r="9273" spans="1:4" x14ac:dyDescent="0.2">
      <c r="A9273" t="s">
        <v>467</v>
      </c>
      <c r="B9273" t="s">
        <v>76</v>
      </c>
      <c r="C9273" t="s">
        <v>468</v>
      </c>
      <c r="D9273">
        <v>0</v>
      </c>
    </row>
    <row r="9274" spans="1:4" x14ac:dyDescent="0.2">
      <c r="A9274" t="s">
        <v>467</v>
      </c>
      <c r="B9274" t="s">
        <v>107</v>
      </c>
      <c r="C9274" t="s">
        <v>468</v>
      </c>
      <c r="D9274">
        <v>0</v>
      </c>
    </row>
    <row r="9275" spans="1:4" x14ac:dyDescent="0.2">
      <c r="A9275" t="s">
        <v>467</v>
      </c>
      <c r="B9275" t="s">
        <v>415</v>
      </c>
      <c r="C9275" t="s">
        <v>468</v>
      </c>
      <c r="D9275">
        <v>0</v>
      </c>
    </row>
    <row r="9276" spans="1:4" x14ac:dyDescent="0.2">
      <c r="A9276" t="s">
        <v>467</v>
      </c>
      <c r="B9276" t="s">
        <v>222</v>
      </c>
      <c r="C9276" t="s">
        <v>468</v>
      </c>
      <c r="D9276">
        <v>0</v>
      </c>
    </row>
    <row r="9277" spans="1:4" x14ac:dyDescent="0.2">
      <c r="A9277" t="s">
        <v>467</v>
      </c>
      <c r="B9277" t="s">
        <v>273</v>
      </c>
      <c r="C9277" t="s">
        <v>468</v>
      </c>
      <c r="D9277">
        <v>0</v>
      </c>
    </row>
    <row r="9278" spans="1:4" x14ac:dyDescent="0.2">
      <c r="A9278" t="s">
        <v>467</v>
      </c>
      <c r="B9278" t="s">
        <v>437</v>
      </c>
      <c r="C9278" t="s">
        <v>468</v>
      </c>
      <c r="D9278">
        <v>0</v>
      </c>
    </row>
    <row r="9279" spans="1:4" x14ac:dyDescent="0.2">
      <c r="A9279" t="s">
        <v>467</v>
      </c>
      <c r="B9279" t="s">
        <v>181</v>
      </c>
      <c r="C9279" t="s">
        <v>468</v>
      </c>
      <c r="D9279">
        <v>0</v>
      </c>
    </row>
    <row r="9280" spans="1:4" x14ac:dyDescent="0.2">
      <c r="A9280" t="s">
        <v>639</v>
      </c>
      <c r="B9280" t="s">
        <v>34</v>
      </c>
      <c r="C9280" t="s">
        <v>640</v>
      </c>
      <c r="D9280">
        <v>0</v>
      </c>
    </row>
    <row r="9281" spans="1:4" x14ac:dyDescent="0.2">
      <c r="A9281" t="s">
        <v>639</v>
      </c>
      <c r="B9281" t="s">
        <v>10</v>
      </c>
      <c r="C9281" t="s">
        <v>640</v>
      </c>
      <c r="D9281">
        <v>0</v>
      </c>
    </row>
    <row r="9282" spans="1:4" x14ac:dyDescent="0.2">
      <c r="A9282" t="s">
        <v>639</v>
      </c>
      <c r="B9282" t="s">
        <v>122</v>
      </c>
      <c r="C9282" t="s">
        <v>640</v>
      </c>
      <c r="D9282">
        <v>0</v>
      </c>
    </row>
    <row r="9283" spans="1:4" x14ac:dyDescent="0.2">
      <c r="A9283" t="s">
        <v>639</v>
      </c>
      <c r="B9283" t="s">
        <v>83</v>
      </c>
      <c r="C9283" t="s">
        <v>640</v>
      </c>
      <c r="D9283">
        <v>0</v>
      </c>
    </row>
    <row r="9284" spans="1:4" x14ac:dyDescent="0.2">
      <c r="A9284" t="s">
        <v>639</v>
      </c>
      <c r="B9284" t="s">
        <v>117</v>
      </c>
      <c r="C9284" t="s">
        <v>640</v>
      </c>
      <c r="D9284">
        <v>0</v>
      </c>
    </row>
    <row r="9285" spans="1:4" x14ac:dyDescent="0.2">
      <c r="A9285" t="s">
        <v>639</v>
      </c>
      <c r="B9285" t="s">
        <v>97</v>
      </c>
      <c r="C9285" t="s">
        <v>640</v>
      </c>
      <c r="D9285">
        <v>0</v>
      </c>
    </row>
    <row r="9286" spans="1:4" x14ac:dyDescent="0.2">
      <c r="A9286" t="s">
        <v>639</v>
      </c>
      <c r="B9286" t="s">
        <v>129</v>
      </c>
      <c r="C9286" t="s">
        <v>640</v>
      </c>
      <c r="D9286">
        <v>0</v>
      </c>
    </row>
    <row r="9287" spans="1:4" x14ac:dyDescent="0.2">
      <c r="A9287" t="s">
        <v>639</v>
      </c>
      <c r="B9287" t="s">
        <v>67</v>
      </c>
      <c r="C9287" t="s">
        <v>640</v>
      </c>
      <c r="D9287">
        <v>0</v>
      </c>
    </row>
    <row r="9288" spans="1:4" x14ac:dyDescent="0.2">
      <c r="A9288" t="s">
        <v>639</v>
      </c>
      <c r="B9288" t="s">
        <v>120</v>
      </c>
      <c r="C9288" t="s">
        <v>640</v>
      </c>
      <c r="D9288">
        <v>0</v>
      </c>
    </row>
    <row r="9289" spans="1:4" x14ac:dyDescent="0.2">
      <c r="A9289" t="s">
        <v>639</v>
      </c>
      <c r="B9289" t="s">
        <v>143</v>
      </c>
      <c r="C9289" t="s">
        <v>640</v>
      </c>
      <c r="D9289">
        <v>0</v>
      </c>
    </row>
    <row r="9290" spans="1:4" x14ac:dyDescent="0.2">
      <c r="A9290" t="s">
        <v>639</v>
      </c>
      <c r="B9290" t="s">
        <v>71</v>
      </c>
      <c r="C9290" t="s">
        <v>640</v>
      </c>
      <c r="D9290">
        <v>0</v>
      </c>
    </row>
    <row r="9291" spans="1:4" x14ac:dyDescent="0.2">
      <c r="A9291" t="s">
        <v>639</v>
      </c>
      <c r="B9291" t="s">
        <v>93</v>
      </c>
      <c r="C9291" t="s">
        <v>640</v>
      </c>
      <c r="D9291">
        <v>0</v>
      </c>
    </row>
    <row r="9292" spans="1:4" x14ac:dyDescent="0.2">
      <c r="A9292" t="s">
        <v>639</v>
      </c>
      <c r="B9292" t="s">
        <v>46</v>
      </c>
      <c r="C9292" t="s">
        <v>640</v>
      </c>
      <c r="D9292">
        <v>0</v>
      </c>
    </row>
    <row r="9293" spans="1:4" x14ac:dyDescent="0.2">
      <c r="A9293" t="s">
        <v>639</v>
      </c>
      <c r="B9293" t="s">
        <v>30</v>
      </c>
      <c r="C9293" t="s">
        <v>640</v>
      </c>
      <c r="D9293">
        <v>0</v>
      </c>
    </row>
    <row r="9294" spans="1:4" x14ac:dyDescent="0.2">
      <c r="A9294" t="s">
        <v>639</v>
      </c>
      <c r="B9294" t="s">
        <v>69</v>
      </c>
      <c r="C9294" t="s">
        <v>640</v>
      </c>
      <c r="D9294">
        <v>0</v>
      </c>
    </row>
    <row r="9295" spans="1:4" x14ac:dyDescent="0.2">
      <c r="A9295" t="s">
        <v>639</v>
      </c>
      <c r="B9295" t="s">
        <v>101</v>
      </c>
      <c r="C9295" t="s">
        <v>640</v>
      </c>
      <c r="D9295">
        <v>0</v>
      </c>
    </row>
    <row r="9296" spans="1:4" x14ac:dyDescent="0.2">
      <c r="A9296" t="s">
        <v>639</v>
      </c>
      <c r="B9296" t="s">
        <v>55</v>
      </c>
      <c r="C9296" t="s">
        <v>640</v>
      </c>
      <c r="D9296">
        <v>0</v>
      </c>
    </row>
    <row r="9297" spans="1:4" x14ac:dyDescent="0.2">
      <c r="A9297" t="s">
        <v>639</v>
      </c>
      <c r="B9297" t="s">
        <v>85</v>
      </c>
      <c r="C9297" t="s">
        <v>640</v>
      </c>
      <c r="D9297">
        <v>0</v>
      </c>
    </row>
    <row r="9298" spans="1:4" x14ac:dyDescent="0.2">
      <c r="A9298" t="s">
        <v>639</v>
      </c>
      <c r="B9298" t="s">
        <v>73</v>
      </c>
      <c r="C9298" t="s">
        <v>640</v>
      </c>
      <c r="D9298">
        <v>0</v>
      </c>
    </row>
    <row r="9299" spans="1:4" x14ac:dyDescent="0.2">
      <c r="A9299" t="s">
        <v>639</v>
      </c>
      <c r="B9299" t="s">
        <v>58</v>
      </c>
      <c r="C9299" t="s">
        <v>640</v>
      </c>
      <c r="D9299">
        <v>0</v>
      </c>
    </row>
    <row r="9300" spans="1:4" x14ac:dyDescent="0.2">
      <c r="A9300" t="s">
        <v>639</v>
      </c>
      <c r="B9300" t="s">
        <v>126</v>
      </c>
      <c r="C9300" t="s">
        <v>640</v>
      </c>
      <c r="D9300">
        <v>0</v>
      </c>
    </row>
    <row r="9301" spans="1:4" x14ac:dyDescent="0.2">
      <c r="A9301" t="s">
        <v>639</v>
      </c>
      <c r="B9301" t="s">
        <v>17</v>
      </c>
      <c r="C9301" t="s">
        <v>640</v>
      </c>
      <c r="D9301">
        <v>0</v>
      </c>
    </row>
    <row r="9302" spans="1:4" x14ac:dyDescent="0.2">
      <c r="A9302" t="s">
        <v>639</v>
      </c>
      <c r="B9302" t="s">
        <v>110</v>
      </c>
      <c r="C9302" t="s">
        <v>640</v>
      </c>
      <c r="D9302">
        <v>0</v>
      </c>
    </row>
    <row r="9303" spans="1:4" x14ac:dyDescent="0.2">
      <c r="A9303" t="s">
        <v>639</v>
      </c>
      <c r="B9303" t="s">
        <v>21</v>
      </c>
      <c r="C9303" t="s">
        <v>640</v>
      </c>
      <c r="D9303">
        <v>0</v>
      </c>
    </row>
    <row r="9304" spans="1:4" x14ac:dyDescent="0.2">
      <c r="A9304" t="s">
        <v>639</v>
      </c>
      <c r="B9304" t="s">
        <v>7</v>
      </c>
      <c r="C9304" t="s">
        <v>640</v>
      </c>
      <c r="D9304">
        <v>0</v>
      </c>
    </row>
    <row r="9305" spans="1:4" x14ac:dyDescent="0.2">
      <c r="A9305" t="s">
        <v>639</v>
      </c>
      <c r="B9305" t="s">
        <v>81</v>
      </c>
      <c r="C9305" t="s">
        <v>640</v>
      </c>
      <c r="D9305">
        <v>0</v>
      </c>
    </row>
    <row r="9306" spans="1:4" x14ac:dyDescent="0.2">
      <c r="A9306" t="s">
        <v>639</v>
      </c>
      <c r="B9306" t="s">
        <v>65</v>
      </c>
      <c r="C9306" t="s">
        <v>640</v>
      </c>
      <c r="D9306">
        <v>0</v>
      </c>
    </row>
    <row r="9307" spans="1:4" x14ac:dyDescent="0.2">
      <c r="A9307" t="s">
        <v>639</v>
      </c>
      <c r="B9307" t="s">
        <v>15</v>
      </c>
      <c r="C9307" t="s">
        <v>640</v>
      </c>
      <c r="D9307">
        <v>0</v>
      </c>
    </row>
    <row r="9308" spans="1:4" x14ac:dyDescent="0.2">
      <c r="A9308" t="s">
        <v>639</v>
      </c>
      <c r="B9308" t="s">
        <v>28</v>
      </c>
      <c r="C9308" t="s">
        <v>640</v>
      </c>
      <c r="D9308">
        <v>0</v>
      </c>
    </row>
    <row r="9309" spans="1:4" x14ac:dyDescent="0.2">
      <c r="A9309" t="s">
        <v>639</v>
      </c>
      <c r="B9309" t="s">
        <v>19</v>
      </c>
      <c r="C9309" t="s">
        <v>640</v>
      </c>
      <c r="D9309">
        <v>0</v>
      </c>
    </row>
    <row r="9310" spans="1:4" x14ac:dyDescent="0.2">
      <c r="A9310" t="s">
        <v>639</v>
      </c>
      <c r="B9310" t="s">
        <v>99</v>
      </c>
      <c r="C9310" t="s">
        <v>640</v>
      </c>
      <c r="D9310">
        <v>0</v>
      </c>
    </row>
    <row r="9311" spans="1:4" x14ac:dyDescent="0.2">
      <c r="A9311" t="s">
        <v>639</v>
      </c>
      <c r="B9311" t="s">
        <v>135</v>
      </c>
      <c r="C9311" t="s">
        <v>640</v>
      </c>
      <c r="D9311">
        <v>0</v>
      </c>
    </row>
    <row r="9312" spans="1:4" x14ac:dyDescent="0.2">
      <c r="A9312" t="s">
        <v>639</v>
      </c>
      <c r="B9312" t="s">
        <v>60</v>
      </c>
      <c r="C9312" t="s">
        <v>640</v>
      </c>
      <c r="D9312">
        <v>0</v>
      </c>
    </row>
    <row r="9313" spans="1:4" x14ac:dyDescent="0.2">
      <c r="A9313" t="s">
        <v>639</v>
      </c>
      <c r="B9313" t="s">
        <v>79</v>
      </c>
      <c r="C9313" t="s">
        <v>640</v>
      </c>
      <c r="D9313">
        <v>0</v>
      </c>
    </row>
    <row r="9314" spans="1:4" x14ac:dyDescent="0.2">
      <c r="A9314" t="s">
        <v>639</v>
      </c>
      <c r="B9314" t="s">
        <v>24</v>
      </c>
      <c r="C9314" t="s">
        <v>640</v>
      </c>
      <c r="D9314">
        <v>0</v>
      </c>
    </row>
    <row r="9315" spans="1:4" x14ac:dyDescent="0.2">
      <c r="A9315" t="s">
        <v>639</v>
      </c>
      <c r="B9315" t="s">
        <v>41</v>
      </c>
      <c r="C9315" t="s">
        <v>640</v>
      </c>
      <c r="D9315">
        <v>0</v>
      </c>
    </row>
    <row r="9316" spans="1:4" x14ac:dyDescent="0.2">
      <c r="A9316" t="s">
        <v>639</v>
      </c>
      <c r="B9316" t="s">
        <v>104</v>
      </c>
      <c r="C9316" t="s">
        <v>640</v>
      </c>
      <c r="D9316">
        <v>0</v>
      </c>
    </row>
    <row r="9317" spans="1:4" x14ac:dyDescent="0.2">
      <c r="A9317" t="s">
        <v>639</v>
      </c>
      <c r="B9317" t="s">
        <v>43</v>
      </c>
      <c r="C9317" t="s">
        <v>640</v>
      </c>
      <c r="D9317">
        <v>0</v>
      </c>
    </row>
    <row r="9318" spans="1:4" x14ac:dyDescent="0.2">
      <c r="A9318" t="s">
        <v>639</v>
      </c>
      <c r="B9318" t="s">
        <v>63</v>
      </c>
      <c r="C9318" t="s">
        <v>640</v>
      </c>
      <c r="D9318">
        <v>0</v>
      </c>
    </row>
    <row r="9319" spans="1:4" x14ac:dyDescent="0.2">
      <c r="A9319" t="s">
        <v>639</v>
      </c>
      <c r="B9319" t="s">
        <v>52</v>
      </c>
      <c r="C9319" t="s">
        <v>640</v>
      </c>
      <c r="D9319">
        <v>0</v>
      </c>
    </row>
    <row r="9320" spans="1:4" x14ac:dyDescent="0.2">
      <c r="A9320" t="s">
        <v>639</v>
      </c>
      <c r="B9320" t="s">
        <v>26</v>
      </c>
      <c r="C9320" t="s">
        <v>640</v>
      </c>
      <c r="D9320">
        <v>0</v>
      </c>
    </row>
    <row r="9321" spans="1:4" x14ac:dyDescent="0.2">
      <c r="A9321" t="s">
        <v>639</v>
      </c>
      <c r="B9321" t="s">
        <v>124</v>
      </c>
      <c r="C9321" t="s">
        <v>640</v>
      </c>
      <c r="D9321">
        <v>0</v>
      </c>
    </row>
    <row r="9322" spans="1:4" x14ac:dyDescent="0.2">
      <c r="A9322" t="s">
        <v>639</v>
      </c>
      <c r="B9322" t="s">
        <v>90</v>
      </c>
      <c r="C9322" t="s">
        <v>640</v>
      </c>
      <c r="D9322">
        <v>0</v>
      </c>
    </row>
    <row r="9323" spans="1:4" x14ac:dyDescent="0.2">
      <c r="A9323" t="s">
        <v>639</v>
      </c>
      <c r="B9323" t="s">
        <v>49</v>
      </c>
      <c r="C9323" t="s">
        <v>640</v>
      </c>
      <c r="D9323">
        <v>0</v>
      </c>
    </row>
    <row r="9324" spans="1:4" x14ac:dyDescent="0.2">
      <c r="A9324" t="s">
        <v>639</v>
      </c>
      <c r="B9324" t="s">
        <v>39</v>
      </c>
      <c r="C9324" t="s">
        <v>640</v>
      </c>
      <c r="D9324">
        <v>0</v>
      </c>
    </row>
    <row r="9325" spans="1:4" x14ac:dyDescent="0.2">
      <c r="A9325" t="s">
        <v>639</v>
      </c>
      <c r="B9325" t="s">
        <v>112</v>
      </c>
      <c r="C9325" t="s">
        <v>640</v>
      </c>
      <c r="D9325">
        <v>0</v>
      </c>
    </row>
    <row r="9326" spans="1:4" x14ac:dyDescent="0.2">
      <c r="A9326" t="s">
        <v>639</v>
      </c>
      <c r="B9326" t="s">
        <v>88</v>
      </c>
      <c r="C9326" t="s">
        <v>640</v>
      </c>
      <c r="D9326">
        <v>0</v>
      </c>
    </row>
    <row r="9327" spans="1:4" x14ac:dyDescent="0.2">
      <c r="A9327" t="s">
        <v>639</v>
      </c>
      <c r="B9327" t="s">
        <v>132</v>
      </c>
      <c r="C9327" t="s">
        <v>640</v>
      </c>
      <c r="D9327">
        <v>0</v>
      </c>
    </row>
    <row r="9328" spans="1:4" x14ac:dyDescent="0.2">
      <c r="A9328" t="s">
        <v>639</v>
      </c>
      <c r="B9328" t="s">
        <v>37</v>
      </c>
      <c r="C9328" t="s">
        <v>640</v>
      </c>
      <c r="D9328">
        <v>0</v>
      </c>
    </row>
    <row r="9329" spans="1:4" x14ac:dyDescent="0.2">
      <c r="A9329" t="s">
        <v>639</v>
      </c>
      <c r="B9329" t="s">
        <v>139</v>
      </c>
      <c r="C9329" t="s">
        <v>640</v>
      </c>
      <c r="D9329">
        <v>0</v>
      </c>
    </row>
    <row r="9330" spans="1:4" x14ac:dyDescent="0.2">
      <c r="A9330" t="s">
        <v>639</v>
      </c>
      <c r="B9330" t="s">
        <v>137</v>
      </c>
      <c r="C9330" t="s">
        <v>640</v>
      </c>
      <c r="D9330">
        <v>0</v>
      </c>
    </row>
    <row r="9331" spans="1:4" x14ac:dyDescent="0.2">
      <c r="A9331" t="s">
        <v>639</v>
      </c>
      <c r="B9331" t="s">
        <v>95</v>
      </c>
      <c r="C9331" t="s">
        <v>640</v>
      </c>
      <c r="D9331">
        <v>0</v>
      </c>
    </row>
    <row r="9332" spans="1:4" x14ac:dyDescent="0.2">
      <c r="A9332" t="s">
        <v>639</v>
      </c>
      <c r="B9332" t="s">
        <v>13</v>
      </c>
      <c r="C9332" t="s">
        <v>640</v>
      </c>
      <c r="D9332">
        <v>0</v>
      </c>
    </row>
    <row r="9333" spans="1:4" x14ac:dyDescent="0.2">
      <c r="A9333" t="s">
        <v>639</v>
      </c>
      <c r="B9333" t="s">
        <v>141</v>
      </c>
      <c r="C9333" t="s">
        <v>640</v>
      </c>
      <c r="D9333">
        <v>0</v>
      </c>
    </row>
    <row r="9334" spans="1:4" x14ac:dyDescent="0.2">
      <c r="A9334" t="s">
        <v>639</v>
      </c>
      <c r="B9334" t="s">
        <v>114</v>
      </c>
      <c r="C9334" t="s">
        <v>640</v>
      </c>
      <c r="D9334">
        <v>0</v>
      </c>
    </row>
    <row r="9335" spans="1:4" x14ac:dyDescent="0.2">
      <c r="A9335" t="s">
        <v>639</v>
      </c>
      <c r="B9335" t="s">
        <v>32</v>
      </c>
      <c r="C9335" t="s">
        <v>640</v>
      </c>
      <c r="D9335">
        <v>0</v>
      </c>
    </row>
    <row r="9336" spans="1:4" x14ac:dyDescent="0.2">
      <c r="A9336" t="s">
        <v>639</v>
      </c>
      <c r="B9336" t="s">
        <v>76</v>
      </c>
      <c r="C9336" t="s">
        <v>640</v>
      </c>
      <c r="D9336">
        <v>0</v>
      </c>
    </row>
    <row r="9337" spans="1:4" x14ac:dyDescent="0.2">
      <c r="A9337" t="s">
        <v>639</v>
      </c>
      <c r="B9337" t="s">
        <v>107</v>
      </c>
      <c r="C9337" t="s">
        <v>640</v>
      </c>
      <c r="D9337">
        <v>0</v>
      </c>
    </row>
    <row r="9338" spans="1:4" x14ac:dyDescent="0.2">
      <c r="A9338" t="s">
        <v>639</v>
      </c>
      <c r="B9338" t="s">
        <v>415</v>
      </c>
      <c r="C9338" t="s">
        <v>640</v>
      </c>
      <c r="D9338">
        <v>0</v>
      </c>
    </row>
    <row r="9339" spans="1:4" x14ac:dyDescent="0.2">
      <c r="A9339" t="s">
        <v>639</v>
      </c>
      <c r="B9339" t="s">
        <v>222</v>
      </c>
      <c r="C9339" t="s">
        <v>640</v>
      </c>
      <c r="D9339">
        <v>0</v>
      </c>
    </row>
    <row r="9340" spans="1:4" x14ac:dyDescent="0.2">
      <c r="A9340" t="s">
        <v>639</v>
      </c>
      <c r="B9340" t="s">
        <v>273</v>
      </c>
      <c r="C9340" t="s">
        <v>640</v>
      </c>
      <c r="D9340">
        <v>0</v>
      </c>
    </row>
    <row r="9341" spans="1:4" x14ac:dyDescent="0.2">
      <c r="A9341" t="s">
        <v>639</v>
      </c>
      <c r="B9341" t="s">
        <v>437</v>
      </c>
      <c r="C9341" t="s">
        <v>640</v>
      </c>
      <c r="D9341">
        <v>0</v>
      </c>
    </row>
    <row r="9342" spans="1:4" x14ac:dyDescent="0.2">
      <c r="A9342" t="s">
        <v>639</v>
      </c>
      <c r="B9342" t="s">
        <v>181</v>
      </c>
      <c r="C9342" t="s">
        <v>640</v>
      </c>
      <c r="D9342">
        <v>0</v>
      </c>
    </row>
    <row r="9343" spans="1:4" x14ac:dyDescent="0.2">
      <c r="A9343" t="s">
        <v>353</v>
      </c>
      <c r="B9343" t="s">
        <v>34</v>
      </c>
      <c r="C9343" t="s">
        <v>354</v>
      </c>
      <c r="D9343">
        <v>0</v>
      </c>
    </row>
    <row r="9344" spans="1:4" x14ac:dyDescent="0.2">
      <c r="A9344" t="s">
        <v>353</v>
      </c>
      <c r="B9344" t="s">
        <v>10</v>
      </c>
      <c r="C9344" t="s">
        <v>354</v>
      </c>
      <c r="D9344">
        <v>0</v>
      </c>
    </row>
    <row r="9345" spans="1:4" x14ac:dyDescent="0.2">
      <c r="A9345" t="s">
        <v>353</v>
      </c>
      <c r="B9345" t="s">
        <v>122</v>
      </c>
      <c r="C9345" t="s">
        <v>354</v>
      </c>
      <c r="D9345">
        <v>0</v>
      </c>
    </row>
    <row r="9346" spans="1:4" x14ac:dyDescent="0.2">
      <c r="A9346" t="s">
        <v>353</v>
      </c>
      <c r="B9346" t="s">
        <v>83</v>
      </c>
      <c r="C9346" t="s">
        <v>354</v>
      </c>
      <c r="D9346">
        <v>0</v>
      </c>
    </row>
    <row r="9347" spans="1:4" x14ac:dyDescent="0.2">
      <c r="A9347" t="s">
        <v>353</v>
      </c>
      <c r="B9347" t="s">
        <v>117</v>
      </c>
      <c r="C9347" t="s">
        <v>354</v>
      </c>
      <c r="D9347">
        <v>0</v>
      </c>
    </row>
    <row r="9348" spans="1:4" x14ac:dyDescent="0.2">
      <c r="A9348" t="s">
        <v>353</v>
      </c>
      <c r="B9348" t="s">
        <v>97</v>
      </c>
      <c r="C9348" t="s">
        <v>354</v>
      </c>
      <c r="D9348">
        <v>0</v>
      </c>
    </row>
    <row r="9349" spans="1:4" x14ac:dyDescent="0.2">
      <c r="A9349" t="s">
        <v>353</v>
      </c>
      <c r="B9349" t="s">
        <v>129</v>
      </c>
      <c r="C9349" t="s">
        <v>354</v>
      </c>
      <c r="D9349">
        <v>0</v>
      </c>
    </row>
    <row r="9350" spans="1:4" x14ac:dyDescent="0.2">
      <c r="A9350" t="s">
        <v>353</v>
      </c>
      <c r="B9350" t="s">
        <v>67</v>
      </c>
      <c r="C9350" t="s">
        <v>354</v>
      </c>
      <c r="D9350">
        <v>0</v>
      </c>
    </row>
    <row r="9351" spans="1:4" x14ac:dyDescent="0.2">
      <c r="A9351" t="s">
        <v>353</v>
      </c>
      <c r="B9351" t="s">
        <v>120</v>
      </c>
      <c r="C9351" t="s">
        <v>354</v>
      </c>
      <c r="D9351">
        <v>0</v>
      </c>
    </row>
    <row r="9352" spans="1:4" x14ac:dyDescent="0.2">
      <c r="A9352" t="s">
        <v>353</v>
      </c>
      <c r="B9352" t="s">
        <v>143</v>
      </c>
      <c r="C9352" t="s">
        <v>354</v>
      </c>
      <c r="D9352">
        <v>0</v>
      </c>
    </row>
    <row r="9353" spans="1:4" x14ac:dyDescent="0.2">
      <c r="A9353" t="s">
        <v>353</v>
      </c>
      <c r="B9353" t="s">
        <v>71</v>
      </c>
      <c r="C9353" t="s">
        <v>354</v>
      </c>
      <c r="D9353">
        <v>0</v>
      </c>
    </row>
    <row r="9354" spans="1:4" x14ac:dyDescent="0.2">
      <c r="A9354" t="s">
        <v>353</v>
      </c>
      <c r="B9354" t="s">
        <v>93</v>
      </c>
      <c r="C9354" t="s">
        <v>354</v>
      </c>
      <c r="D9354">
        <v>0</v>
      </c>
    </row>
    <row r="9355" spans="1:4" x14ac:dyDescent="0.2">
      <c r="A9355" t="s">
        <v>353</v>
      </c>
      <c r="B9355" t="s">
        <v>46</v>
      </c>
      <c r="C9355" t="s">
        <v>354</v>
      </c>
      <c r="D9355">
        <v>0</v>
      </c>
    </row>
    <row r="9356" spans="1:4" x14ac:dyDescent="0.2">
      <c r="A9356" t="s">
        <v>353</v>
      </c>
      <c r="B9356" t="s">
        <v>30</v>
      </c>
      <c r="C9356" t="s">
        <v>354</v>
      </c>
      <c r="D9356">
        <v>0</v>
      </c>
    </row>
    <row r="9357" spans="1:4" x14ac:dyDescent="0.2">
      <c r="A9357" t="s">
        <v>353</v>
      </c>
      <c r="B9357" t="s">
        <v>69</v>
      </c>
      <c r="C9357" t="s">
        <v>354</v>
      </c>
      <c r="D9357">
        <v>0</v>
      </c>
    </row>
    <row r="9358" spans="1:4" x14ac:dyDescent="0.2">
      <c r="A9358" t="s">
        <v>353</v>
      </c>
      <c r="B9358" t="s">
        <v>101</v>
      </c>
      <c r="C9358" t="s">
        <v>354</v>
      </c>
      <c r="D9358">
        <v>0</v>
      </c>
    </row>
    <row r="9359" spans="1:4" x14ac:dyDescent="0.2">
      <c r="A9359" t="s">
        <v>353</v>
      </c>
      <c r="B9359" t="s">
        <v>55</v>
      </c>
      <c r="C9359" t="s">
        <v>354</v>
      </c>
      <c r="D9359">
        <v>0</v>
      </c>
    </row>
    <row r="9360" spans="1:4" x14ac:dyDescent="0.2">
      <c r="A9360" t="s">
        <v>353</v>
      </c>
      <c r="B9360" t="s">
        <v>85</v>
      </c>
      <c r="C9360" t="s">
        <v>354</v>
      </c>
      <c r="D9360">
        <v>0</v>
      </c>
    </row>
    <row r="9361" spans="1:4" x14ac:dyDescent="0.2">
      <c r="A9361" t="s">
        <v>353</v>
      </c>
      <c r="B9361" t="s">
        <v>73</v>
      </c>
      <c r="C9361" t="s">
        <v>354</v>
      </c>
      <c r="D9361">
        <v>0</v>
      </c>
    </row>
    <row r="9362" spans="1:4" x14ac:dyDescent="0.2">
      <c r="A9362" t="s">
        <v>353</v>
      </c>
      <c r="B9362" t="s">
        <v>126</v>
      </c>
      <c r="C9362" t="s">
        <v>354</v>
      </c>
      <c r="D9362">
        <v>0</v>
      </c>
    </row>
    <row r="9363" spans="1:4" x14ac:dyDescent="0.2">
      <c r="A9363" t="s">
        <v>353</v>
      </c>
      <c r="B9363" t="s">
        <v>17</v>
      </c>
      <c r="C9363" t="s">
        <v>354</v>
      </c>
      <c r="D9363">
        <v>0</v>
      </c>
    </row>
    <row r="9364" spans="1:4" x14ac:dyDescent="0.2">
      <c r="A9364" t="s">
        <v>353</v>
      </c>
      <c r="B9364" t="s">
        <v>110</v>
      </c>
      <c r="C9364" t="s">
        <v>354</v>
      </c>
      <c r="D9364">
        <v>0</v>
      </c>
    </row>
    <row r="9365" spans="1:4" x14ac:dyDescent="0.2">
      <c r="A9365" t="s">
        <v>353</v>
      </c>
      <c r="B9365" t="s">
        <v>21</v>
      </c>
      <c r="C9365" t="s">
        <v>354</v>
      </c>
      <c r="D9365">
        <v>0</v>
      </c>
    </row>
    <row r="9366" spans="1:4" x14ac:dyDescent="0.2">
      <c r="A9366" t="s">
        <v>353</v>
      </c>
      <c r="B9366" t="s">
        <v>7</v>
      </c>
      <c r="C9366" t="s">
        <v>354</v>
      </c>
      <c r="D9366">
        <v>0</v>
      </c>
    </row>
    <row r="9367" spans="1:4" x14ac:dyDescent="0.2">
      <c r="A9367" t="s">
        <v>353</v>
      </c>
      <c r="B9367" t="s">
        <v>81</v>
      </c>
      <c r="C9367" t="s">
        <v>354</v>
      </c>
      <c r="D9367">
        <v>0</v>
      </c>
    </row>
    <row r="9368" spans="1:4" x14ac:dyDescent="0.2">
      <c r="A9368" t="s">
        <v>353</v>
      </c>
      <c r="B9368" t="s">
        <v>65</v>
      </c>
      <c r="C9368" t="s">
        <v>354</v>
      </c>
      <c r="D9368">
        <v>0</v>
      </c>
    </row>
    <row r="9369" spans="1:4" x14ac:dyDescent="0.2">
      <c r="A9369" t="s">
        <v>353</v>
      </c>
      <c r="B9369" t="s">
        <v>15</v>
      </c>
      <c r="C9369" t="s">
        <v>354</v>
      </c>
      <c r="D9369">
        <v>0</v>
      </c>
    </row>
    <row r="9370" spans="1:4" x14ac:dyDescent="0.2">
      <c r="A9370" t="s">
        <v>353</v>
      </c>
      <c r="B9370" t="s">
        <v>28</v>
      </c>
      <c r="C9370" t="s">
        <v>354</v>
      </c>
      <c r="D9370">
        <v>0</v>
      </c>
    </row>
    <row r="9371" spans="1:4" x14ac:dyDescent="0.2">
      <c r="A9371" t="s">
        <v>353</v>
      </c>
      <c r="B9371" t="s">
        <v>19</v>
      </c>
      <c r="C9371" t="s">
        <v>354</v>
      </c>
      <c r="D9371">
        <v>0</v>
      </c>
    </row>
    <row r="9372" spans="1:4" x14ac:dyDescent="0.2">
      <c r="A9372" t="s">
        <v>353</v>
      </c>
      <c r="B9372" t="s">
        <v>99</v>
      </c>
      <c r="C9372" t="s">
        <v>354</v>
      </c>
      <c r="D9372">
        <v>0</v>
      </c>
    </row>
    <row r="9373" spans="1:4" x14ac:dyDescent="0.2">
      <c r="A9373" t="s">
        <v>353</v>
      </c>
      <c r="B9373" t="s">
        <v>135</v>
      </c>
      <c r="C9373" t="s">
        <v>354</v>
      </c>
      <c r="D9373">
        <v>0</v>
      </c>
    </row>
    <row r="9374" spans="1:4" x14ac:dyDescent="0.2">
      <c r="A9374" t="s">
        <v>353</v>
      </c>
      <c r="B9374" t="s">
        <v>60</v>
      </c>
      <c r="C9374" t="s">
        <v>354</v>
      </c>
      <c r="D9374">
        <v>0</v>
      </c>
    </row>
    <row r="9375" spans="1:4" x14ac:dyDescent="0.2">
      <c r="A9375" t="s">
        <v>353</v>
      </c>
      <c r="B9375" t="s">
        <v>79</v>
      </c>
      <c r="C9375" t="s">
        <v>354</v>
      </c>
      <c r="D9375">
        <v>0</v>
      </c>
    </row>
    <row r="9376" spans="1:4" x14ac:dyDescent="0.2">
      <c r="A9376" t="s">
        <v>353</v>
      </c>
      <c r="B9376" t="s">
        <v>24</v>
      </c>
      <c r="C9376" t="s">
        <v>354</v>
      </c>
      <c r="D9376">
        <v>0</v>
      </c>
    </row>
    <row r="9377" spans="1:4" x14ac:dyDescent="0.2">
      <c r="A9377" t="s">
        <v>353</v>
      </c>
      <c r="B9377" t="s">
        <v>41</v>
      </c>
      <c r="C9377" t="s">
        <v>354</v>
      </c>
      <c r="D9377">
        <v>0</v>
      </c>
    </row>
    <row r="9378" spans="1:4" x14ac:dyDescent="0.2">
      <c r="A9378" t="s">
        <v>353</v>
      </c>
      <c r="B9378" t="s">
        <v>104</v>
      </c>
      <c r="C9378" t="s">
        <v>354</v>
      </c>
      <c r="D9378">
        <v>0</v>
      </c>
    </row>
    <row r="9379" spans="1:4" x14ac:dyDescent="0.2">
      <c r="A9379" t="s">
        <v>353</v>
      </c>
      <c r="B9379" t="s">
        <v>43</v>
      </c>
      <c r="C9379" t="s">
        <v>354</v>
      </c>
      <c r="D9379">
        <v>0</v>
      </c>
    </row>
    <row r="9380" spans="1:4" x14ac:dyDescent="0.2">
      <c r="A9380" t="s">
        <v>353</v>
      </c>
      <c r="B9380" t="s">
        <v>63</v>
      </c>
      <c r="C9380" t="s">
        <v>354</v>
      </c>
      <c r="D9380">
        <v>0</v>
      </c>
    </row>
    <row r="9381" spans="1:4" x14ac:dyDescent="0.2">
      <c r="A9381" t="s">
        <v>353</v>
      </c>
      <c r="B9381" t="s">
        <v>52</v>
      </c>
      <c r="C9381" t="s">
        <v>354</v>
      </c>
      <c r="D9381">
        <v>0</v>
      </c>
    </row>
    <row r="9382" spans="1:4" x14ac:dyDescent="0.2">
      <c r="A9382" t="s">
        <v>353</v>
      </c>
      <c r="B9382" t="s">
        <v>26</v>
      </c>
      <c r="C9382" t="s">
        <v>354</v>
      </c>
      <c r="D9382">
        <v>0</v>
      </c>
    </row>
    <row r="9383" spans="1:4" x14ac:dyDescent="0.2">
      <c r="A9383" t="s">
        <v>353</v>
      </c>
      <c r="B9383" t="s">
        <v>124</v>
      </c>
      <c r="C9383" t="s">
        <v>354</v>
      </c>
      <c r="D9383">
        <v>0</v>
      </c>
    </row>
    <row r="9384" spans="1:4" x14ac:dyDescent="0.2">
      <c r="A9384" t="s">
        <v>353</v>
      </c>
      <c r="B9384" t="s">
        <v>49</v>
      </c>
      <c r="C9384" t="s">
        <v>354</v>
      </c>
      <c r="D9384">
        <v>0</v>
      </c>
    </row>
    <row r="9385" spans="1:4" x14ac:dyDescent="0.2">
      <c r="A9385" t="s">
        <v>353</v>
      </c>
      <c r="B9385" t="s">
        <v>39</v>
      </c>
      <c r="C9385" t="s">
        <v>354</v>
      </c>
      <c r="D9385">
        <v>0</v>
      </c>
    </row>
    <row r="9386" spans="1:4" x14ac:dyDescent="0.2">
      <c r="A9386" t="s">
        <v>353</v>
      </c>
      <c r="B9386" t="s">
        <v>112</v>
      </c>
      <c r="C9386" t="s">
        <v>354</v>
      </c>
      <c r="D9386">
        <v>0</v>
      </c>
    </row>
    <row r="9387" spans="1:4" x14ac:dyDescent="0.2">
      <c r="A9387" t="s">
        <v>353</v>
      </c>
      <c r="B9387" t="s">
        <v>88</v>
      </c>
      <c r="C9387" t="s">
        <v>354</v>
      </c>
      <c r="D9387">
        <v>0</v>
      </c>
    </row>
    <row r="9388" spans="1:4" x14ac:dyDescent="0.2">
      <c r="A9388" t="s">
        <v>353</v>
      </c>
      <c r="B9388" t="s">
        <v>132</v>
      </c>
      <c r="C9388" t="s">
        <v>354</v>
      </c>
      <c r="D9388">
        <v>0</v>
      </c>
    </row>
    <row r="9389" spans="1:4" x14ac:dyDescent="0.2">
      <c r="A9389" t="s">
        <v>353</v>
      </c>
      <c r="B9389" t="s">
        <v>37</v>
      </c>
      <c r="C9389" t="s">
        <v>354</v>
      </c>
      <c r="D9389">
        <v>0</v>
      </c>
    </row>
    <row r="9390" spans="1:4" x14ac:dyDescent="0.2">
      <c r="A9390" t="s">
        <v>353</v>
      </c>
      <c r="B9390" t="s">
        <v>139</v>
      </c>
      <c r="C9390" t="s">
        <v>354</v>
      </c>
      <c r="D9390">
        <v>0</v>
      </c>
    </row>
    <row r="9391" spans="1:4" x14ac:dyDescent="0.2">
      <c r="A9391" t="s">
        <v>353</v>
      </c>
      <c r="B9391" t="s">
        <v>137</v>
      </c>
      <c r="C9391" t="s">
        <v>354</v>
      </c>
      <c r="D9391">
        <v>0</v>
      </c>
    </row>
    <row r="9392" spans="1:4" x14ac:dyDescent="0.2">
      <c r="A9392" t="s">
        <v>353</v>
      </c>
      <c r="B9392" t="s">
        <v>95</v>
      </c>
      <c r="C9392" t="s">
        <v>354</v>
      </c>
      <c r="D9392">
        <v>0</v>
      </c>
    </row>
    <row r="9393" spans="1:4" x14ac:dyDescent="0.2">
      <c r="A9393" t="s">
        <v>353</v>
      </c>
      <c r="B9393" t="s">
        <v>13</v>
      </c>
      <c r="C9393" t="s">
        <v>354</v>
      </c>
      <c r="D9393">
        <v>0</v>
      </c>
    </row>
    <row r="9394" spans="1:4" x14ac:dyDescent="0.2">
      <c r="A9394" t="s">
        <v>353</v>
      </c>
      <c r="B9394" t="s">
        <v>114</v>
      </c>
      <c r="C9394" t="s">
        <v>354</v>
      </c>
      <c r="D9394">
        <v>0</v>
      </c>
    </row>
    <row r="9395" spans="1:4" x14ac:dyDescent="0.2">
      <c r="A9395" t="s">
        <v>353</v>
      </c>
      <c r="B9395" t="s">
        <v>32</v>
      </c>
      <c r="C9395" t="s">
        <v>354</v>
      </c>
      <c r="D9395">
        <v>0</v>
      </c>
    </row>
    <row r="9396" spans="1:4" x14ac:dyDescent="0.2">
      <c r="A9396" t="s">
        <v>353</v>
      </c>
      <c r="B9396" t="s">
        <v>76</v>
      </c>
      <c r="C9396" t="s">
        <v>354</v>
      </c>
      <c r="D9396">
        <v>0</v>
      </c>
    </row>
    <row r="9397" spans="1:4" x14ac:dyDescent="0.2">
      <c r="A9397" t="s">
        <v>353</v>
      </c>
      <c r="B9397" t="s">
        <v>107</v>
      </c>
      <c r="C9397" t="s">
        <v>354</v>
      </c>
      <c r="D9397">
        <v>0</v>
      </c>
    </row>
    <row r="9398" spans="1:4" x14ac:dyDescent="0.2">
      <c r="A9398" t="s">
        <v>353</v>
      </c>
      <c r="B9398" t="s">
        <v>415</v>
      </c>
      <c r="C9398" t="s">
        <v>354</v>
      </c>
      <c r="D9398">
        <v>0</v>
      </c>
    </row>
    <row r="9399" spans="1:4" x14ac:dyDescent="0.2">
      <c r="A9399" t="s">
        <v>353</v>
      </c>
      <c r="B9399" t="s">
        <v>222</v>
      </c>
      <c r="C9399" t="s">
        <v>354</v>
      </c>
      <c r="D9399">
        <v>0</v>
      </c>
    </row>
    <row r="9400" spans="1:4" x14ac:dyDescent="0.2">
      <c r="A9400" t="s">
        <v>353</v>
      </c>
      <c r="B9400" t="s">
        <v>273</v>
      </c>
      <c r="C9400" t="s">
        <v>354</v>
      </c>
      <c r="D9400">
        <v>0</v>
      </c>
    </row>
    <row r="9401" spans="1:4" x14ac:dyDescent="0.2">
      <c r="A9401" t="s">
        <v>353</v>
      </c>
      <c r="B9401" t="s">
        <v>437</v>
      </c>
      <c r="C9401" t="s">
        <v>354</v>
      </c>
      <c r="D9401">
        <v>0</v>
      </c>
    </row>
    <row r="9402" spans="1:4" x14ac:dyDescent="0.2">
      <c r="A9402" t="s">
        <v>353</v>
      </c>
      <c r="B9402" t="s">
        <v>181</v>
      </c>
      <c r="C9402" t="s">
        <v>354</v>
      </c>
      <c r="D9402">
        <v>0</v>
      </c>
    </row>
    <row r="9403" spans="1:4" x14ac:dyDescent="0.2">
      <c r="A9403" t="s">
        <v>203</v>
      </c>
      <c r="B9403" t="s">
        <v>34</v>
      </c>
      <c r="C9403" t="s">
        <v>204</v>
      </c>
      <c r="D9403">
        <v>0</v>
      </c>
    </row>
    <row r="9404" spans="1:4" x14ac:dyDescent="0.2">
      <c r="A9404" t="s">
        <v>203</v>
      </c>
      <c r="B9404" t="s">
        <v>10</v>
      </c>
      <c r="C9404" t="s">
        <v>204</v>
      </c>
      <c r="D9404">
        <v>0</v>
      </c>
    </row>
    <row r="9405" spans="1:4" x14ac:dyDescent="0.2">
      <c r="A9405" t="s">
        <v>203</v>
      </c>
      <c r="B9405" t="s">
        <v>122</v>
      </c>
      <c r="C9405" t="s">
        <v>204</v>
      </c>
      <c r="D9405">
        <v>0</v>
      </c>
    </row>
    <row r="9406" spans="1:4" x14ac:dyDescent="0.2">
      <c r="A9406" t="s">
        <v>203</v>
      </c>
      <c r="B9406" t="s">
        <v>83</v>
      </c>
      <c r="C9406" t="s">
        <v>204</v>
      </c>
      <c r="D9406">
        <v>0</v>
      </c>
    </row>
    <row r="9407" spans="1:4" x14ac:dyDescent="0.2">
      <c r="A9407" t="s">
        <v>203</v>
      </c>
      <c r="B9407" t="s">
        <v>117</v>
      </c>
      <c r="C9407" t="s">
        <v>204</v>
      </c>
      <c r="D9407">
        <v>0</v>
      </c>
    </row>
    <row r="9408" spans="1:4" x14ac:dyDescent="0.2">
      <c r="A9408" t="s">
        <v>203</v>
      </c>
      <c r="B9408" t="s">
        <v>97</v>
      </c>
      <c r="C9408" t="s">
        <v>204</v>
      </c>
      <c r="D9408">
        <v>0</v>
      </c>
    </row>
    <row r="9409" spans="1:4" x14ac:dyDescent="0.2">
      <c r="A9409" t="s">
        <v>203</v>
      </c>
      <c r="B9409" t="s">
        <v>129</v>
      </c>
      <c r="C9409" t="s">
        <v>204</v>
      </c>
      <c r="D9409">
        <v>0</v>
      </c>
    </row>
    <row r="9410" spans="1:4" x14ac:dyDescent="0.2">
      <c r="A9410" t="s">
        <v>203</v>
      </c>
      <c r="B9410" t="s">
        <v>67</v>
      </c>
      <c r="C9410" t="s">
        <v>204</v>
      </c>
      <c r="D9410">
        <v>0</v>
      </c>
    </row>
    <row r="9411" spans="1:4" x14ac:dyDescent="0.2">
      <c r="A9411" t="s">
        <v>203</v>
      </c>
      <c r="B9411" t="s">
        <v>120</v>
      </c>
      <c r="C9411" t="s">
        <v>204</v>
      </c>
      <c r="D9411">
        <v>0</v>
      </c>
    </row>
    <row r="9412" spans="1:4" x14ac:dyDescent="0.2">
      <c r="A9412" t="s">
        <v>203</v>
      </c>
      <c r="B9412" t="s">
        <v>143</v>
      </c>
      <c r="C9412" t="s">
        <v>204</v>
      </c>
      <c r="D9412">
        <v>0</v>
      </c>
    </row>
    <row r="9413" spans="1:4" x14ac:dyDescent="0.2">
      <c r="A9413" t="s">
        <v>203</v>
      </c>
      <c r="B9413" t="s">
        <v>71</v>
      </c>
      <c r="C9413" t="s">
        <v>204</v>
      </c>
      <c r="D9413">
        <v>0</v>
      </c>
    </row>
    <row r="9414" spans="1:4" x14ac:dyDescent="0.2">
      <c r="A9414" t="s">
        <v>203</v>
      </c>
      <c r="B9414" t="s">
        <v>46</v>
      </c>
      <c r="C9414" t="s">
        <v>204</v>
      </c>
      <c r="D9414">
        <v>0</v>
      </c>
    </row>
    <row r="9415" spans="1:4" x14ac:dyDescent="0.2">
      <c r="A9415" t="s">
        <v>203</v>
      </c>
      <c r="B9415" t="s">
        <v>30</v>
      </c>
      <c r="C9415" t="s">
        <v>204</v>
      </c>
      <c r="D9415">
        <v>0</v>
      </c>
    </row>
    <row r="9416" spans="1:4" x14ac:dyDescent="0.2">
      <c r="A9416" t="s">
        <v>203</v>
      </c>
      <c r="B9416" t="s">
        <v>69</v>
      </c>
      <c r="C9416" t="s">
        <v>204</v>
      </c>
      <c r="D9416">
        <v>0</v>
      </c>
    </row>
    <row r="9417" spans="1:4" x14ac:dyDescent="0.2">
      <c r="A9417" t="s">
        <v>203</v>
      </c>
      <c r="B9417" t="s">
        <v>101</v>
      </c>
      <c r="C9417" t="s">
        <v>204</v>
      </c>
      <c r="D9417">
        <v>0</v>
      </c>
    </row>
    <row r="9418" spans="1:4" x14ac:dyDescent="0.2">
      <c r="A9418" t="s">
        <v>203</v>
      </c>
      <c r="B9418" t="s">
        <v>55</v>
      </c>
      <c r="C9418" t="s">
        <v>204</v>
      </c>
      <c r="D9418">
        <v>0</v>
      </c>
    </row>
    <row r="9419" spans="1:4" x14ac:dyDescent="0.2">
      <c r="A9419" t="s">
        <v>203</v>
      </c>
      <c r="B9419" t="s">
        <v>85</v>
      </c>
      <c r="C9419" t="s">
        <v>204</v>
      </c>
      <c r="D9419">
        <v>0</v>
      </c>
    </row>
    <row r="9420" spans="1:4" x14ac:dyDescent="0.2">
      <c r="A9420" t="s">
        <v>203</v>
      </c>
      <c r="B9420" t="s">
        <v>73</v>
      </c>
      <c r="C9420" t="s">
        <v>204</v>
      </c>
      <c r="D9420">
        <v>0</v>
      </c>
    </row>
    <row r="9421" spans="1:4" x14ac:dyDescent="0.2">
      <c r="A9421" t="s">
        <v>203</v>
      </c>
      <c r="B9421" t="s">
        <v>58</v>
      </c>
      <c r="C9421" t="s">
        <v>204</v>
      </c>
      <c r="D9421">
        <v>0</v>
      </c>
    </row>
    <row r="9422" spans="1:4" x14ac:dyDescent="0.2">
      <c r="A9422" t="s">
        <v>203</v>
      </c>
      <c r="B9422" t="s">
        <v>126</v>
      </c>
      <c r="C9422" t="s">
        <v>204</v>
      </c>
      <c r="D9422">
        <v>0</v>
      </c>
    </row>
    <row r="9423" spans="1:4" x14ac:dyDescent="0.2">
      <c r="A9423" t="s">
        <v>203</v>
      </c>
      <c r="B9423" t="s">
        <v>110</v>
      </c>
      <c r="C9423" t="s">
        <v>204</v>
      </c>
      <c r="D9423">
        <v>0</v>
      </c>
    </row>
    <row r="9424" spans="1:4" x14ac:dyDescent="0.2">
      <c r="A9424" t="s">
        <v>203</v>
      </c>
      <c r="B9424" t="s">
        <v>21</v>
      </c>
      <c r="C9424" t="s">
        <v>204</v>
      </c>
      <c r="D9424">
        <v>0</v>
      </c>
    </row>
    <row r="9425" spans="1:4" x14ac:dyDescent="0.2">
      <c r="A9425" t="s">
        <v>203</v>
      </c>
      <c r="B9425" t="s">
        <v>81</v>
      </c>
      <c r="C9425" t="s">
        <v>204</v>
      </c>
      <c r="D9425">
        <v>0</v>
      </c>
    </row>
    <row r="9426" spans="1:4" x14ac:dyDescent="0.2">
      <c r="A9426" t="s">
        <v>203</v>
      </c>
      <c r="B9426" t="s">
        <v>65</v>
      </c>
      <c r="C9426" t="s">
        <v>204</v>
      </c>
      <c r="D9426">
        <v>0</v>
      </c>
    </row>
    <row r="9427" spans="1:4" x14ac:dyDescent="0.2">
      <c r="A9427" t="s">
        <v>203</v>
      </c>
      <c r="B9427" t="s">
        <v>15</v>
      </c>
      <c r="C9427" t="s">
        <v>204</v>
      </c>
      <c r="D9427">
        <v>0</v>
      </c>
    </row>
    <row r="9428" spans="1:4" x14ac:dyDescent="0.2">
      <c r="A9428" t="s">
        <v>203</v>
      </c>
      <c r="B9428" t="s">
        <v>28</v>
      </c>
      <c r="C9428" t="s">
        <v>204</v>
      </c>
      <c r="D9428">
        <v>0</v>
      </c>
    </row>
    <row r="9429" spans="1:4" x14ac:dyDescent="0.2">
      <c r="A9429" t="s">
        <v>203</v>
      </c>
      <c r="B9429" t="s">
        <v>19</v>
      </c>
      <c r="C9429" t="s">
        <v>204</v>
      </c>
      <c r="D9429">
        <v>0</v>
      </c>
    </row>
    <row r="9430" spans="1:4" x14ac:dyDescent="0.2">
      <c r="A9430" t="s">
        <v>203</v>
      </c>
      <c r="B9430" t="s">
        <v>99</v>
      </c>
      <c r="C9430" t="s">
        <v>204</v>
      </c>
      <c r="D9430">
        <v>0</v>
      </c>
    </row>
    <row r="9431" spans="1:4" x14ac:dyDescent="0.2">
      <c r="A9431" t="s">
        <v>203</v>
      </c>
      <c r="B9431" t="s">
        <v>60</v>
      </c>
      <c r="C9431" t="s">
        <v>204</v>
      </c>
      <c r="D9431">
        <v>0</v>
      </c>
    </row>
    <row r="9432" spans="1:4" x14ac:dyDescent="0.2">
      <c r="A9432" t="s">
        <v>203</v>
      </c>
      <c r="B9432" t="s">
        <v>79</v>
      </c>
      <c r="C9432" t="s">
        <v>204</v>
      </c>
      <c r="D9432">
        <v>0</v>
      </c>
    </row>
    <row r="9433" spans="1:4" x14ac:dyDescent="0.2">
      <c r="A9433" t="s">
        <v>203</v>
      </c>
      <c r="B9433" t="s">
        <v>24</v>
      </c>
      <c r="C9433" t="s">
        <v>204</v>
      </c>
      <c r="D9433">
        <v>0</v>
      </c>
    </row>
    <row r="9434" spans="1:4" x14ac:dyDescent="0.2">
      <c r="A9434" t="s">
        <v>203</v>
      </c>
      <c r="B9434" t="s">
        <v>104</v>
      </c>
      <c r="C9434" t="s">
        <v>204</v>
      </c>
      <c r="D9434">
        <v>0</v>
      </c>
    </row>
    <row r="9435" spans="1:4" x14ac:dyDescent="0.2">
      <c r="A9435" t="s">
        <v>203</v>
      </c>
      <c r="B9435" t="s">
        <v>52</v>
      </c>
      <c r="C9435" t="s">
        <v>204</v>
      </c>
      <c r="D9435">
        <v>0</v>
      </c>
    </row>
    <row r="9436" spans="1:4" x14ac:dyDescent="0.2">
      <c r="A9436" t="s">
        <v>203</v>
      </c>
      <c r="B9436" t="s">
        <v>26</v>
      </c>
      <c r="C9436" t="s">
        <v>204</v>
      </c>
      <c r="D9436">
        <v>0</v>
      </c>
    </row>
    <row r="9437" spans="1:4" x14ac:dyDescent="0.2">
      <c r="A9437" t="s">
        <v>203</v>
      </c>
      <c r="B9437" t="s">
        <v>124</v>
      </c>
      <c r="C9437" t="s">
        <v>204</v>
      </c>
      <c r="D9437">
        <v>0</v>
      </c>
    </row>
    <row r="9438" spans="1:4" x14ac:dyDescent="0.2">
      <c r="A9438" t="s">
        <v>203</v>
      </c>
      <c r="B9438" t="s">
        <v>49</v>
      </c>
      <c r="C9438" t="s">
        <v>204</v>
      </c>
      <c r="D9438">
        <v>0</v>
      </c>
    </row>
    <row r="9439" spans="1:4" x14ac:dyDescent="0.2">
      <c r="A9439" t="s">
        <v>203</v>
      </c>
      <c r="B9439" t="s">
        <v>39</v>
      </c>
      <c r="C9439" t="s">
        <v>204</v>
      </c>
      <c r="D9439">
        <v>0</v>
      </c>
    </row>
    <row r="9440" spans="1:4" x14ac:dyDescent="0.2">
      <c r="A9440" t="s">
        <v>203</v>
      </c>
      <c r="B9440" t="s">
        <v>112</v>
      </c>
      <c r="C9440" t="s">
        <v>204</v>
      </c>
      <c r="D9440">
        <v>0</v>
      </c>
    </row>
    <row r="9441" spans="1:4" x14ac:dyDescent="0.2">
      <c r="A9441" t="s">
        <v>203</v>
      </c>
      <c r="B9441" t="s">
        <v>88</v>
      </c>
      <c r="C9441" t="s">
        <v>204</v>
      </c>
      <c r="D9441">
        <v>0</v>
      </c>
    </row>
    <row r="9442" spans="1:4" x14ac:dyDescent="0.2">
      <c r="A9442" t="s">
        <v>203</v>
      </c>
      <c r="B9442" t="s">
        <v>132</v>
      </c>
      <c r="C9442" t="s">
        <v>204</v>
      </c>
      <c r="D9442">
        <v>0</v>
      </c>
    </row>
    <row r="9443" spans="1:4" x14ac:dyDescent="0.2">
      <c r="A9443" t="s">
        <v>203</v>
      </c>
      <c r="B9443" t="s">
        <v>37</v>
      </c>
      <c r="C9443" t="s">
        <v>204</v>
      </c>
      <c r="D9443">
        <v>0</v>
      </c>
    </row>
    <row r="9444" spans="1:4" x14ac:dyDescent="0.2">
      <c r="A9444" t="s">
        <v>203</v>
      </c>
      <c r="B9444" t="s">
        <v>139</v>
      </c>
      <c r="C9444" t="s">
        <v>204</v>
      </c>
      <c r="D9444">
        <v>0</v>
      </c>
    </row>
    <row r="9445" spans="1:4" x14ac:dyDescent="0.2">
      <c r="A9445" t="s">
        <v>203</v>
      </c>
      <c r="B9445" t="s">
        <v>95</v>
      </c>
      <c r="C9445" t="s">
        <v>204</v>
      </c>
      <c r="D9445">
        <v>0</v>
      </c>
    </row>
    <row r="9446" spans="1:4" x14ac:dyDescent="0.2">
      <c r="A9446" t="s">
        <v>203</v>
      </c>
      <c r="B9446" t="s">
        <v>141</v>
      </c>
      <c r="C9446" t="s">
        <v>204</v>
      </c>
      <c r="D9446">
        <v>0</v>
      </c>
    </row>
    <row r="9447" spans="1:4" x14ac:dyDescent="0.2">
      <c r="A9447" t="s">
        <v>203</v>
      </c>
      <c r="B9447" t="s">
        <v>114</v>
      </c>
      <c r="C9447" t="s">
        <v>204</v>
      </c>
      <c r="D9447">
        <v>0</v>
      </c>
    </row>
    <row r="9448" spans="1:4" x14ac:dyDescent="0.2">
      <c r="A9448" t="s">
        <v>203</v>
      </c>
      <c r="B9448" t="s">
        <v>32</v>
      </c>
      <c r="C9448" t="s">
        <v>204</v>
      </c>
      <c r="D9448">
        <v>0</v>
      </c>
    </row>
    <row r="9449" spans="1:4" x14ac:dyDescent="0.2">
      <c r="A9449" t="s">
        <v>203</v>
      </c>
      <c r="B9449" t="s">
        <v>76</v>
      </c>
      <c r="C9449" t="s">
        <v>204</v>
      </c>
      <c r="D9449">
        <v>0</v>
      </c>
    </row>
    <row r="9450" spans="1:4" x14ac:dyDescent="0.2">
      <c r="A9450" t="s">
        <v>203</v>
      </c>
      <c r="B9450" t="s">
        <v>107</v>
      </c>
      <c r="C9450" t="s">
        <v>204</v>
      </c>
      <c r="D9450">
        <v>0</v>
      </c>
    </row>
    <row r="9451" spans="1:4" x14ac:dyDescent="0.2">
      <c r="A9451" t="s">
        <v>203</v>
      </c>
      <c r="B9451" t="s">
        <v>415</v>
      </c>
      <c r="C9451" t="s">
        <v>204</v>
      </c>
      <c r="D9451">
        <v>0</v>
      </c>
    </row>
    <row r="9452" spans="1:4" x14ac:dyDescent="0.2">
      <c r="A9452" t="s">
        <v>203</v>
      </c>
      <c r="B9452" t="s">
        <v>222</v>
      </c>
      <c r="C9452" t="s">
        <v>204</v>
      </c>
      <c r="D9452">
        <v>0</v>
      </c>
    </row>
    <row r="9453" spans="1:4" x14ac:dyDescent="0.2">
      <c r="A9453" t="s">
        <v>203</v>
      </c>
      <c r="B9453" t="s">
        <v>273</v>
      </c>
      <c r="C9453" t="s">
        <v>204</v>
      </c>
      <c r="D9453">
        <v>0</v>
      </c>
    </row>
    <row r="9454" spans="1:4" x14ac:dyDescent="0.2">
      <c r="A9454" t="s">
        <v>203</v>
      </c>
      <c r="B9454" t="s">
        <v>437</v>
      </c>
      <c r="C9454" t="s">
        <v>204</v>
      </c>
      <c r="D9454">
        <v>0</v>
      </c>
    </row>
    <row r="9455" spans="1:4" x14ac:dyDescent="0.2">
      <c r="A9455" t="s">
        <v>203</v>
      </c>
      <c r="B9455" t="s">
        <v>181</v>
      </c>
      <c r="C9455" t="s">
        <v>204</v>
      </c>
      <c r="D9455">
        <v>0</v>
      </c>
    </row>
    <row r="9456" spans="1:4" x14ac:dyDescent="0.2">
      <c r="A9456" t="s">
        <v>461</v>
      </c>
      <c r="B9456" t="s">
        <v>34</v>
      </c>
      <c r="C9456" t="s">
        <v>462</v>
      </c>
      <c r="D9456">
        <v>0</v>
      </c>
    </row>
    <row r="9457" spans="1:4" x14ac:dyDescent="0.2">
      <c r="A9457" t="s">
        <v>461</v>
      </c>
      <c r="B9457" t="s">
        <v>10</v>
      </c>
      <c r="C9457" t="s">
        <v>462</v>
      </c>
      <c r="D9457">
        <v>0</v>
      </c>
    </row>
    <row r="9458" spans="1:4" x14ac:dyDescent="0.2">
      <c r="A9458" t="s">
        <v>461</v>
      </c>
      <c r="B9458" t="s">
        <v>122</v>
      </c>
      <c r="C9458" t="s">
        <v>462</v>
      </c>
      <c r="D9458">
        <v>0</v>
      </c>
    </row>
    <row r="9459" spans="1:4" x14ac:dyDescent="0.2">
      <c r="A9459" t="s">
        <v>461</v>
      </c>
      <c r="B9459" t="s">
        <v>83</v>
      </c>
      <c r="C9459" t="s">
        <v>462</v>
      </c>
      <c r="D9459">
        <v>0</v>
      </c>
    </row>
    <row r="9460" spans="1:4" x14ac:dyDescent="0.2">
      <c r="A9460" t="s">
        <v>461</v>
      </c>
      <c r="B9460" t="s">
        <v>117</v>
      </c>
      <c r="C9460" t="s">
        <v>462</v>
      </c>
      <c r="D9460">
        <v>0</v>
      </c>
    </row>
    <row r="9461" spans="1:4" x14ac:dyDescent="0.2">
      <c r="A9461" t="s">
        <v>461</v>
      </c>
      <c r="B9461" t="s">
        <v>97</v>
      </c>
      <c r="C9461" t="s">
        <v>462</v>
      </c>
      <c r="D9461">
        <v>0</v>
      </c>
    </row>
    <row r="9462" spans="1:4" x14ac:dyDescent="0.2">
      <c r="A9462" t="s">
        <v>461</v>
      </c>
      <c r="B9462" t="s">
        <v>129</v>
      </c>
      <c r="C9462" t="s">
        <v>462</v>
      </c>
      <c r="D9462">
        <v>0</v>
      </c>
    </row>
    <row r="9463" spans="1:4" x14ac:dyDescent="0.2">
      <c r="A9463" t="s">
        <v>461</v>
      </c>
      <c r="B9463" t="s">
        <v>67</v>
      </c>
      <c r="C9463" t="s">
        <v>462</v>
      </c>
      <c r="D9463">
        <v>0</v>
      </c>
    </row>
    <row r="9464" spans="1:4" x14ac:dyDescent="0.2">
      <c r="A9464" t="s">
        <v>461</v>
      </c>
      <c r="B9464" t="s">
        <v>120</v>
      </c>
      <c r="C9464" t="s">
        <v>462</v>
      </c>
      <c r="D9464">
        <v>0</v>
      </c>
    </row>
    <row r="9465" spans="1:4" x14ac:dyDescent="0.2">
      <c r="A9465" t="s">
        <v>461</v>
      </c>
      <c r="B9465" t="s">
        <v>143</v>
      </c>
      <c r="C9465" t="s">
        <v>462</v>
      </c>
      <c r="D9465">
        <v>0</v>
      </c>
    </row>
    <row r="9466" spans="1:4" x14ac:dyDescent="0.2">
      <c r="A9466" t="s">
        <v>461</v>
      </c>
      <c r="B9466" t="s">
        <v>71</v>
      </c>
      <c r="C9466" t="s">
        <v>462</v>
      </c>
      <c r="D9466">
        <v>0</v>
      </c>
    </row>
    <row r="9467" spans="1:4" x14ac:dyDescent="0.2">
      <c r="A9467" t="s">
        <v>461</v>
      </c>
      <c r="B9467" t="s">
        <v>93</v>
      </c>
      <c r="C9467" t="s">
        <v>462</v>
      </c>
      <c r="D9467">
        <v>0</v>
      </c>
    </row>
    <row r="9468" spans="1:4" x14ac:dyDescent="0.2">
      <c r="A9468" t="s">
        <v>461</v>
      </c>
      <c r="B9468" t="s">
        <v>46</v>
      </c>
      <c r="C9468" t="s">
        <v>462</v>
      </c>
      <c r="D9468">
        <v>0</v>
      </c>
    </row>
    <row r="9469" spans="1:4" x14ac:dyDescent="0.2">
      <c r="A9469" t="s">
        <v>461</v>
      </c>
      <c r="B9469" t="s">
        <v>30</v>
      </c>
      <c r="C9469" t="s">
        <v>462</v>
      </c>
      <c r="D9469">
        <v>0</v>
      </c>
    </row>
    <row r="9470" spans="1:4" x14ac:dyDescent="0.2">
      <c r="A9470" t="s">
        <v>461</v>
      </c>
      <c r="B9470" t="s">
        <v>69</v>
      </c>
      <c r="C9470" t="s">
        <v>462</v>
      </c>
      <c r="D9470">
        <v>0</v>
      </c>
    </row>
    <row r="9471" spans="1:4" x14ac:dyDescent="0.2">
      <c r="A9471" t="s">
        <v>461</v>
      </c>
      <c r="B9471" t="s">
        <v>101</v>
      </c>
      <c r="C9471" t="s">
        <v>462</v>
      </c>
      <c r="D9471">
        <v>0</v>
      </c>
    </row>
    <row r="9472" spans="1:4" x14ac:dyDescent="0.2">
      <c r="A9472" t="s">
        <v>461</v>
      </c>
      <c r="B9472" t="s">
        <v>55</v>
      </c>
      <c r="C9472" t="s">
        <v>462</v>
      </c>
      <c r="D9472">
        <v>0</v>
      </c>
    </row>
    <row r="9473" spans="1:4" x14ac:dyDescent="0.2">
      <c r="A9473" t="s">
        <v>461</v>
      </c>
      <c r="B9473" t="s">
        <v>85</v>
      </c>
      <c r="C9473" t="s">
        <v>462</v>
      </c>
      <c r="D9473">
        <v>0</v>
      </c>
    </row>
    <row r="9474" spans="1:4" x14ac:dyDescent="0.2">
      <c r="A9474" t="s">
        <v>461</v>
      </c>
      <c r="B9474" t="s">
        <v>73</v>
      </c>
      <c r="C9474" t="s">
        <v>462</v>
      </c>
      <c r="D9474">
        <v>0</v>
      </c>
    </row>
    <row r="9475" spans="1:4" x14ac:dyDescent="0.2">
      <c r="A9475" t="s">
        <v>461</v>
      </c>
      <c r="B9475" t="s">
        <v>58</v>
      </c>
      <c r="C9475" t="s">
        <v>462</v>
      </c>
      <c r="D9475">
        <v>0</v>
      </c>
    </row>
    <row r="9476" spans="1:4" x14ac:dyDescent="0.2">
      <c r="A9476" t="s">
        <v>461</v>
      </c>
      <c r="B9476" t="s">
        <v>126</v>
      </c>
      <c r="C9476" t="s">
        <v>462</v>
      </c>
      <c r="D9476">
        <v>0</v>
      </c>
    </row>
    <row r="9477" spans="1:4" x14ac:dyDescent="0.2">
      <c r="A9477" t="s">
        <v>461</v>
      </c>
      <c r="B9477" t="s">
        <v>17</v>
      </c>
      <c r="C9477" t="s">
        <v>462</v>
      </c>
      <c r="D9477">
        <v>0</v>
      </c>
    </row>
    <row r="9478" spans="1:4" x14ac:dyDescent="0.2">
      <c r="A9478" t="s">
        <v>461</v>
      </c>
      <c r="B9478" t="s">
        <v>110</v>
      </c>
      <c r="C9478" t="s">
        <v>462</v>
      </c>
      <c r="D9478">
        <v>0</v>
      </c>
    </row>
    <row r="9479" spans="1:4" x14ac:dyDescent="0.2">
      <c r="A9479" t="s">
        <v>461</v>
      </c>
      <c r="B9479" t="s">
        <v>21</v>
      </c>
      <c r="C9479" t="s">
        <v>462</v>
      </c>
      <c r="D9479">
        <v>0</v>
      </c>
    </row>
    <row r="9480" spans="1:4" x14ac:dyDescent="0.2">
      <c r="A9480" t="s">
        <v>461</v>
      </c>
      <c r="B9480" t="s">
        <v>7</v>
      </c>
      <c r="C9480" t="s">
        <v>462</v>
      </c>
      <c r="D9480">
        <v>0</v>
      </c>
    </row>
    <row r="9481" spans="1:4" x14ac:dyDescent="0.2">
      <c r="A9481" t="s">
        <v>461</v>
      </c>
      <c r="B9481" t="s">
        <v>81</v>
      </c>
      <c r="C9481" t="s">
        <v>462</v>
      </c>
      <c r="D9481">
        <v>0</v>
      </c>
    </row>
    <row r="9482" spans="1:4" x14ac:dyDescent="0.2">
      <c r="A9482" t="s">
        <v>461</v>
      </c>
      <c r="B9482" t="s">
        <v>65</v>
      </c>
      <c r="C9482" t="s">
        <v>462</v>
      </c>
      <c r="D9482">
        <v>0</v>
      </c>
    </row>
    <row r="9483" spans="1:4" x14ac:dyDescent="0.2">
      <c r="A9483" t="s">
        <v>461</v>
      </c>
      <c r="B9483" t="s">
        <v>15</v>
      </c>
      <c r="C9483" t="s">
        <v>462</v>
      </c>
      <c r="D9483">
        <v>0</v>
      </c>
    </row>
    <row r="9484" spans="1:4" x14ac:dyDescent="0.2">
      <c r="A9484" t="s">
        <v>461</v>
      </c>
      <c r="B9484" t="s">
        <v>28</v>
      </c>
      <c r="C9484" t="s">
        <v>462</v>
      </c>
      <c r="D9484">
        <v>0</v>
      </c>
    </row>
    <row r="9485" spans="1:4" x14ac:dyDescent="0.2">
      <c r="A9485" t="s">
        <v>461</v>
      </c>
      <c r="B9485" t="s">
        <v>19</v>
      </c>
      <c r="C9485" t="s">
        <v>462</v>
      </c>
      <c r="D9485">
        <v>0</v>
      </c>
    </row>
    <row r="9486" spans="1:4" x14ac:dyDescent="0.2">
      <c r="A9486" t="s">
        <v>461</v>
      </c>
      <c r="B9486" t="s">
        <v>99</v>
      </c>
      <c r="C9486" t="s">
        <v>462</v>
      </c>
      <c r="D9486">
        <v>0</v>
      </c>
    </row>
    <row r="9487" spans="1:4" x14ac:dyDescent="0.2">
      <c r="A9487" t="s">
        <v>461</v>
      </c>
      <c r="B9487" t="s">
        <v>135</v>
      </c>
      <c r="C9487" t="s">
        <v>462</v>
      </c>
      <c r="D9487">
        <v>0</v>
      </c>
    </row>
    <row r="9488" spans="1:4" x14ac:dyDescent="0.2">
      <c r="A9488" t="s">
        <v>461</v>
      </c>
      <c r="B9488" t="s">
        <v>60</v>
      </c>
      <c r="C9488" t="s">
        <v>462</v>
      </c>
      <c r="D9488">
        <v>0</v>
      </c>
    </row>
    <row r="9489" spans="1:4" x14ac:dyDescent="0.2">
      <c r="A9489" t="s">
        <v>461</v>
      </c>
      <c r="B9489" t="s">
        <v>79</v>
      </c>
      <c r="C9489" t="s">
        <v>462</v>
      </c>
      <c r="D9489">
        <v>0</v>
      </c>
    </row>
    <row r="9490" spans="1:4" x14ac:dyDescent="0.2">
      <c r="A9490" t="s">
        <v>461</v>
      </c>
      <c r="B9490" t="s">
        <v>24</v>
      </c>
      <c r="C9490" t="s">
        <v>462</v>
      </c>
      <c r="D9490">
        <v>0</v>
      </c>
    </row>
    <row r="9491" spans="1:4" x14ac:dyDescent="0.2">
      <c r="A9491" t="s">
        <v>461</v>
      </c>
      <c r="B9491" t="s">
        <v>41</v>
      </c>
      <c r="C9491" t="s">
        <v>462</v>
      </c>
      <c r="D9491">
        <v>0</v>
      </c>
    </row>
    <row r="9492" spans="1:4" x14ac:dyDescent="0.2">
      <c r="A9492" t="s">
        <v>461</v>
      </c>
      <c r="B9492" t="s">
        <v>104</v>
      </c>
      <c r="C9492" t="s">
        <v>462</v>
      </c>
      <c r="D9492">
        <v>0</v>
      </c>
    </row>
    <row r="9493" spans="1:4" x14ac:dyDescent="0.2">
      <c r="A9493" t="s">
        <v>461</v>
      </c>
      <c r="B9493" t="s">
        <v>43</v>
      </c>
      <c r="C9493" t="s">
        <v>462</v>
      </c>
      <c r="D9493">
        <v>0</v>
      </c>
    </row>
    <row r="9494" spans="1:4" x14ac:dyDescent="0.2">
      <c r="A9494" t="s">
        <v>461</v>
      </c>
      <c r="B9494" t="s">
        <v>63</v>
      </c>
      <c r="C9494" t="s">
        <v>462</v>
      </c>
      <c r="D9494">
        <v>0</v>
      </c>
    </row>
    <row r="9495" spans="1:4" x14ac:dyDescent="0.2">
      <c r="A9495" t="s">
        <v>461</v>
      </c>
      <c r="B9495" t="s">
        <v>52</v>
      </c>
      <c r="C9495" t="s">
        <v>462</v>
      </c>
      <c r="D9495">
        <v>0</v>
      </c>
    </row>
    <row r="9496" spans="1:4" x14ac:dyDescent="0.2">
      <c r="A9496" t="s">
        <v>461</v>
      </c>
      <c r="B9496" t="s">
        <v>26</v>
      </c>
      <c r="C9496" t="s">
        <v>462</v>
      </c>
      <c r="D9496">
        <v>0</v>
      </c>
    </row>
    <row r="9497" spans="1:4" x14ac:dyDescent="0.2">
      <c r="A9497" t="s">
        <v>461</v>
      </c>
      <c r="B9497" t="s">
        <v>124</v>
      </c>
      <c r="C9497" t="s">
        <v>462</v>
      </c>
      <c r="D9497">
        <v>0</v>
      </c>
    </row>
    <row r="9498" spans="1:4" x14ac:dyDescent="0.2">
      <c r="A9498" t="s">
        <v>461</v>
      </c>
      <c r="B9498" t="s">
        <v>90</v>
      </c>
      <c r="C9498" t="s">
        <v>462</v>
      </c>
      <c r="D9498">
        <v>0</v>
      </c>
    </row>
    <row r="9499" spans="1:4" x14ac:dyDescent="0.2">
      <c r="A9499" t="s">
        <v>461</v>
      </c>
      <c r="B9499" t="s">
        <v>49</v>
      </c>
      <c r="C9499" t="s">
        <v>462</v>
      </c>
      <c r="D9499">
        <v>0</v>
      </c>
    </row>
    <row r="9500" spans="1:4" x14ac:dyDescent="0.2">
      <c r="A9500" t="s">
        <v>461</v>
      </c>
      <c r="B9500" t="s">
        <v>39</v>
      </c>
      <c r="C9500" t="s">
        <v>462</v>
      </c>
      <c r="D9500">
        <v>0</v>
      </c>
    </row>
    <row r="9501" spans="1:4" x14ac:dyDescent="0.2">
      <c r="A9501" t="s">
        <v>461</v>
      </c>
      <c r="B9501" t="s">
        <v>112</v>
      </c>
      <c r="C9501" t="s">
        <v>462</v>
      </c>
      <c r="D9501">
        <v>0</v>
      </c>
    </row>
    <row r="9502" spans="1:4" x14ac:dyDescent="0.2">
      <c r="A9502" t="s">
        <v>461</v>
      </c>
      <c r="B9502" t="s">
        <v>88</v>
      </c>
      <c r="C9502" t="s">
        <v>462</v>
      </c>
      <c r="D9502">
        <v>0</v>
      </c>
    </row>
    <row r="9503" spans="1:4" x14ac:dyDescent="0.2">
      <c r="A9503" t="s">
        <v>461</v>
      </c>
      <c r="B9503" t="s">
        <v>132</v>
      </c>
      <c r="C9503" t="s">
        <v>462</v>
      </c>
      <c r="D9503">
        <v>0</v>
      </c>
    </row>
    <row r="9504" spans="1:4" x14ac:dyDescent="0.2">
      <c r="A9504" t="s">
        <v>461</v>
      </c>
      <c r="B9504" t="s">
        <v>37</v>
      </c>
      <c r="C9504" t="s">
        <v>462</v>
      </c>
      <c r="D9504">
        <v>0</v>
      </c>
    </row>
    <row r="9505" spans="1:4" x14ac:dyDescent="0.2">
      <c r="A9505" t="s">
        <v>461</v>
      </c>
      <c r="B9505" t="s">
        <v>139</v>
      </c>
      <c r="C9505" t="s">
        <v>462</v>
      </c>
      <c r="D9505">
        <v>0</v>
      </c>
    </row>
    <row r="9506" spans="1:4" x14ac:dyDescent="0.2">
      <c r="A9506" t="s">
        <v>461</v>
      </c>
      <c r="B9506" t="s">
        <v>95</v>
      </c>
      <c r="C9506" t="s">
        <v>462</v>
      </c>
      <c r="D9506">
        <v>0</v>
      </c>
    </row>
    <row r="9507" spans="1:4" x14ac:dyDescent="0.2">
      <c r="A9507" t="s">
        <v>461</v>
      </c>
      <c r="B9507" t="s">
        <v>13</v>
      </c>
      <c r="C9507" t="s">
        <v>462</v>
      </c>
      <c r="D9507">
        <v>0</v>
      </c>
    </row>
    <row r="9508" spans="1:4" x14ac:dyDescent="0.2">
      <c r="A9508" t="s">
        <v>461</v>
      </c>
      <c r="B9508" t="s">
        <v>141</v>
      </c>
      <c r="C9508" t="s">
        <v>462</v>
      </c>
      <c r="D9508">
        <v>0</v>
      </c>
    </row>
    <row r="9509" spans="1:4" x14ac:dyDescent="0.2">
      <c r="A9509" t="s">
        <v>461</v>
      </c>
      <c r="B9509" t="s">
        <v>114</v>
      </c>
      <c r="C9509" t="s">
        <v>462</v>
      </c>
      <c r="D9509">
        <v>0</v>
      </c>
    </row>
    <row r="9510" spans="1:4" x14ac:dyDescent="0.2">
      <c r="A9510" t="s">
        <v>461</v>
      </c>
      <c r="B9510" t="s">
        <v>32</v>
      </c>
      <c r="C9510" t="s">
        <v>462</v>
      </c>
      <c r="D9510">
        <v>0</v>
      </c>
    </row>
    <row r="9511" spans="1:4" x14ac:dyDescent="0.2">
      <c r="A9511" t="s">
        <v>461</v>
      </c>
      <c r="B9511" t="s">
        <v>76</v>
      </c>
      <c r="C9511" t="s">
        <v>462</v>
      </c>
      <c r="D9511">
        <v>0</v>
      </c>
    </row>
    <row r="9512" spans="1:4" x14ac:dyDescent="0.2">
      <c r="A9512" t="s">
        <v>461</v>
      </c>
      <c r="B9512" t="s">
        <v>107</v>
      </c>
      <c r="C9512" t="s">
        <v>462</v>
      </c>
      <c r="D9512">
        <v>0</v>
      </c>
    </row>
    <row r="9513" spans="1:4" x14ac:dyDescent="0.2">
      <c r="A9513" t="s">
        <v>461</v>
      </c>
      <c r="B9513" t="s">
        <v>415</v>
      </c>
      <c r="C9513" t="s">
        <v>462</v>
      </c>
      <c r="D9513">
        <v>0</v>
      </c>
    </row>
    <row r="9514" spans="1:4" x14ac:dyDescent="0.2">
      <c r="A9514" t="s">
        <v>461</v>
      </c>
      <c r="B9514" t="s">
        <v>222</v>
      </c>
      <c r="C9514" t="s">
        <v>462</v>
      </c>
      <c r="D9514">
        <v>0</v>
      </c>
    </row>
    <row r="9515" spans="1:4" x14ac:dyDescent="0.2">
      <c r="A9515" t="s">
        <v>461</v>
      </c>
      <c r="B9515" t="s">
        <v>273</v>
      </c>
      <c r="C9515" t="s">
        <v>462</v>
      </c>
      <c r="D9515">
        <v>0</v>
      </c>
    </row>
    <row r="9516" spans="1:4" x14ac:dyDescent="0.2">
      <c r="A9516" t="s">
        <v>461</v>
      </c>
      <c r="B9516" t="s">
        <v>437</v>
      </c>
      <c r="C9516" t="s">
        <v>462</v>
      </c>
      <c r="D9516">
        <v>0</v>
      </c>
    </row>
    <row r="9517" spans="1:4" x14ac:dyDescent="0.2">
      <c r="A9517" t="s">
        <v>461</v>
      </c>
      <c r="B9517" t="s">
        <v>181</v>
      </c>
      <c r="C9517" t="s">
        <v>462</v>
      </c>
      <c r="D9517">
        <v>0</v>
      </c>
    </row>
    <row r="9518" spans="1:4" x14ac:dyDescent="0.2">
      <c r="A9518" t="s">
        <v>573</v>
      </c>
      <c r="B9518" t="s">
        <v>34</v>
      </c>
      <c r="C9518" t="s">
        <v>574</v>
      </c>
      <c r="D9518">
        <v>0</v>
      </c>
    </row>
    <row r="9519" spans="1:4" x14ac:dyDescent="0.2">
      <c r="A9519" t="s">
        <v>573</v>
      </c>
      <c r="B9519" t="s">
        <v>10</v>
      </c>
      <c r="C9519" t="s">
        <v>574</v>
      </c>
      <c r="D9519">
        <v>0</v>
      </c>
    </row>
    <row r="9520" spans="1:4" x14ac:dyDescent="0.2">
      <c r="A9520" t="s">
        <v>573</v>
      </c>
      <c r="B9520" t="s">
        <v>122</v>
      </c>
      <c r="C9520" t="s">
        <v>574</v>
      </c>
      <c r="D9520">
        <v>0</v>
      </c>
    </row>
    <row r="9521" spans="1:4" x14ac:dyDescent="0.2">
      <c r="A9521" t="s">
        <v>573</v>
      </c>
      <c r="B9521" t="s">
        <v>83</v>
      </c>
      <c r="C9521" t="s">
        <v>574</v>
      </c>
      <c r="D9521">
        <v>0</v>
      </c>
    </row>
    <row r="9522" spans="1:4" x14ac:dyDescent="0.2">
      <c r="A9522" t="s">
        <v>573</v>
      </c>
      <c r="B9522" t="s">
        <v>117</v>
      </c>
      <c r="C9522" t="s">
        <v>574</v>
      </c>
      <c r="D9522">
        <v>0</v>
      </c>
    </row>
    <row r="9523" spans="1:4" x14ac:dyDescent="0.2">
      <c r="A9523" t="s">
        <v>573</v>
      </c>
      <c r="B9523" t="s">
        <v>97</v>
      </c>
      <c r="C9523" t="s">
        <v>574</v>
      </c>
      <c r="D9523">
        <v>0</v>
      </c>
    </row>
    <row r="9524" spans="1:4" x14ac:dyDescent="0.2">
      <c r="A9524" t="s">
        <v>573</v>
      </c>
      <c r="B9524" t="s">
        <v>129</v>
      </c>
      <c r="C9524" t="s">
        <v>574</v>
      </c>
      <c r="D9524">
        <v>0</v>
      </c>
    </row>
    <row r="9525" spans="1:4" x14ac:dyDescent="0.2">
      <c r="A9525" t="s">
        <v>573</v>
      </c>
      <c r="B9525" t="s">
        <v>67</v>
      </c>
      <c r="C9525" t="s">
        <v>574</v>
      </c>
      <c r="D9525">
        <v>0</v>
      </c>
    </row>
    <row r="9526" spans="1:4" x14ac:dyDescent="0.2">
      <c r="A9526" t="s">
        <v>573</v>
      </c>
      <c r="B9526" t="s">
        <v>120</v>
      </c>
      <c r="C9526" t="s">
        <v>574</v>
      </c>
      <c r="D9526">
        <v>0</v>
      </c>
    </row>
    <row r="9527" spans="1:4" x14ac:dyDescent="0.2">
      <c r="A9527" t="s">
        <v>573</v>
      </c>
      <c r="B9527" t="s">
        <v>143</v>
      </c>
      <c r="C9527" t="s">
        <v>574</v>
      </c>
      <c r="D9527">
        <v>0</v>
      </c>
    </row>
    <row r="9528" spans="1:4" x14ac:dyDescent="0.2">
      <c r="A9528" t="s">
        <v>573</v>
      </c>
      <c r="B9528" t="s">
        <v>71</v>
      </c>
      <c r="C9528" t="s">
        <v>574</v>
      </c>
      <c r="D9528">
        <v>0</v>
      </c>
    </row>
    <row r="9529" spans="1:4" x14ac:dyDescent="0.2">
      <c r="A9529" t="s">
        <v>573</v>
      </c>
      <c r="B9529" t="s">
        <v>93</v>
      </c>
      <c r="C9529" t="s">
        <v>574</v>
      </c>
      <c r="D9529">
        <v>0</v>
      </c>
    </row>
    <row r="9530" spans="1:4" x14ac:dyDescent="0.2">
      <c r="A9530" t="s">
        <v>573</v>
      </c>
      <c r="B9530" t="s">
        <v>46</v>
      </c>
      <c r="C9530" t="s">
        <v>574</v>
      </c>
      <c r="D9530">
        <v>0</v>
      </c>
    </row>
    <row r="9531" spans="1:4" x14ac:dyDescent="0.2">
      <c r="A9531" t="s">
        <v>573</v>
      </c>
      <c r="B9531" t="s">
        <v>30</v>
      </c>
      <c r="C9531" t="s">
        <v>574</v>
      </c>
      <c r="D9531">
        <v>0</v>
      </c>
    </row>
    <row r="9532" spans="1:4" x14ac:dyDescent="0.2">
      <c r="A9532" t="s">
        <v>573</v>
      </c>
      <c r="B9532" t="s">
        <v>69</v>
      </c>
      <c r="C9532" t="s">
        <v>574</v>
      </c>
      <c r="D9532">
        <v>0</v>
      </c>
    </row>
    <row r="9533" spans="1:4" x14ac:dyDescent="0.2">
      <c r="A9533" t="s">
        <v>573</v>
      </c>
      <c r="B9533" t="s">
        <v>101</v>
      </c>
      <c r="C9533" t="s">
        <v>574</v>
      </c>
      <c r="D9533">
        <v>0</v>
      </c>
    </row>
    <row r="9534" spans="1:4" x14ac:dyDescent="0.2">
      <c r="A9534" t="s">
        <v>573</v>
      </c>
      <c r="B9534" t="s">
        <v>55</v>
      </c>
      <c r="C9534" t="s">
        <v>574</v>
      </c>
      <c r="D9534">
        <v>0</v>
      </c>
    </row>
    <row r="9535" spans="1:4" x14ac:dyDescent="0.2">
      <c r="A9535" t="s">
        <v>573</v>
      </c>
      <c r="B9535" t="s">
        <v>85</v>
      </c>
      <c r="C9535" t="s">
        <v>574</v>
      </c>
      <c r="D9535">
        <v>0</v>
      </c>
    </row>
    <row r="9536" spans="1:4" x14ac:dyDescent="0.2">
      <c r="A9536" t="s">
        <v>573</v>
      </c>
      <c r="B9536" t="s">
        <v>73</v>
      </c>
      <c r="C9536" t="s">
        <v>574</v>
      </c>
      <c r="D9536">
        <v>0</v>
      </c>
    </row>
    <row r="9537" spans="1:4" x14ac:dyDescent="0.2">
      <c r="A9537" t="s">
        <v>573</v>
      </c>
      <c r="B9537" t="s">
        <v>58</v>
      </c>
      <c r="C9537" t="s">
        <v>574</v>
      </c>
      <c r="D9537">
        <v>0</v>
      </c>
    </row>
    <row r="9538" spans="1:4" x14ac:dyDescent="0.2">
      <c r="A9538" t="s">
        <v>573</v>
      </c>
      <c r="B9538" t="s">
        <v>126</v>
      </c>
      <c r="C9538" t="s">
        <v>574</v>
      </c>
      <c r="D9538">
        <v>0</v>
      </c>
    </row>
    <row r="9539" spans="1:4" x14ac:dyDescent="0.2">
      <c r="A9539" t="s">
        <v>573</v>
      </c>
      <c r="B9539" t="s">
        <v>17</v>
      </c>
      <c r="C9539" t="s">
        <v>574</v>
      </c>
      <c r="D9539">
        <v>0</v>
      </c>
    </row>
    <row r="9540" spans="1:4" x14ac:dyDescent="0.2">
      <c r="A9540" t="s">
        <v>573</v>
      </c>
      <c r="B9540" t="s">
        <v>110</v>
      </c>
      <c r="C9540" t="s">
        <v>574</v>
      </c>
      <c r="D9540">
        <v>0</v>
      </c>
    </row>
    <row r="9541" spans="1:4" x14ac:dyDescent="0.2">
      <c r="A9541" t="s">
        <v>573</v>
      </c>
      <c r="B9541" t="s">
        <v>21</v>
      </c>
      <c r="C9541" t="s">
        <v>574</v>
      </c>
      <c r="D9541">
        <v>0</v>
      </c>
    </row>
    <row r="9542" spans="1:4" x14ac:dyDescent="0.2">
      <c r="A9542" t="s">
        <v>573</v>
      </c>
      <c r="B9542" t="s">
        <v>7</v>
      </c>
      <c r="C9542" t="s">
        <v>574</v>
      </c>
      <c r="D9542">
        <v>0</v>
      </c>
    </row>
    <row r="9543" spans="1:4" x14ac:dyDescent="0.2">
      <c r="A9543" t="s">
        <v>573</v>
      </c>
      <c r="B9543" t="s">
        <v>81</v>
      </c>
      <c r="C9543" t="s">
        <v>574</v>
      </c>
      <c r="D9543">
        <v>0</v>
      </c>
    </row>
    <row r="9544" spans="1:4" x14ac:dyDescent="0.2">
      <c r="A9544" t="s">
        <v>573</v>
      </c>
      <c r="B9544" t="s">
        <v>65</v>
      </c>
      <c r="C9544" t="s">
        <v>574</v>
      </c>
      <c r="D9544">
        <v>0</v>
      </c>
    </row>
    <row r="9545" spans="1:4" x14ac:dyDescent="0.2">
      <c r="A9545" t="s">
        <v>573</v>
      </c>
      <c r="B9545" t="s">
        <v>15</v>
      </c>
      <c r="C9545" t="s">
        <v>574</v>
      </c>
      <c r="D9545">
        <v>0</v>
      </c>
    </row>
    <row r="9546" spans="1:4" x14ac:dyDescent="0.2">
      <c r="A9546" t="s">
        <v>573</v>
      </c>
      <c r="B9546" t="s">
        <v>28</v>
      </c>
      <c r="C9546" t="s">
        <v>574</v>
      </c>
      <c r="D9546">
        <v>0</v>
      </c>
    </row>
    <row r="9547" spans="1:4" x14ac:dyDescent="0.2">
      <c r="A9547" t="s">
        <v>573</v>
      </c>
      <c r="B9547" t="s">
        <v>19</v>
      </c>
      <c r="C9547" t="s">
        <v>574</v>
      </c>
      <c r="D9547">
        <v>0</v>
      </c>
    </row>
    <row r="9548" spans="1:4" x14ac:dyDescent="0.2">
      <c r="A9548" t="s">
        <v>573</v>
      </c>
      <c r="B9548" t="s">
        <v>99</v>
      </c>
      <c r="C9548" t="s">
        <v>574</v>
      </c>
      <c r="D9548">
        <v>0</v>
      </c>
    </row>
    <row r="9549" spans="1:4" x14ac:dyDescent="0.2">
      <c r="A9549" t="s">
        <v>573</v>
      </c>
      <c r="B9549" t="s">
        <v>135</v>
      </c>
      <c r="C9549" t="s">
        <v>574</v>
      </c>
      <c r="D9549">
        <v>0</v>
      </c>
    </row>
    <row r="9550" spans="1:4" x14ac:dyDescent="0.2">
      <c r="A9550" t="s">
        <v>573</v>
      </c>
      <c r="B9550" t="s">
        <v>60</v>
      </c>
      <c r="C9550" t="s">
        <v>574</v>
      </c>
      <c r="D9550">
        <v>0</v>
      </c>
    </row>
    <row r="9551" spans="1:4" x14ac:dyDescent="0.2">
      <c r="A9551" t="s">
        <v>573</v>
      </c>
      <c r="B9551" t="s">
        <v>79</v>
      </c>
      <c r="C9551" t="s">
        <v>574</v>
      </c>
      <c r="D9551">
        <v>0</v>
      </c>
    </row>
    <row r="9552" spans="1:4" x14ac:dyDescent="0.2">
      <c r="A9552" t="s">
        <v>573</v>
      </c>
      <c r="B9552" t="s">
        <v>24</v>
      </c>
      <c r="C9552" t="s">
        <v>574</v>
      </c>
      <c r="D9552">
        <v>0</v>
      </c>
    </row>
    <row r="9553" spans="1:4" x14ac:dyDescent="0.2">
      <c r="A9553" t="s">
        <v>573</v>
      </c>
      <c r="B9553" t="s">
        <v>41</v>
      </c>
      <c r="C9553" t="s">
        <v>574</v>
      </c>
      <c r="D9553">
        <v>0</v>
      </c>
    </row>
    <row r="9554" spans="1:4" x14ac:dyDescent="0.2">
      <c r="A9554" t="s">
        <v>573</v>
      </c>
      <c r="B9554" t="s">
        <v>104</v>
      </c>
      <c r="C9554" t="s">
        <v>574</v>
      </c>
      <c r="D9554">
        <v>0</v>
      </c>
    </row>
    <row r="9555" spans="1:4" x14ac:dyDescent="0.2">
      <c r="A9555" t="s">
        <v>573</v>
      </c>
      <c r="B9555" t="s">
        <v>43</v>
      </c>
      <c r="C9555" t="s">
        <v>574</v>
      </c>
      <c r="D9555">
        <v>0</v>
      </c>
    </row>
    <row r="9556" spans="1:4" x14ac:dyDescent="0.2">
      <c r="A9556" t="s">
        <v>573</v>
      </c>
      <c r="B9556" t="s">
        <v>63</v>
      </c>
      <c r="C9556" t="s">
        <v>574</v>
      </c>
      <c r="D9556">
        <v>0</v>
      </c>
    </row>
    <row r="9557" spans="1:4" x14ac:dyDescent="0.2">
      <c r="A9557" t="s">
        <v>573</v>
      </c>
      <c r="B9557" t="s">
        <v>52</v>
      </c>
      <c r="C9557" t="s">
        <v>574</v>
      </c>
      <c r="D9557">
        <v>0</v>
      </c>
    </row>
    <row r="9558" spans="1:4" x14ac:dyDescent="0.2">
      <c r="A9558" t="s">
        <v>573</v>
      </c>
      <c r="B9558" t="s">
        <v>26</v>
      </c>
      <c r="C9558" t="s">
        <v>574</v>
      </c>
      <c r="D9558">
        <v>0</v>
      </c>
    </row>
    <row r="9559" spans="1:4" x14ac:dyDescent="0.2">
      <c r="A9559" t="s">
        <v>573</v>
      </c>
      <c r="B9559" t="s">
        <v>124</v>
      </c>
      <c r="C9559" t="s">
        <v>574</v>
      </c>
      <c r="D9559">
        <v>0</v>
      </c>
    </row>
    <row r="9560" spans="1:4" x14ac:dyDescent="0.2">
      <c r="A9560" t="s">
        <v>573</v>
      </c>
      <c r="B9560" t="s">
        <v>90</v>
      </c>
      <c r="C9560" t="s">
        <v>574</v>
      </c>
      <c r="D9560">
        <v>0</v>
      </c>
    </row>
    <row r="9561" spans="1:4" x14ac:dyDescent="0.2">
      <c r="A9561" t="s">
        <v>573</v>
      </c>
      <c r="B9561" t="s">
        <v>49</v>
      </c>
      <c r="C9561" t="s">
        <v>574</v>
      </c>
      <c r="D9561">
        <v>0</v>
      </c>
    </row>
    <row r="9562" spans="1:4" x14ac:dyDescent="0.2">
      <c r="A9562" t="s">
        <v>573</v>
      </c>
      <c r="B9562" t="s">
        <v>39</v>
      </c>
      <c r="C9562" t="s">
        <v>574</v>
      </c>
      <c r="D9562">
        <v>0</v>
      </c>
    </row>
    <row r="9563" spans="1:4" x14ac:dyDescent="0.2">
      <c r="A9563" t="s">
        <v>573</v>
      </c>
      <c r="B9563" t="s">
        <v>112</v>
      </c>
      <c r="C9563" t="s">
        <v>574</v>
      </c>
      <c r="D9563">
        <v>0</v>
      </c>
    </row>
    <row r="9564" spans="1:4" x14ac:dyDescent="0.2">
      <c r="A9564" t="s">
        <v>573</v>
      </c>
      <c r="B9564" t="s">
        <v>88</v>
      </c>
      <c r="C9564" t="s">
        <v>574</v>
      </c>
      <c r="D9564">
        <v>0</v>
      </c>
    </row>
    <row r="9565" spans="1:4" x14ac:dyDescent="0.2">
      <c r="A9565" t="s">
        <v>573</v>
      </c>
      <c r="B9565" t="s">
        <v>132</v>
      </c>
      <c r="C9565" t="s">
        <v>574</v>
      </c>
      <c r="D9565">
        <v>0</v>
      </c>
    </row>
    <row r="9566" spans="1:4" x14ac:dyDescent="0.2">
      <c r="A9566" t="s">
        <v>573</v>
      </c>
      <c r="B9566" t="s">
        <v>37</v>
      </c>
      <c r="C9566" t="s">
        <v>574</v>
      </c>
      <c r="D9566">
        <v>0</v>
      </c>
    </row>
    <row r="9567" spans="1:4" x14ac:dyDescent="0.2">
      <c r="A9567" t="s">
        <v>573</v>
      </c>
      <c r="B9567" t="s">
        <v>139</v>
      </c>
      <c r="C9567" t="s">
        <v>574</v>
      </c>
      <c r="D9567">
        <v>0</v>
      </c>
    </row>
    <row r="9568" spans="1:4" x14ac:dyDescent="0.2">
      <c r="A9568" t="s">
        <v>573</v>
      </c>
      <c r="B9568" t="s">
        <v>137</v>
      </c>
      <c r="C9568" t="s">
        <v>574</v>
      </c>
      <c r="D9568">
        <v>0</v>
      </c>
    </row>
    <row r="9569" spans="1:4" x14ac:dyDescent="0.2">
      <c r="A9569" t="s">
        <v>573</v>
      </c>
      <c r="B9569" t="s">
        <v>95</v>
      </c>
      <c r="C9569" t="s">
        <v>574</v>
      </c>
      <c r="D9569">
        <v>0</v>
      </c>
    </row>
    <row r="9570" spans="1:4" x14ac:dyDescent="0.2">
      <c r="A9570" t="s">
        <v>573</v>
      </c>
      <c r="B9570" t="s">
        <v>13</v>
      </c>
      <c r="C9570" t="s">
        <v>574</v>
      </c>
      <c r="D9570">
        <v>0</v>
      </c>
    </row>
    <row r="9571" spans="1:4" x14ac:dyDescent="0.2">
      <c r="A9571" t="s">
        <v>573</v>
      </c>
      <c r="B9571" t="s">
        <v>141</v>
      </c>
      <c r="C9571" t="s">
        <v>574</v>
      </c>
      <c r="D9571">
        <v>0</v>
      </c>
    </row>
    <row r="9572" spans="1:4" x14ac:dyDescent="0.2">
      <c r="A9572" t="s">
        <v>573</v>
      </c>
      <c r="B9572" t="s">
        <v>114</v>
      </c>
      <c r="C9572" t="s">
        <v>574</v>
      </c>
      <c r="D9572">
        <v>0</v>
      </c>
    </row>
    <row r="9573" spans="1:4" x14ac:dyDescent="0.2">
      <c r="A9573" t="s">
        <v>573</v>
      </c>
      <c r="B9573" t="s">
        <v>32</v>
      </c>
      <c r="C9573" t="s">
        <v>574</v>
      </c>
      <c r="D9573">
        <v>0</v>
      </c>
    </row>
    <row r="9574" spans="1:4" x14ac:dyDescent="0.2">
      <c r="A9574" t="s">
        <v>573</v>
      </c>
      <c r="B9574" t="s">
        <v>76</v>
      </c>
      <c r="C9574" t="s">
        <v>574</v>
      </c>
      <c r="D9574">
        <v>0</v>
      </c>
    </row>
    <row r="9575" spans="1:4" x14ac:dyDescent="0.2">
      <c r="A9575" t="s">
        <v>573</v>
      </c>
      <c r="B9575" t="s">
        <v>107</v>
      </c>
      <c r="C9575" t="s">
        <v>574</v>
      </c>
      <c r="D9575">
        <v>0</v>
      </c>
    </row>
    <row r="9576" spans="1:4" x14ac:dyDescent="0.2">
      <c r="A9576" t="s">
        <v>573</v>
      </c>
      <c r="B9576" t="s">
        <v>415</v>
      </c>
      <c r="C9576" t="s">
        <v>574</v>
      </c>
      <c r="D9576">
        <v>0</v>
      </c>
    </row>
    <row r="9577" spans="1:4" x14ac:dyDescent="0.2">
      <c r="A9577" t="s">
        <v>573</v>
      </c>
      <c r="B9577" t="s">
        <v>437</v>
      </c>
      <c r="C9577" t="s">
        <v>574</v>
      </c>
      <c r="D9577">
        <v>0</v>
      </c>
    </row>
    <row r="9578" spans="1:4" x14ac:dyDescent="0.2">
      <c r="A9578" t="s">
        <v>573</v>
      </c>
      <c r="B9578" t="s">
        <v>181</v>
      </c>
      <c r="C9578" t="s">
        <v>574</v>
      </c>
      <c r="D9578">
        <v>0</v>
      </c>
    </row>
    <row r="9579" spans="1:4" x14ac:dyDescent="0.2">
      <c r="A9579" t="s">
        <v>303</v>
      </c>
      <c r="B9579" t="s">
        <v>34</v>
      </c>
      <c r="C9579" t="s">
        <v>304</v>
      </c>
      <c r="D9579">
        <v>0</v>
      </c>
    </row>
    <row r="9580" spans="1:4" x14ac:dyDescent="0.2">
      <c r="A9580" t="s">
        <v>303</v>
      </c>
      <c r="B9580" t="s">
        <v>10</v>
      </c>
      <c r="C9580" t="s">
        <v>304</v>
      </c>
      <c r="D9580">
        <v>0</v>
      </c>
    </row>
    <row r="9581" spans="1:4" x14ac:dyDescent="0.2">
      <c r="A9581" t="s">
        <v>303</v>
      </c>
      <c r="B9581" t="s">
        <v>122</v>
      </c>
      <c r="C9581" t="s">
        <v>304</v>
      </c>
      <c r="D9581">
        <v>0</v>
      </c>
    </row>
    <row r="9582" spans="1:4" x14ac:dyDescent="0.2">
      <c r="A9582" t="s">
        <v>303</v>
      </c>
      <c r="B9582" t="s">
        <v>83</v>
      </c>
      <c r="C9582" t="s">
        <v>304</v>
      </c>
      <c r="D9582">
        <v>0</v>
      </c>
    </row>
    <row r="9583" spans="1:4" x14ac:dyDescent="0.2">
      <c r="A9583" t="s">
        <v>303</v>
      </c>
      <c r="B9583" t="s">
        <v>117</v>
      </c>
      <c r="C9583" t="s">
        <v>304</v>
      </c>
      <c r="D9583">
        <v>0</v>
      </c>
    </row>
    <row r="9584" spans="1:4" x14ac:dyDescent="0.2">
      <c r="A9584" t="s">
        <v>303</v>
      </c>
      <c r="B9584" t="s">
        <v>97</v>
      </c>
      <c r="C9584" t="s">
        <v>304</v>
      </c>
      <c r="D9584">
        <v>0</v>
      </c>
    </row>
    <row r="9585" spans="1:4" x14ac:dyDescent="0.2">
      <c r="A9585" t="s">
        <v>303</v>
      </c>
      <c r="B9585" t="s">
        <v>129</v>
      </c>
      <c r="C9585" t="s">
        <v>304</v>
      </c>
      <c r="D9585">
        <v>0</v>
      </c>
    </row>
    <row r="9586" spans="1:4" x14ac:dyDescent="0.2">
      <c r="A9586" t="s">
        <v>303</v>
      </c>
      <c r="B9586" t="s">
        <v>67</v>
      </c>
      <c r="C9586" t="s">
        <v>304</v>
      </c>
      <c r="D9586">
        <v>0</v>
      </c>
    </row>
    <row r="9587" spans="1:4" x14ac:dyDescent="0.2">
      <c r="A9587" t="s">
        <v>303</v>
      </c>
      <c r="B9587" t="s">
        <v>120</v>
      </c>
      <c r="C9587" t="s">
        <v>304</v>
      </c>
      <c r="D9587">
        <v>0</v>
      </c>
    </row>
    <row r="9588" spans="1:4" x14ac:dyDescent="0.2">
      <c r="A9588" t="s">
        <v>303</v>
      </c>
      <c r="B9588" t="s">
        <v>143</v>
      </c>
      <c r="C9588" t="s">
        <v>304</v>
      </c>
      <c r="D9588">
        <v>0</v>
      </c>
    </row>
    <row r="9589" spans="1:4" x14ac:dyDescent="0.2">
      <c r="A9589" t="s">
        <v>303</v>
      </c>
      <c r="B9589" t="s">
        <v>71</v>
      </c>
      <c r="C9589" t="s">
        <v>304</v>
      </c>
      <c r="D9589">
        <v>0</v>
      </c>
    </row>
    <row r="9590" spans="1:4" x14ac:dyDescent="0.2">
      <c r="A9590" t="s">
        <v>303</v>
      </c>
      <c r="B9590" t="s">
        <v>93</v>
      </c>
      <c r="C9590" t="s">
        <v>304</v>
      </c>
      <c r="D9590">
        <v>0</v>
      </c>
    </row>
    <row r="9591" spans="1:4" x14ac:dyDescent="0.2">
      <c r="A9591" t="s">
        <v>303</v>
      </c>
      <c r="B9591" t="s">
        <v>46</v>
      </c>
      <c r="C9591" t="s">
        <v>304</v>
      </c>
      <c r="D9591">
        <v>0</v>
      </c>
    </row>
    <row r="9592" spans="1:4" x14ac:dyDescent="0.2">
      <c r="A9592" t="s">
        <v>303</v>
      </c>
      <c r="B9592" t="s">
        <v>30</v>
      </c>
      <c r="C9592" t="s">
        <v>304</v>
      </c>
      <c r="D9592">
        <v>0</v>
      </c>
    </row>
    <row r="9593" spans="1:4" x14ac:dyDescent="0.2">
      <c r="A9593" t="s">
        <v>303</v>
      </c>
      <c r="B9593" t="s">
        <v>69</v>
      </c>
      <c r="C9593" t="s">
        <v>304</v>
      </c>
      <c r="D9593">
        <v>0</v>
      </c>
    </row>
    <row r="9594" spans="1:4" x14ac:dyDescent="0.2">
      <c r="A9594" t="s">
        <v>303</v>
      </c>
      <c r="B9594" t="s">
        <v>101</v>
      </c>
      <c r="C9594" t="s">
        <v>304</v>
      </c>
      <c r="D9594">
        <v>0</v>
      </c>
    </row>
    <row r="9595" spans="1:4" x14ac:dyDescent="0.2">
      <c r="A9595" t="s">
        <v>303</v>
      </c>
      <c r="B9595" t="s">
        <v>55</v>
      </c>
      <c r="C9595" t="s">
        <v>304</v>
      </c>
      <c r="D9595">
        <v>0</v>
      </c>
    </row>
    <row r="9596" spans="1:4" x14ac:dyDescent="0.2">
      <c r="A9596" t="s">
        <v>303</v>
      </c>
      <c r="B9596" t="s">
        <v>85</v>
      </c>
      <c r="C9596" t="s">
        <v>304</v>
      </c>
      <c r="D9596">
        <v>0</v>
      </c>
    </row>
    <row r="9597" spans="1:4" x14ac:dyDescent="0.2">
      <c r="A9597" t="s">
        <v>303</v>
      </c>
      <c r="B9597" t="s">
        <v>73</v>
      </c>
      <c r="C9597" t="s">
        <v>304</v>
      </c>
      <c r="D9597">
        <v>0</v>
      </c>
    </row>
    <row r="9598" spans="1:4" x14ac:dyDescent="0.2">
      <c r="A9598" t="s">
        <v>303</v>
      </c>
      <c r="B9598" t="s">
        <v>58</v>
      </c>
      <c r="C9598" t="s">
        <v>304</v>
      </c>
      <c r="D9598">
        <v>0</v>
      </c>
    </row>
    <row r="9599" spans="1:4" x14ac:dyDescent="0.2">
      <c r="A9599" t="s">
        <v>303</v>
      </c>
      <c r="B9599" t="s">
        <v>126</v>
      </c>
      <c r="C9599" t="s">
        <v>304</v>
      </c>
      <c r="D9599">
        <v>0</v>
      </c>
    </row>
    <row r="9600" spans="1:4" x14ac:dyDescent="0.2">
      <c r="A9600" t="s">
        <v>303</v>
      </c>
      <c r="B9600" t="s">
        <v>17</v>
      </c>
      <c r="C9600" t="s">
        <v>304</v>
      </c>
      <c r="D9600">
        <v>0</v>
      </c>
    </row>
    <row r="9601" spans="1:4" x14ac:dyDescent="0.2">
      <c r="A9601" t="s">
        <v>303</v>
      </c>
      <c r="B9601" t="s">
        <v>110</v>
      </c>
      <c r="C9601" t="s">
        <v>304</v>
      </c>
      <c r="D9601">
        <v>0</v>
      </c>
    </row>
    <row r="9602" spans="1:4" x14ac:dyDescent="0.2">
      <c r="A9602" t="s">
        <v>303</v>
      </c>
      <c r="B9602" t="s">
        <v>21</v>
      </c>
      <c r="C9602" t="s">
        <v>304</v>
      </c>
      <c r="D9602">
        <v>0</v>
      </c>
    </row>
    <row r="9603" spans="1:4" x14ac:dyDescent="0.2">
      <c r="A9603" t="s">
        <v>303</v>
      </c>
      <c r="B9603" t="s">
        <v>7</v>
      </c>
      <c r="C9603" t="s">
        <v>304</v>
      </c>
      <c r="D9603">
        <v>0</v>
      </c>
    </row>
    <row r="9604" spans="1:4" x14ac:dyDescent="0.2">
      <c r="A9604" t="s">
        <v>303</v>
      </c>
      <c r="B9604" t="s">
        <v>81</v>
      </c>
      <c r="C9604" t="s">
        <v>304</v>
      </c>
      <c r="D9604">
        <v>0</v>
      </c>
    </row>
    <row r="9605" spans="1:4" x14ac:dyDescent="0.2">
      <c r="A9605" t="s">
        <v>303</v>
      </c>
      <c r="B9605" t="s">
        <v>65</v>
      </c>
      <c r="C9605" t="s">
        <v>304</v>
      </c>
      <c r="D9605">
        <v>0</v>
      </c>
    </row>
    <row r="9606" spans="1:4" x14ac:dyDescent="0.2">
      <c r="A9606" t="s">
        <v>303</v>
      </c>
      <c r="B9606" t="s">
        <v>15</v>
      </c>
      <c r="C9606" t="s">
        <v>304</v>
      </c>
      <c r="D9606">
        <v>0</v>
      </c>
    </row>
    <row r="9607" spans="1:4" x14ac:dyDescent="0.2">
      <c r="A9607" t="s">
        <v>303</v>
      </c>
      <c r="B9607" t="s">
        <v>28</v>
      </c>
      <c r="C9607" t="s">
        <v>304</v>
      </c>
      <c r="D9607">
        <v>0</v>
      </c>
    </row>
    <row r="9608" spans="1:4" x14ac:dyDescent="0.2">
      <c r="A9608" t="s">
        <v>303</v>
      </c>
      <c r="B9608" t="s">
        <v>19</v>
      </c>
      <c r="C9608" t="s">
        <v>304</v>
      </c>
      <c r="D9608">
        <v>0</v>
      </c>
    </row>
    <row r="9609" spans="1:4" x14ac:dyDescent="0.2">
      <c r="A9609" t="s">
        <v>303</v>
      </c>
      <c r="B9609" t="s">
        <v>99</v>
      </c>
      <c r="C9609" t="s">
        <v>304</v>
      </c>
      <c r="D9609">
        <v>0</v>
      </c>
    </row>
    <row r="9610" spans="1:4" x14ac:dyDescent="0.2">
      <c r="A9610" t="s">
        <v>303</v>
      </c>
      <c r="B9610" t="s">
        <v>135</v>
      </c>
      <c r="C9610" t="s">
        <v>304</v>
      </c>
      <c r="D9610">
        <v>0</v>
      </c>
    </row>
    <row r="9611" spans="1:4" x14ac:dyDescent="0.2">
      <c r="A9611" t="s">
        <v>303</v>
      </c>
      <c r="B9611" t="s">
        <v>60</v>
      </c>
      <c r="C9611" t="s">
        <v>304</v>
      </c>
      <c r="D9611">
        <v>0</v>
      </c>
    </row>
    <row r="9612" spans="1:4" x14ac:dyDescent="0.2">
      <c r="A9612" t="s">
        <v>303</v>
      </c>
      <c r="B9612" t="s">
        <v>79</v>
      </c>
      <c r="C9612" t="s">
        <v>304</v>
      </c>
      <c r="D9612">
        <v>0</v>
      </c>
    </row>
    <row r="9613" spans="1:4" x14ac:dyDescent="0.2">
      <c r="A9613" t="s">
        <v>303</v>
      </c>
      <c r="B9613" t="s">
        <v>24</v>
      </c>
      <c r="C9613" t="s">
        <v>304</v>
      </c>
      <c r="D9613">
        <v>0</v>
      </c>
    </row>
    <row r="9614" spans="1:4" x14ac:dyDescent="0.2">
      <c r="A9614" t="s">
        <v>303</v>
      </c>
      <c r="B9614" t="s">
        <v>41</v>
      </c>
      <c r="C9614" t="s">
        <v>304</v>
      </c>
      <c r="D9614">
        <v>0</v>
      </c>
    </row>
    <row r="9615" spans="1:4" x14ac:dyDescent="0.2">
      <c r="A9615" t="s">
        <v>303</v>
      </c>
      <c r="B9615" t="s">
        <v>104</v>
      </c>
      <c r="C9615" t="s">
        <v>304</v>
      </c>
      <c r="D9615">
        <v>0</v>
      </c>
    </row>
    <row r="9616" spans="1:4" x14ac:dyDescent="0.2">
      <c r="A9616" t="s">
        <v>303</v>
      </c>
      <c r="B9616" t="s">
        <v>43</v>
      </c>
      <c r="C9616" t="s">
        <v>304</v>
      </c>
      <c r="D9616">
        <v>0</v>
      </c>
    </row>
    <row r="9617" spans="1:4" x14ac:dyDescent="0.2">
      <c r="A9617" t="s">
        <v>303</v>
      </c>
      <c r="B9617" t="s">
        <v>63</v>
      </c>
      <c r="C9617" t="s">
        <v>304</v>
      </c>
      <c r="D9617">
        <v>0</v>
      </c>
    </row>
    <row r="9618" spans="1:4" x14ac:dyDescent="0.2">
      <c r="A9618" t="s">
        <v>303</v>
      </c>
      <c r="B9618" t="s">
        <v>52</v>
      </c>
      <c r="C9618" t="s">
        <v>304</v>
      </c>
      <c r="D9618">
        <v>0</v>
      </c>
    </row>
    <row r="9619" spans="1:4" x14ac:dyDescent="0.2">
      <c r="A9619" t="s">
        <v>303</v>
      </c>
      <c r="B9619" t="s">
        <v>26</v>
      </c>
      <c r="C9619" t="s">
        <v>304</v>
      </c>
      <c r="D9619">
        <v>0</v>
      </c>
    </row>
    <row r="9620" spans="1:4" x14ac:dyDescent="0.2">
      <c r="A9620" t="s">
        <v>303</v>
      </c>
      <c r="B9620" t="s">
        <v>124</v>
      </c>
      <c r="C9620" t="s">
        <v>304</v>
      </c>
      <c r="D9620">
        <v>0</v>
      </c>
    </row>
    <row r="9621" spans="1:4" x14ac:dyDescent="0.2">
      <c r="A9621" t="s">
        <v>303</v>
      </c>
      <c r="B9621" t="s">
        <v>90</v>
      </c>
      <c r="C9621" t="s">
        <v>304</v>
      </c>
      <c r="D9621">
        <v>0</v>
      </c>
    </row>
    <row r="9622" spans="1:4" x14ac:dyDescent="0.2">
      <c r="A9622" t="s">
        <v>303</v>
      </c>
      <c r="B9622" t="s">
        <v>49</v>
      </c>
      <c r="C9622" t="s">
        <v>304</v>
      </c>
      <c r="D9622">
        <v>0</v>
      </c>
    </row>
    <row r="9623" spans="1:4" x14ac:dyDescent="0.2">
      <c r="A9623" t="s">
        <v>303</v>
      </c>
      <c r="B9623" t="s">
        <v>39</v>
      </c>
      <c r="C9623" t="s">
        <v>304</v>
      </c>
      <c r="D9623">
        <v>0</v>
      </c>
    </row>
    <row r="9624" spans="1:4" x14ac:dyDescent="0.2">
      <c r="A9624" t="s">
        <v>303</v>
      </c>
      <c r="B9624" t="s">
        <v>112</v>
      </c>
      <c r="C9624" t="s">
        <v>304</v>
      </c>
      <c r="D9624">
        <v>0</v>
      </c>
    </row>
    <row r="9625" spans="1:4" x14ac:dyDescent="0.2">
      <c r="A9625" t="s">
        <v>303</v>
      </c>
      <c r="B9625" t="s">
        <v>88</v>
      </c>
      <c r="C9625" t="s">
        <v>304</v>
      </c>
      <c r="D9625">
        <v>0</v>
      </c>
    </row>
    <row r="9626" spans="1:4" x14ac:dyDescent="0.2">
      <c r="A9626" t="s">
        <v>303</v>
      </c>
      <c r="B9626" t="s">
        <v>132</v>
      </c>
      <c r="C9626" t="s">
        <v>304</v>
      </c>
      <c r="D9626">
        <v>0</v>
      </c>
    </row>
    <row r="9627" spans="1:4" x14ac:dyDescent="0.2">
      <c r="A9627" t="s">
        <v>303</v>
      </c>
      <c r="B9627" t="s">
        <v>37</v>
      </c>
      <c r="C9627" t="s">
        <v>304</v>
      </c>
      <c r="D9627">
        <v>0</v>
      </c>
    </row>
    <row r="9628" spans="1:4" x14ac:dyDescent="0.2">
      <c r="A9628" t="s">
        <v>303</v>
      </c>
      <c r="B9628" t="s">
        <v>139</v>
      </c>
      <c r="C9628" t="s">
        <v>304</v>
      </c>
      <c r="D9628">
        <v>0</v>
      </c>
    </row>
    <row r="9629" spans="1:4" x14ac:dyDescent="0.2">
      <c r="A9629" t="s">
        <v>303</v>
      </c>
      <c r="B9629" t="s">
        <v>137</v>
      </c>
      <c r="C9629" t="s">
        <v>304</v>
      </c>
      <c r="D9629">
        <v>0</v>
      </c>
    </row>
    <row r="9630" spans="1:4" x14ac:dyDescent="0.2">
      <c r="A9630" t="s">
        <v>303</v>
      </c>
      <c r="B9630" t="s">
        <v>95</v>
      </c>
      <c r="C9630" t="s">
        <v>304</v>
      </c>
      <c r="D9630">
        <v>0</v>
      </c>
    </row>
    <row r="9631" spans="1:4" x14ac:dyDescent="0.2">
      <c r="A9631" t="s">
        <v>303</v>
      </c>
      <c r="B9631" t="s">
        <v>13</v>
      </c>
      <c r="C9631" t="s">
        <v>304</v>
      </c>
      <c r="D9631">
        <v>0</v>
      </c>
    </row>
    <row r="9632" spans="1:4" x14ac:dyDescent="0.2">
      <c r="A9632" t="s">
        <v>303</v>
      </c>
      <c r="B9632" t="s">
        <v>141</v>
      </c>
      <c r="C9632" t="s">
        <v>304</v>
      </c>
      <c r="D9632">
        <v>0</v>
      </c>
    </row>
    <row r="9633" spans="1:4" x14ac:dyDescent="0.2">
      <c r="A9633" t="s">
        <v>303</v>
      </c>
      <c r="B9633" t="s">
        <v>114</v>
      </c>
      <c r="C9633" t="s">
        <v>304</v>
      </c>
      <c r="D9633">
        <v>0</v>
      </c>
    </row>
    <row r="9634" spans="1:4" x14ac:dyDescent="0.2">
      <c r="A9634" t="s">
        <v>303</v>
      </c>
      <c r="B9634" t="s">
        <v>32</v>
      </c>
      <c r="C9634" t="s">
        <v>304</v>
      </c>
      <c r="D9634">
        <v>0</v>
      </c>
    </row>
    <row r="9635" spans="1:4" x14ac:dyDescent="0.2">
      <c r="A9635" t="s">
        <v>303</v>
      </c>
      <c r="B9635" t="s">
        <v>76</v>
      </c>
      <c r="C9635" t="s">
        <v>304</v>
      </c>
      <c r="D9635">
        <v>0</v>
      </c>
    </row>
    <row r="9636" spans="1:4" x14ac:dyDescent="0.2">
      <c r="A9636" t="s">
        <v>303</v>
      </c>
      <c r="B9636" t="s">
        <v>107</v>
      </c>
      <c r="C9636" t="s">
        <v>304</v>
      </c>
      <c r="D9636">
        <v>0</v>
      </c>
    </row>
    <row r="9637" spans="1:4" x14ac:dyDescent="0.2">
      <c r="A9637" t="s">
        <v>303</v>
      </c>
      <c r="B9637" t="s">
        <v>415</v>
      </c>
      <c r="C9637" t="s">
        <v>304</v>
      </c>
      <c r="D9637">
        <v>0</v>
      </c>
    </row>
    <row r="9638" spans="1:4" x14ac:dyDescent="0.2">
      <c r="A9638" t="s">
        <v>303</v>
      </c>
      <c r="B9638" t="s">
        <v>222</v>
      </c>
      <c r="C9638" t="s">
        <v>304</v>
      </c>
      <c r="D9638">
        <v>0</v>
      </c>
    </row>
    <row r="9639" spans="1:4" x14ac:dyDescent="0.2">
      <c r="A9639" t="s">
        <v>303</v>
      </c>
      <c r="B9639" t="s">
        <v>273</v>
      </c>
      <c r="C9639" t="s">
        <v>304</v>
      </c>
      <c r="D9639">
        <v>0</v>
      </c>
    </row>
    <row r="9640" spans="1:4" x14ac:dyDescent="0.2">
      <c r="A9640" t="s">
        <v>303</v>
      </c>
      <c r="B9640" t="s">
        <v>437</v>
      </c>
      <c r="C9640" t="s">
        <v>304</v>
      </c>
      <c r="D9640">
        <v>0</v>
      </c>
    </row>
    <row r="9641" spans="1:4" x14ac:dyDescent="0.2">
      <c r="A9641" t="s">
        <v>331</v>
      </c>
      <c r="B9641" t="s">
        <v>34</v>
      </c>
      <c r="C9641" t="s">
        <v>332</v>
      </c>
      <c r="D9641">
        <v>0</v>
      </c>
    </row>
    <row r="9642" spans="1:4" x14ac:dyDescent="0.2">
      <c r="A9642" t="s">
        <v>331</v>
      </c>
      <c r="B9642" t="s">
        <v>10</v>
      </c>
      <c r="C9642" t="s">
        <v>332</v>
      </c>
      <c r="D9642">
        <v>0</v>
      </c>
    </row>
    <row r="9643" spans="1:4" x14ac:dyDescent="0.2">
      <c r="A9643" t="s">
        <v>331</v>
      </c>
      <c r="B9643" t="s">
        <v>122</v>
      </c>
      <c r="C9643" t="s">
        <v>332</v>
      </c>
      <c r="D9643">
        <v>0</v>
      </c>
    </row>
    <row r="9644" spans="1:4" x14ac:dyDescent="0.2">
      <c r="A9644" t="s">
        <v>331</v>
      </c>
      <c r="B9644" t="s">
        <v>83</v>
      </c>
      <c r="C9644" t="s">
        <v>332</v>
      </c>
      <c r="D9644">
        <v>0</v>
      </c>
    </row>
    <row r="9645" spans="1:4" x14ac:dyDescent="0.2">
      <c r="A9645" t="s">
        <v>331</v>
      </c>
      <c r="B9645" t="s">
        <v>117</v>
      </c>
      <c r="C9645" t="s">
        <v>332</v>
      </c>
      <c r="D9645">
        <v>0</v>
      </c>
    </row>
    <row r="9646" spans="1:4" x14ac:dyDescent="0.2">
      <c r="A9646" t="s">
        <v>331</v>
      </c>
      <c r="B9646" t="s">
        <v>97</v>
      </c>
      <c r="C9646" t="s">
        <v>332</v>
      </c>
      <c r="D9646">
        <v>0</v>
      </c>
    </row>
    <row r="9647" spans="1:4" x14ac:dyDescent="0.2">
      <c r="A9647" t="s">
        <v>331</v>
      </c>
      <c r="B9647" t="s">
        <v>129</v>
      </c>
      <c r="C9647" t="s">
        <v>332</v>
      </c>
      <c r="D9647">
        <v>0</v>
      </c>
    </row>
    <row r="9648" spans="1:4" x14ac:dyDescent="0.2">
      <c r="A9648" t="s">
        <v>331</v>
      </c>
      <c r="B9648" t="s">
        <v>67</v>
      </c>
      <c r="C9648" t="s">
        <v>332</v>
      </c>
      <c r="D9648">
        <v>0</v>
      </c>
    </row>
    <row r="9649" spans="1:4" x14ac:dyDescent="0.2">
      <c r="A9649" t="s">
        <v>331</v>
      </c>
      <c r="B9649" t="s">
        <v>120</v>
      </c>
      <c r="C9649" t="s">
        <v>332</v>
      </c>
      <c r="D9649">
        <v>0</v>
      </c>
    </row>
    <row r="9650" spans="1:4" x14ac:dyDescent="0.2">
      <c r="A9650" t="s">
        <v>331</v>
      </c>
      <c r="B9650" t="s">
        <v>143</v>
      </c>
      <c r="C9650" t="s">
        <v>332</v>
      </c>
      <c r="D9650">
        <v>0</v>
      </c>
    </row>
    <row r="9651" spans="1:4" x14ac:dyDescent="0.2">
      <c r="A9651" t="s">
        <v>331</v>
      </c>
      <c r="B9651" t="s">
        <v>71</v>
      </c>
      <c r="C9651" t="s">
        <v>332</v>
      </c>
      <c r="D9651">
        <v>0</v>
      </c>
    </row>
    <row r="9652" spans="1:4" x14ac:dyDescent="0.2">
      <c r="A9652" t="s">
        <v>331</v>
      </c>
      <c r="B9652" t="s">
        <v>93</v>
      </c>
      <c r="C9652" t="s">
        <v>332</v>
      </c>
      <c r="D9652">
        <v>0</v>
      </c>
    </row>
    <row r="9653" spans="1:4" x14ac:dyDescent="0.2">
      <c r="A9653" t="s">
        <v>331</v>
      </c>
      <c r="B9653" t="s">
        <v>46</v>
      </c>
      <c r="C9653" t="s">
        <v>332</v>
      </c>
      <c r="D9653">
        <v>0</v>
      </c>
    </row>
    <row r="9654" spans="1:4" x14ac:dyDescent="0.2">
      <c r="A9654" t="s">
        <v>331</v>
      </c>
      <c r="B9654" t="s">
        <v>30</v>
      </c>
      <c r="C9654" t="s">
        <v>332</v>
      </c>
      <c r="D9654">
        <v>0</v>
      </c>
    </row>
    <row r="9655" spans="1:4" x14ac:dyDescent="0.2">
      <c r="A9655" t="s">
        <v>331</v>
      </c>
      <c r="B9655" t="s">
        <v>69</v>
      </c>
      <c r="C9655" t="s">
        <v>332</v>
      </c>
      <c r="D9655">
        <v>0</v>
      </c>
    </row>
    <row r="9656" spans="1:4" x14ac:dyDescent="0.2">
      <c r="A9656" t="s">
        <v>331</v>
      </c>
      <c r="B9656" t="s">
        <v>101</v>
      </c>
      <c r="C9656" t="s">
        <v>332</v>
      </c>
      <c r="D9656">
        <v>0</v>
      </c>
    </row>
    <row r="9657" spans="1:4" x14ac:dyDescent="0.2">
      <c r="A9657" t="s">
        <v>331</v>
      </c>
      <c r="B9657" t="s">
        <v>55</v>
      </c>
      <c r="C9657" t="s">
        <v>332</v>
      </c>
      <c r="D9657">
        <v>0</v>
      </c>
    </row>
    <row r="9658" spans="1:4" x14ac:dyDescent="0.2">
      <c r="A9658" t="s">
        <v>331</v>
      </c>
      <c r="B9658" t="s">
        <v>85</v>
      </c>
      <c r="C9658" t="s">
        <v>332</v>
      </c>
      <c r="D9658">
        <v>0</v>
      </c>
    </row>
    <row r="9659" spans="1:4" x14ac:dyDescent="0.2">
      <c r="A9659" t="s">
        <v>331</v>
      </c>
      <c r="B9659" t="s">
        <v>73</v>
      </c>
      <c r="C9659" t="s">
        <v>332</v>
      </c>
      <c r="D9659">
        <v>0</v>
      </c>
    </row>
    <row r="9660" spans="1:4" x14ac:dyDescent="0.2">
      <c r="A9660" t="s">
        <v>331</v>
      </c>
      <c r="B9660" t="s">
        <v>58</v>
      </c>
      <c r="C9660" t="s">
        <v>332</v>
      </c>
      <c r="D9660">
        <v>0</v>
      </c>
    </row>
    <row r="9661" spans="1:4" x14ac:dyDescent="0.2">
      <c r="A9661" t="s">
        <v>331</v>
      </c>
      <c r="B9661" t="s">
        <v>126</v>
      </c>
      <c r="C9661" t="s">
        <v>332</v>
      </c>
      <c r="D9661">
        <v>0</v>
      </c>
    </row>
    <row r="9662" spans="1:4" x14ac:dyDescent="0.2">
      <c r="A9662" t="s">
        <v>331</v>
      </c>
      <c r="B9662" t="s">
        <v>17</v>
      </c>
      <c r="C9662" t="s">
        <v>332</v>
      </c>
      <c r="D9662">
        <v>0</v>
      </c>
    </row>
    <row r="9663" spans="1:4" x14ac:dyDescent="0.2">
      <c r="A9663" t="s">
        <v>331</v>
      </c>
      <c r="B9663" t="s">
        <v>110</v>
      </c>
      <c r="C9663" t="s">
        <v>332</v>
      </c>
      <c r="D9663">
        <v>0</v>
      </c>
    </row>
    <row r="9664" spans="1:4" x14ac:dyDescent="0.2">
      <c r="A9664" t="s">
        <v>331</v>
      </c>
      <c r="B9664" t="s">
        <v>21</v>
      </c>
      <c r="C9664" t="s">
        <v>332</v>
      </c>
      <c r="D9664">
        <v>0</v>
      </c>
    </row>
    <row r="9665" spans="1:4" x14ac:dyDescent="0.2">
      <c r="A9665" t="s">
        <v>331</v>
      </c>
      <c r="B9665" t="s">
        <v>7</v>
      </c>
      <c r="C9665" t="s">
        <v>332</v>
      </c>
      <c r="D9665">
        <v>0</v>
      </c>
    </row>
    <row r="9666" spans="1:4" x14ac:dyDescent="0.2">
      <c r="A9666" t="s">
        <v>331</v>
      </c>
      <c r="B9666" t="s">
        <v>81</v>
      </c>
      <c r="C9666" t="s">
        <v>332</v>
      </c>
      <c r="D9666">
        <v>0</v>
      </c>
    </row>
    <row r="9667" spans="1:4" x14ac:dyDescent="0.2">
      <c r="A9667" t="s">
        <v>331</v>
      </c>
      <c r="B9667" t="s">
        <v>65</v>
      </c>
      <c r="C9667" t="s">
        <v>332</v>
      </c>
      <c r="D9667">
        <v>0</v>
      </c>
    </row>
    <row r="9668" spans="1:4" x14ac:dyDescent="0.2">
      <c r="A9668" t="s">
        <v>331</v>
      </c>
      <c r="B9668" t="s">
        <v>15</v>
      </c>
      <c r="C9668" t="s">
        <v>332</v>
      </c>
      <c r="D9668">
        <v>0</v>
      </c>
    </row>
    <row r="9669" spans="1:4" x14ac:dyDescent="0.2">
      <c r="A9669" t="s">
        <v>331</v>
      </c>
      <c r="B9669" t="s">
        <v>28</v>
      </c>
      <c r="C9669" t="s">
        <v>332</v>
      </c>
      <c r="D9669">
        <v>0</v>
      </c>
    </row>
    <row r="9670" spans="1:4" x14ac:dyDescent="0.2">
      <c r="A9670" t="s">
        <v>331</v>
      </c>
      <c r="B9670" t="s">
        <v>19</v>
      </c>
      <c r="C9670" t="s">
        <v>332</v>
      </c>
      <c r="D9670">
        <v>0</v>
      </c>
    </row>
    <row r="9671" spans="1:4" x14ac:dyDescent="0.2">
      <c r="A9671" t="s">
        <v>331</v>
      </c>
      <c r="B9671" t="s">
        <v>99</v>
      </c>
      <c r="C9671" t="s">
        <v>332</v>
      </c>
      <c r="D9671">
        <v>0</v>
      </c>
    </row>
    <row r="9672" spans="1:4" x14ac:dyDescent="0.2">
      <c r="A9672" t="s">
        <v>331</v>
      </c>
      <c r="B9672" t="s">
        <v>135</v>
      </c>
      <c r="C9672" t="s">
        <v>332</v>
      </c>
      <c r="D9672">
        <v>0</v>
      </c>
    </row>
    <row r="9673" spans="1:4" x14ac:dyDescent="0.2">
      <c r="A9673" t="s">
        <v>331</v>
      </c>
      <c r="B9673" t="s">
        <v>60</v>
      </c>
      <c r="C9673" t="s">
        <v>332</v>
      </c>
      <c r="D9673">
        <v>0</v>
      </c>
    </row>
    <row r="9674" spans="1:4" x14ac:dyDescent="0.2">
      <c r="A9674" t="s">
        <v>331</v>
      </c>
      <c r="B9674" t="s">
        <v>79</v>
      </c>
      <c r="C9674" t="s">
        <v>332</v>
      </c>
      <c r="D9674">
        <v>0</v>
      </c>
    </row>
    <row r="9675" spans="1:4" x14ac:dyDescent="0.2">
      <c r="A9675" t="s">
        <v>331</v>
      </c>
      <c r="B9675" t="s">
        <v>24</v>
      </c>
      <c r="C9675" t="s">
        <v>332</v>
      </c>
      <c r="D9675">
        <v>0</v>
      </c>
    </row>
    <row r="9676" spans="1:4" x14ac:dyDescent="0.2">
      <c r="A9676" t="s">
        <v>331</v>
      </c>
      <c r="B9676" t="s">
        <v>41</v>
      </c>
      <c r="C9676" t="s">
        <v>332</v>
      </c>
      <c r="D9676">
        <v>0</v>
      </c>
    </row>
    <row r="9677" spans="1:4" x14ac:dyDescent="0.2">
      <c r="A9677" t="s">
        <v>331</v>
      </c>
      <c r="B9677" t="s">
        <v>104</v>
      </c>
      <c r="C9677" t="s">
        <v>332</v>
      </c>
      <c r="D9677">
        <v>0</v>
      </c>
    </row>
    <row r="9678" spans="1:4" x14ac:dyDescent="0.2">
      <c r="A9678" t="s">
        <v>331</v>
      </c>
      <c r="B9678" t="s">
        <v>43</v>
      </c>
      <c r="C9678" t="s">
        <v>332</v>
      </c>
      <c r="D9678">
        <v>0</v>
      </c>
    </row>
    <row r="9679" spans="1:4" x14ac:dyDescent="0.2">
      <c r="A9679" t="s">
        <v>331</v>
      </c>
      <c r="B9679" t="s">
        <v>63</v>
      </c>
      <c r="C9679" t="s">
        <v>332</v>
      </c>
      <c r="D9679">
        <v>0</v>
      </c>
    </row>
    <row r="9680" spans="1:4" x14ac:dyDescent="0.2">
      <c r="A9680" t="s">
        <v>331</v>
      </c>
      <c r="B9680" t="s">
        <v>52</v>
      </c>
      <c r="C9680" t="s">
        <v>332</v>
      </c>
      <c r="D9680">
        <v>0</v>
      </c>
    </row>
    <row r="9681" spans="1:4" x14ac:dyDescent="0.2">
      <c r="A9681" t="s">
        <v>331</v>
      </c>
      <c r="B9681" t="s">
        <v>26</v>
      </c>
      <c r="C9681" t="s">
        <v>332</v>
      </c>
      <c r="D9681">
        <v>0</v>
      </c>
    </row>
    <row r="9682" spans="1:4" x14ac:dyDescent="0.2">
      <c r="A9682" t="s">
        <v>331</v>
      </c>
      <c r="B9682" t="s">
        <v>124</v>
      </c>
      <c r="C9682" t="s">
        <v>332</v>
      </c>
      <c r="D9682">
        <v>0</v>
      </c>
    </row>
    <row r="9683" spans="1:4" x14ac:dyDescent="0.2">
      <c r="A9683" t="s">
        <v>331</v>
      </c>
      <c r="B9683" t="s">
        <v>90</v>
      </c>
      <c r="C9683" t="s">
        <v>332</v>
      </c>
      <c r="D9683">
        <v>0</v>
      </c>
    </row>
    <row r="9684" spans="1:4" x14ac:dyDescent="0.2">
      <c r="A9684" t="s">
        <v>331</v>
      </c>
      <c r="B9684" t="s">
        <v>49</v>
      </c>
      <c r="C9684" t="s">
        <v>332</v>
      </c>
      <c r="D9684">
        <v>0</v>
      </c>
    </row>
    <row r="9685" spans="1:4" x14ac:dyDescent="0.2">
      <c r="A9685" t="s">
        <v>331</v>
      </c>
      <c r="B9685" t="s">
        <v>39</v>
      </c>
      <c r="C9685" t="s">
        <v>332</v>
      </c>
      <c r="D9685">
        <v>0</v>
      </c>
    </row>
    <row r="9686" spans="1:4" x14ac:dyDescent="0.2">
      <c r="A9686" t="s">
        <v>331</v>
      </c>
      <c r="B9686" t="s">
        <v>112</v>
      </c>
      <c r="C9686" t="s">
        <v>332</v>
      </c>
      <c r="D9686">
        <v>0</v>
      </c>
    </row>
    <row r="9687" spans="1:4" x14ac:dyDescent="0.2">
      <c r="A9687" t="s">
        <v>331</v>
      </c>
      <c r="B9687" t="s">
        <v>88</v>
      </c>
      <c r="C9687" t="s">
        <v>332</v>
      </c>
      <c r="D9687">
        <v>0</v>
      </c>
    </row>
    <row r="9688" spans="1:4" x14ac:dyDescent="0.2">
      <c r="A9688" t="s">
        <v>331</v>
      </c>
      <c r="B9688" t="s">
        <v>132</v>
      </c>
      <c r="C9688" t="s">
        <v>332</v>
      </c>
      <c r="D9688">
        <v>0</v>
      </c>
    </row>
    <row r="9689" spans="1:4" x14ac:dyDescent="0.2">
      <c r="A9689" t="s">
        <v>331</v>
      </c>
      <c r="B9689" t="s">
        <v>37</v>
      </c>
      <c r="C9689" t="s">
        <v>332</v>
      </c>
      <c r="D9689">
        <v>0</v>
      </c>
    </row>
    <row r="9690" spans="1:4" x14ac:dyDescent="0.2">
      <c r="A9690" t="s">
        <v>331</v>
      </c>
      <c r="B9690" t="s">
        <v>137</v>
      </c>
      <c r="C9690" t="s">
        <v>332</v>
      </c>
      <c r="D9690">
        <v>0</v>
      </c>
    </row>
    <row r="9691" spans="1:4" x14ac:dyDescent="0.2">
      <c r="A9691" t="s">
        <v>331</v>
      </c>
      <c r="B9691" t="s">
        <v>95</v>
      </c>
      <c r="C9691" t="s">
        <v>332</v>
      </c>
      <c r="D9691">
        <v>0</v>
      </c>
    </row>
    <row r="9692" spans="1:4" x14ac:dyDescent="0.2">
      <c r="A9692" t="s">
        <v>331</v>
      </c>
      <c r="B9692" t="s">
        <v>13</v>
      </c>
      <c r="C9692" t="s">
        <v>332</v>
      </c>
      <c r="D9692">
        <v>0</v>
      </c>
    </row>
    <row r="9693" spans="1:4" x14ac:dyDescent="0.2">
      <c r="A9693" t="s">
        <v>331</v>
      </c>
      <c r="B9693" t="s">
        <v>141</v>
      </c>
      <c r="C9693" t="s">
        <v>332</v>
      </c>
      <c r="D9693">
        <v>0</v>
      </c>
    </row>
    <row r="9694" spans="1:4" x14ac:dyDescent="0.2">
      <c r="A9694" t="s">
        <v>331</v>
      </c>
      <c r="B9694" t="s">
        <v>114</v>
      </c>
      <c r="C9694" t="s">
        <v>332</v>
      </c>
      <c r="D9694">
        <v>0</v>
      </c>
    </row>
    <row r="9695" spans="1:4" x14ac:dyDescent="0.2">
      <c r="A9695" t="s">
        <v>331</v>
      </c>
      <c r="B9695" t="s">
        <v>32</v>
      </c>
      <c r="C9695" t="s">
        <v>332</v>
      </c>
      <c r="D9695">
        <v>0</v>
      </c>
    </row>
    <row r="9696" spans="1:4" x14ac:dyDescent="0.2">
      <c r="A9696" t="s">
        <v>331</v>
      </c>
      <c r="B9696" t="s">
        <v>76</v>
      </c>
      <c r="C9696" t="s">
        <v>332</v>
      </c>
      <c r="D9696">
        <v>0</v>
      </c>
    </row>
    <row r="9697" spans="1:4" x14ac:dyDescent="0.2">
      <c r="A9697" t="s">
        <v>331</v>
      </c>
      <c r="B9697" t="s">
        <v>107</v>
      </c>
      <c r="C9697" t="s">
        <v>332</v>
      </c>
      <c r="D9697">
        <v>0</v>
      </c>
    </row>
    <row r="9698" spans="1:4" x14ac:dyDescent="0.2">
      <c r="A9698" t="s">
        <v>331</v>
      </c>
      <c r="B9698" t="s">
        <v>415</v>
      </c>
      <c r="C9698" t="s">
        <v>332</v>
      </c>
      <c r="D9698">
        <v>0</v>
      </c>
    </row>
    <row r="9699" spans="1:4" x14ac:dyDescent="0.2">
      <c r="A9699" t="s">
        <v>331</v>
      </c>
      <c r="B9699" t="s">
        <v>222</v>
      </c>
      <c r="C9699" t="s">
        <v>332</v>
      </c>
      <c r="D9699">
        <v>0</v>
      </c>
    </row>
    <row r="9700" spans="1:4" x14ac:dyDescent="0.2">
      <c r="A9700" t="s">
        <v>331</v>
      </c>
      <c r="B9700" t="s">
        <v>273</v>
      </c>
      <c r="C9700" t="s">
        <v>332</v>
      </c>
      <c r="D9700">
        <v>0</v>
      </c>
    </row>
    <row r="9701" spans="1:4" x14ac:dyDescent="0.2">
      <c r="A9701" t="s">
        <v>331</v>
      </c>
      <c r="B9701" t="s">
        <v>437</v>
      </c>
      <c r="C9701" t="s">
        <v>332</v>
      </c>
      <c r="D9701">
        <v>0</v>
      </c>
    </row>
    <row r="9702" spans="1:4" x14ac:dyDescent="0.2">
      <c r="A9702" t="s">
        <v>361</v>
      </c>
      <c r="B9702" t="s">
        <v>34</v>
      </c>
      <c r="C9702" t="s">
        <v>362</v>
      </c>
      <c r="D9702">
        <v>0</v>
      </c>
    </row>
    <row r="9703" spans="1:4" x14ac:dyDescent="0.2">
      <c r="A9703" t="s">
        <v>361</v>
      </c>
      <c r="B9703" t="s">
        <v>10</v>
      </c>
      <c r="C9703" t="s">
        <v>362</v>
      </c>
      <c r="D9703">
        <v>0</v>
      </c>
    </row>
    <row r="9704" spans="1:4" x14ac:dyDescent="0.2">
      <c r="A9704" t="s">
        <v>361</v>
      </c>
      <c r="B9704" t="s">
        <v>122</v>
      </c>
      <c r="C9704" t="s">
        <v>362</v>
      </c>
      <c r="D9704">
        <v>0</v>
      </c>
    </row>
    <row r="9705" spans="1:4" x14ac:dyDescent="0.2">
      <c r="A9705" t="s">
        <v>361</v>
      </c>
      <c r="B9705" t="s">
        <v>83</v>
      </c>
      <c r="C9705" t="s">
        <v>362</v>
      </c>
      <c r="D9705">
        <v>0</v>
      </c>
    </row>
    <row r="9706" spans="1:4" x14ac:dyDescent="0.2">
      <c r="A9706" t="s">
        <v>361</v>
      </c>
      <c r="B9706" t="s">
        <v>117</v>
      </c>
      <c r="C9706" t="s">
        <v>362</v>
      </c>
      <c r="D9706">
        <v>0</v>
      </c>
    </row>
    <row r="9707" spans="1:4" x14ac:dyDescent="0.2">
      <c r="A9707" t="s">
        <v>361</v>
      </c>
      <c r="B9707" t="s">
        <v>97</v>
      </c>
      <c r="C9707" t="s">
        <v>362</v>
      </c>
      <c r="D9707">
        <v>0</v>
      </c>
    </row>
    <row r="9708" spans="1:4" x14ac:dyDescent="0.2">
      <c r="A9708" t="s">
        <v>361</v>
      </c>
      <c r="B9708" t="s">
        <v>129</v>
      </c>
      <c r="C9708" t="s">
        <v>362</v>
      </c>
      <c r="D9708">
        <v>0</v>
      </c>
    </row>
    <row r="9709" spans="1:4" x14ac:dyDescent="0.2">
      <c r="A9709" t="s">
        <v>361</v>
      </c>
      <c r="B9709" t="s">
        <v>67</v>
      </c>
      <c r="C9709" t="s">
        <v>362</v>
      </c>
      <c r="D9709">
        <v>0</v>
      </c>
    </row>
    <row r="9710" spans="1:4" x14ac:dyDescent="0.2">
      <c r="A9710" t="s">
        <v>361</v>
      </c>
      <c r="B9710" t="s">
        <v>120</v>
      </c>
      <c r="C9710" t="s">
        <v>362</v>
      </c>
      <c r="D9710">
        <v>0</v>
      </c>
    </row>
    <row r="9711" spans="1:4" x14ac:dyDescent="0.2">
      <c r="A9711" t="s">
        <v>361</v>
      </c>
      <c r="B9711" t="s">
        <v>143</v>
      </c>
      <c r="C9711" t="s">
        <v>362</v>
      </c>
      <c r="D9711">
        <v>0</v>
      </c>
    </row>
    <row r="9712" spans="1:4" x14ac:dyDescent="0.2">
      <c r="A9712" t="s">
        <v>361</v>
      </c>
      <c r="B9712" t="s">
        <v>71</v>
      </c>
      <c r="C9712" t="s">
        <v>362</v>
      </c>
      <c r="D9712">
        <v>0</v>
      </c>
    </row>
    <row r="9713" spans="1:4" x14ac:dyDescent="0.2">
      <c r="A9713" t="s">
        <v>361</v>
      </c>
      <c r="B9713" t="s">
        <v>93</v>
      </c>
      <c r="C9713" t="s">
        <v>362</v>
      </c>
      <c r="D9713">
        <v>0</v>
      </c>
    </row>
    <row r="9714" spans="1:4" x14ac:dyDescent="0.2">
      <c r="A9714" t="s">
        <v>361</v>
      </c>
      <c r="B9714" t="s">
        <v>46</v>
      </c>
      <c r="C9714" t="s">
        <v>362</v>
      </c>
      <c r="D9714">
        <v>0</v>
      </c>
    </row>
    <row r="9715" spans="1:4" x14ac:dyDescent="0.2">
      <c r="A9715" t="s">
        <v>361</v>
      </c>
      <c r="B9715" t="s">
        <v>30</v>
      </c>
      <c r="C9715" t="s">
        <v>362</v>
      </c>
      <c r="D9715">
        <v>0</v>
      </c>
    </row>
    <row r="9716" spans="1:4" x14ac:dyDescent="0.2">
      <c r="A9716" t="s">
        <v>361</v>
      </c>
      <c r="B9716" t="s">
        <v>69</v>
      </c>
      <c r="C9716" t="s">
        <v>362</v>
      </c>
      <c r="D9716">
        <v>0</v>
      </c>
    </row>
    <row r="9717" spans="1:4" x14ac:dyDescent="0.2">
      <c r="A9717" t="s">
        <v>361</v>
      </c>
      <c r="B9717" t="s">
        <v>55</v>
      </c>
      <c r="C9717" t="s">
        <v>362</v>
      </c>
      <c r="D9717">
        <v>0</v>
      </c>
    </row>
    <row r="9718" spans="1:4" x14ac:dyDescent="0.2">
      <c r="A9718" t="s">
        <v>361</v>
      </c>
      <c r="B9718" t="s">
        <v>85</v>
      </c>
      <c r="C9718" t="s">
        <v>362</v>
      </c>
      <c r="D9718">
        <v>0</v>
      </c>
    </row>
    <row r="9719" spans="1:4" x14ac:dyDescent="0.2">
      <c r="A9719" t="s">
        <v>361</v>
      </c>
      <c r="B9719" t="s">
        <v>58</v>
      </c>
      <c r="C9719" t="s">
        <v>362</v>
      </c>
      <c r="D9719">
        <v>0</v>
      </c>
    </row>
    <row r="9720" spans="1:4" x14ac:dyDescent="0.2">
      <c r="A9720" t="s">
        <v>361</v>
      </c>
      <c r="B9720" t="s">
        <v>126</v>
      </c>
      <c r="C9720" t="s">
        <v>362</v>
      </c>
      <c r="D9720">
        <v>0</v>
      </c>
    </row>
    <row r="9721" spans="1:4" x14ac:dyDescent="0.2">
      <c r="A9721" t="s">
        <v>361</v>
      </c>
      <c r="B9721" t="s">
        <v>110</v>
      </c>
      <c r="C9721" t="s">
        <v>362</v>
      </c>
      <c r="D9721">
        <v>0</v>
      </c>
    </row>
    <row r="9722" spans="1:4" x14ac:dyDescent="0.2">
      <c r="A9722" t="s">
        <v>361</v>
      </c>
      <c r="B9722" t="s">
        <v>21</v>
      </c>
      <c r="C9722" t="s">
        <v>362</v>
      </c>
      <c r="D9722">
        <v>0</v>
      </c>
    </row>
    <row r="9723" spans="1:4" x14ac:dyDescent="0.2">
      <c r="A9723" t="s">
        <v>361</v>
      </c>
      <c r="B9723" t="s">
        <v>81</v>
      </c>
      <c r="C9723" t="s">
        <v>362</v>
      </c>
      <c r="D9723">
        <v>0</v>
      </c>
    </row>
    <row r="9724" spans="1:4" x14ac:dyDescent="0.2">
      <c r="A9724" t="s">
        <v>361</v>
      </c>
      <c r="B9724" t="s">
        <v>65</v>
      </c>
      <c r="C9724" t="s">
        <v>362</v>
      </c>
      <c r="D9724">
        <v>0</v>
      </c>
    </row>
    <row r="9725" spans="1:4" x14ac:dyDescent="0.2">
      <c r="A9725" t="s">
        <v>361</v>
      </c>
      <c r="B9725" t="s">
        <v>15</v>
      </c>
      <c r="C9725" t="s">
        <v>362</v>
      </c>
      <c r="D9725">
        <v>0</v>
      </c>
    </row>
    <row r="9726" spans="1:4" x14ac:dyDescent="0.2">
      <c r="A9726" t="s">
        <v>361</v>
      </c>
      <c r="B9726" t="s">
        <v>28</v>
      </c>
      <c r="C9726" t="s">
        <v>362</v>
      </c>
      <c r="D9726">
        <v>0</v>
      </c>
    </row>
    <row r="9727" spans="1:4" x14ac:dyDescent="0.2">
      <c r="A9727" t="s">
        <v>361</v>
      </c>
      <c r="B9727" t="s">
        <v>19</v>
      </c>
      <c r="C9727" t="s">
        <v>362</v>
      </c>
      <c r="D9727">
        <v>0</v>
      </c>
    </row>
    <row r="9728" spans="1:4" x14ac:dyDescent="0.2">
      <c r="A9728" t="s">
        <v>361</v>
      </c>
      <c r="B9728" t="s">
        <v>99</v>
      </c>
      <c r="C9728" t="s">
        <v>362</v>
      </c>
      <c r="D9728">
        <v>0</v>
      </c>
    </row>
    <row r="9729" spans="1:4" x14ac:dyDescent="0.2">
      <c r="A9729" t="s">
        <v>361</v>
      </c>
      <c r="B9729" t="s">
        <v>135</v>
      </c>
      <c r="C9729" t="s">
        <v>362</v>
      </c>
      <c r="D9729">
        <v>0</v>
      </c>
    </row>
    <row r="9730" spans="1:4" x14ac:dyDescent="0.2">
      <c r="A9730" t="s">
        <v>361</v>
      </c>
      <c r="B9730" t="s">
        <v>60</v>
      </c>
      <c r="C9730" t="s">
        <v>362</v>
      </c>
      <c r="D9730">
        <v>0</v>
      </c>
    </row>
    <row r="9731" spans="1:4" x14ac:dyDescent="0.2">
      <c r="A9731" t="s">
        <v>361</v>
      </c>
      <c r="B9731" t="s">
        <v>79</v>
      </c>
      <c r="C9731" t="s">
        <v>362</v>
      </c>
      <c r="D9731">
        <v>0</v>
      </c>
    </row>
    <row r="9732" spans="1:4" x14ac:dyDescent="0.2">
      <c r="A9732" t="s">
        <v>361</v>
      </c>
      <c r="B9732" t="s">
        <v>24</v>
      </c>
      <c r="C9732" t="s">
        <v>362</v>
      </c>
      <c r="D9732">
        <v>0</v>
      </c>
    </row>
    <row r="9733" spans="1:4" x14ac:dyDescent="0.2">
      <c r="A9733" t="s">
        <v>361</v>
      </c>
      <c r="B9733" t="s">
        <v>41</v>
      </c>
      <c r="C9733" t="s">
        <v>362</v>
      </c>
      <c r="D9733">
        <v>0</v>
      </c>
    </row>
    <row r="9734" spans="1:4" x14ac:dyDescent="0.2">
      <c r="A9734" t="s">
        <v>361</v>
      </c>
      <c r="B9734" t="s">
        <v>43</v>
      </c>
      <c r="C9734" t="s">
        <v>362</v>
      </c>
      <c r="D9734">
        <v>0</v>
      </c>
    </row>
    <row r="9735" spans="1:4" x14ac:dyDescent="0.2">
      <c r="A9735" t="s">
        <v>361</v>
      </c>
      <c r="B9735" t="s">
        <v>63</v>
      </c>
      <c r="C9735" t="s">
        <v>362</v>
      </c>
      <c r="D9735">
        <v>0</v>
      </c>
    </row>
    <row r="9736" spans="1:4" x14ac:dyDescent="0.2">
      <c r="A9736" t="s">
        <v>361</v>
      </c>
      <c r="B9736" t="s">
        <v>52</v>
      </c>
      <c r="C9736" t="s">
        <v>362</v>
      </c>
      <c r="D9736">
        <v>0</v>
      </c>
    </row>
    <row r="9737" spans="1:4" x14ac:dyDescent="0.2">
      <c r="A9737" t="s">
        <v>361</v>
      </c>
      <c r="B9737" t="s">
        <v>124</v>
      </c>
      <c r="C9737" t="s">
        <v>362</v>
      </c>
      <c r="D9737">
        <v>0</v>
      </c>
    </row>
    <row r="9738" spans="1:4" x14ac:dyDescent="0.2">
      <c r="A9738" t="s">
        <v>361</v>
      </c>
      <c r="B9738" t="s">
        <v>90</v>
      </c>
      <c r="C9738" t="s">
        <v>362</v>
      </c>
      <c r="D9738">
        <v>0</v>
      </c>
    </row>
    <row r="9739" spans="1:4" x14ac:dyDescent="0.2">
      <c r="A9739" t="s">
        <v>361</v>
      </c>
      <c r="B9739" t="s">
        <v>39</v>
      </c>
      <c r="C9739" t="s">
        <v>362</v>
      </c>
      <c r="D9739">
        <v>0</v>
      </c>
    </row>
    <row r="9740" spans="1:4" x14ac:dyDescent="0.2">
      <c r="A9740" t="s">
        <v>361</v>
      </c>
      <c r="B9740" t="s">
        <v>88</v>
      </c>
      <c r="C9740" t="s">
        <v>362</v>
      </c>
      <c r="D9740">
        <v>0</v>
      </c>
    </row>
    <row r="9741" spans="1:4" x14ac:dyDescent="0.2">
      <c r="A9741" t="s">
        <v>361</v>
      </c>
      <c r="B9741" t="s">
        <v>132</v>
      </c>
      <c r="C9741" t="s">
        <v>362</v>
      </c>
      <c r="D9741">
        <v>0</v>
      </c>
    </row>
    <row r="9742" spans="1:4" x14ac:dyDescent="0.2">
      <c r="A9742" t="s">
        <v>361</v>
      </c>
      <c r="B9742" t="s">
        <v>37</v>
      </c>
      <c r="C9742" t="s">
        <v>362</v>
      </c>
      <c r="D9742">
        <v>0</v>
      </c>
    </row>
    <row r="9743" spans="1:4" x14ac:dyDescent="0.2">
      <c r="A9743" t="s">
        <v>361</v>
      </c>
      <c r="B9743" t="s">
        <v>139</v>
      </c>
      <c r="C9743" t="s">
        <v>362</v>
      </c>
      <c r="D9743">
        <v>0</v>
      </c>
    </row>
    <row r="9744" spans="1:4" x14ac:dyDescent="0.2">
      <c r="A9744" t="s">
        <v>361</v>
      </c>
      <c r="B9744" t="s">
        <v>137</v>
      </c>
      <c r="C9744" t="s">
        <v>362</v>
      </c>
      <c r="D9744">
        <v>0</v>
      </c>
    </row>
    <row r="9745" spans="1:4" x14ac:dyDescent="0.2">
      <c r="A9745" t="s">
        <v>361</v>
      </c>
      <c r="B9745" t="s">
        <v>95</v>
      </c>
      <c r="C9745" t="s">
        <v>362</v>
      </c>
      <c r="D9745">
        <v>0</v>
      </c>
    </row>
    <row r="9746" spans="1:4" x14ac:dyDescent="0.2">
      <c r="A9746" t="s">
        <v>361</v>
      </c>
      <c r="B9746" t="s">
        <v>13</v>
      </c>
      <c r="C9746" t="s">
        <v>362</v>
      </c>
      <c r="D9746">
        <v>0</v>
      </c>
    </row>
    <row r="9747" spans="1:4" x14ac:dyDescent="0.2">
      <c r="A9747" t="s">
        <v>361</v>
      </c>
      <c r="B9747" t="s">
        <v>141</v>
      </c>
      <c r="C9747" t="s">
        <v>362</v>
      </c>
      <c r="D9747">
        <v>0</v>
      </c>
    </row>
    <row r="9748" spans="1:4" x14ac:dyDescent="0.2">
      <c r="A9748" t="s">
        <v>361</v>
      </c>
      <c r="B9748" t="s">
        <v>114</v>
      </c>
      <c r="C9748" t="s">
        <v>362</v>
      </c>
      <c r="D9748">
        <v>0</v>
      </c>
    </row>
    <row r="9749" spans="1:4" x14ac:dyDescent="0.2">
      <c r="A9749" t="s">
        <v>361</v>
      </c>
      <c r="B9749" t="s">
        <v>32</v>
      </c>
      <c r="C9749" t="s">
        <v>362</v>
      </c>
      <c r="D9749">
        <v>0</v>
      </c>
    </row>
    <row r="9750" spans="1:4" x14ac:dyDescent="0.2">
      <c r="A9750" t="s">
        <v>361</v>
      </c>
      <c r="B9750" t="s">
        <v>76</v>
      </c>
      <c r="C9750" t="s">
        <v>362</v>
      </c>
      <c r="D9750">
        <v>0</v>
      </c>
    </row>
    <row r="9751" spans="1:4" x14ac:dyDescent="0.2">
      <c r="A9751" t="s">
        <v>361</v>
      </c>
      <c r="B9751" t="s">
        <v>107</v>
      </c>
      <c r="C9751" t="s">
        <v>362</v>
      </c>
      <c r="D9751">
        <v>0</v>
      </c>
    </row>
    <row r="9752" spans="1:4" x14ac:dyDescent="0.2">
      <c r="A9752" t="s">
        <v>361</v>
      </c>
      <c r="B9752" t="s">
        <v>415</v>
      </c>
      <c r="C9752" t="s">
        <v>362</v>
      </c>
      <c r="D9752">
        <v>0</v>
      </c>
    </row>
    <row r="9753" spans="1:4" x14ac:dyDescent="0.2">
      <c r="A9753" t="s">
        <v>361</v>
      </c>
      <c r="B9753" t="s">
        <v>222</v>
      </c>
      <c r="C9753" t="s">
        <v>362</v>
      </c>
      <c r="D9753">
        <v>0</v>
      </c>
    </row>
    <row r="9754" spans="1:4" x14ac:dyDescent="0.2">
      <c r="A9754" t="s">
        <v>361</v>
      </c>
      <c r="B9754" t="s">
        <v>273</v>
      </c>
      <c r="C9754" t="s">
        <v>362</v>
      </c>
      <c r="D9754">
        <v>0</v>
      </c>
    </row>
    <row r="9755" spans="1:4" x14ac:dyDescent="0.2">
      <c r="A9755" t="s">
        <v>361</v>
      </c>
      <c r="B9755" t="s">
        <v>437</v>
      </c>
      <c r="C9755" t="s">
        <v>362</v>
      </c>
      <c r="D9755">
        <v>0</v>
      </c>
    </row>
    <row r="9756" spans="1:4" x14ac:dyDescent="0.2">
      <c r="A9756" t="s">
        <v>361</v>
      </c>
      <c r="B9756" t="s">
        <v>181</v>
      </c>
      <c r="C9756" t="s">
        <v>362</v>
      </c>
      <c r="D9756">
        <v>0</v>
      </c>
    </row>
    <row r="9757" spans="1:4" x14ac:dyDescent="0.2">
      <c r="A9757" t="s">
        <v>234</v>
      </c>
      <c r="B9757" t="s">
        <v>34</v>
      </c>
      <c r="C9757" t="s">
        <v>235</v>
      </c>
      <c r="D9757">
        <v>0</v>
      </c>
    </row>
    <row r="9758" spans="1:4" x14ac:dyDescent="0.2">
      <c r="A9758" t="s">
        <v>234</v>
      </c>
      <c r="B9758" t="s">
        <v>10</v>
      </c>
      <c r="C9758" t="s">
        <v>235</v>
      </c>
      <c r="D9758">
        <v>0</v>
      </c>
    </row>
    <row r="9759" spans="1:4" x14ac:dyDescent="0.2">
      <c r="A9759" t="s">
        <v>234</v>
      </c>
      <c r="B9759" t="s">
        <v>122</v>
      </c>
      <c r="C9759" t="s">
        <v>235</v>
      </c>
      <c r="D9759">
        <v>0</v>
      </c>
    </row>
    <row r="9760" spans="1:4" x14ac:dyDescent="0.2">
      <c r="A9760" t="s">
        <v>234</v>
      </c>
      <c r="B9760" t="s">
        <v>83</v>
      </c>
      <c r="C9760" t="s">
        <v>235</v>
      </c>
      <c r="D9760">
        <v>0</v>
      </c>
    </row>
    <row r="9761" spans="1:4" x14ac:dyDescent="0.2">
      <c r="A9761" t="s">
        <v>234</v>
      </c>
      <c r="B9761" t="s">
        <v>117</v>
      </c>
      <c r="C9761" t="s">
        <v>235</v>
      </c>
      <c r="D9761">
        <v>0</v>
      </c>
    </row>
    <row r="9762" spans="1:4" x14ac:dyDescent="0.2">
      <c r="A9762" t="s">
        <v>234</v>
      </c>
      <c r="B9762" t="s">
        <v>97</v>
      </c>
      <c r="C9762" t="s">
        <v>235</v>
      </c>
      <c r="D9762">
        <v>0</v>
      </c>
    </row>
    <row r="9763" spans="1:4" x14ac:dyDescent="0.2">
      <c r="A9763" t="s">
        <v>234</v>
      </c>
      <c r="B9763" t="s">
        <v>129</v>
      </c>
      <c r="C9763" t="s">
        <v>235</v>
      </c>
      <c r="D9763">
        <v>0</v>
      </c>
    </row>
    <row r="9764" spans="1:4" x14ac:dyDescent="0.2">
      <c r="A9764" t="s">
        <v>234</v>
      </c>
      <c r="B9764" t="s">
        <v>67</v>
      </c>
      <c r="C9764" t="s">
        <v>235</v>
      </c>
      <c r="D9764">
        <v>0</v>
      </c>
    </row>
    <row r="9765" spans="1:4" x14ac:dyDescent="0.2">
      <c r="A9765" t="s">
        <v>234</v>
      </c>
      <c r="B9765" t="s">
        <v>120</v>
      </c>
      <c r="C9765" t="s">
        <v>235</v>
      </c>
      <c r="D9765">
        <v>0</v>
      </c>
    </row>
    <row r="9766" spans="1:4" x14ac:dyDescent="0.2">
      <c r="A9766" t="s">
        <v>234</v>
      </c>
      <c r="B9766" t="s">
        <v>143</v>
      </c>
      <c r="C9766" t="s">
        <v>235</v>
      </c>
      <c r="D9766">
        <v>0</v>
      </c>
    </row>
    <row r="9767" spans="1:4" x14ac:dyDescent="0.2">
      <c r="A9767" t="s">
        <v>234</v>
      </c>
      <c r="B9767" t="s">
        <v>71</v>
      </c>
      <c r="C9767" t="s">
        <v>235</v>
      </c>
      <c r="D9767">
        <v>0</v>
      </c>
    </row>
    <row r="9768" spans="1:4" x14ac:dyDescent="0.2">
      <c r="A9768" t="s">
        <v>234</v>
      </c>
      <c r="B9768" t="s">
        <v>93</v>
      </c>
      <c r="C9768" t="s">
        <v>235</v>
      </c>
      <c r="D9768">
        <v>0</v>
      </c>
    </row>
    <row r="9769" spans="1:4" x14ac:dyDescent="0.2">
      <c r="A9769" t="s">
        <v>234</v>
      </c>
      <c r="B9769" t="s">
        <v>46</v>
      </c>
      <c r="C9769" t="s">
        <v>235</v>
      </c>
      <c r="D9769">
        <v>0</v>
      </c>
    </row>
    <row r="9770" spans="1:4" x14ac:dyDescent="0.2">
      <c r="A9770" t="s">
        <v>234</v>
      </c>
      <c r="B9770" t="s">
        <v>30</v>
      </c>
      <c r="C9770" t="s">
        <v>235</v>
      </c>
      <c r="D9770">
        <v>0</v>
      </c>
    </row>
    <row r="9771" spans="1:4" x14ac:dyDescent="0.2">
      <c r="A9771" t="s">
        <v>234</v>
      </c>
      <c r="B9771" t="s">
        <v>69</v>
      </c>
      <c r="C9771" t="s">
        <v>235</v>
      </c>
      <c r="D9771">
        <v>0</v>
      </c>
    </row>
    <row r="9772" spans="1:4" x14ac:dyDescent="0.2">
      <c r="A9772" t="s">
        <v>234</v>
      </c>
      <c r="B9772" t="s">
        <v>101</v>
      </c>
      <c r="C9772" t="s">
        <v>235</v>
      </c>
      <c r="D9772">
        <v>0</v>
      </c>
    </row>
    <row r="9773" spans="1:4" x14ac:dyDescent="0.2">
      <c r="A9773" t="s">
        <v>234</v>
      </c>
      <c r="B9773" t="s">
        <v>55</v>
      </c>
      <c r="C9773" t="s">
        <v>235</v>
      </c>
      <c r="D9773">
        <v>0</v>
      </c>
    </row>
    <row r="9774" spans="1:4" x14ac:dyDescent="0.2">
      <c r="A9774" t="s">
        <v>234</v>
      </c>
      <c r="B9774" t="s">
        <v>85</v>
      </c>
      <c r="C9774" t="s">
        <v>235</v>
      </c>
      <c r="D9774">
        <v>0</v>
      </c>
    </row>
    <row r="9775" spans="1:4" x14ac:dyDescent="0.2">
      <c r="A9775" t="s">
        <v>234</v>
      </c>
      <c r="B9775" t="s">
        <v>73</v>
      </c>
      <c r="C9775" t="s">
        <v>235</v>
      </c>
      <c r="D9775">
        <v>0</v>
      </c>
    </row>
    <row r="9776" spans="1:4" x14ac:dyDescent="0.2">
      <c r="A9776" t="s">
        <v>234</v>
      </c>
      <c r="B9776" t="s">
        <v>126</v>
      </c>
      <c r="C9776" t="s">
        <v>235</v>
      </c>
      <c r="D9776">
        <v>0</v>
      </c>
    </row>
    <row r="9777" spans="1:4" x14ac:dyDescent="0.2">
      <c r="A9777" t="s">
        <v>234</v>
      </c>
      <c r="B9777" t="s">
        <v>17</v>
      </c>
      <c r="C9777" t="s">
        <v>235</v>
      </c>
      <c r="D9777">
        <v>0</v>
      </c>
    </row>
    <row r="9778" spans="1:4" x14ac:dyDescent="0.2">
      <c r="A9778" t="s">
        <v>234</v>
      </c>
      <c r="B9778" t="s">
        <v>110</v>
      </c>
      <c r="C9778" t="s">
        <v>235</v>
      </c>
      <c r="D9778">
        <v>0</v>
      </c>
    </row>
    <row r="9779" spans="1:4" x14ac:dyDescent="0.2">
      <c r="A9779" t="s">
        <v>234</v>
      </c>
      <c r="B9779" t="s">
        <v>21</v>
      </c>
      <c r="C9779" t="s">
        <v>235</v>
      </c>
      <c r="D9779">
        <v>0</v>
      </c>
    </row>
    <row r="9780" spans="1:4" x14ac:dyDescent="0.2">
      <c r="A9780" t="s">
        <v>234</v>
      </c>
      <c r="B9780" t="s">
        <v>7</v>
      </c>
      <c r="C9780" t="s">
        <v>235</v>
      </c>
      <c r="D9780">
        <v>0</v>
      </c>
    </row>
    <row r="9781" spans="1:4" x14ac:dyDescent="0.2">
      <c r="A9781" t="s">
        <v>234</v>
      </c>
      <c r="B9781" t="s">
        <v>81</v>
      </c>
      <c r="C9781" t="s">
        <v>235</v>
      </c>
      <c r="D9781">
        <v>0</v>
      </c>
    </row>
    <row r="9782" spans="1:4" x14ac:dyDescent="0.2">
      <c r="A9782" t="s">
        <v>234</v>
      </c>
      <c r="B9782" t="s">
        <v>65</v>
      </c>
      <c r="C9782" t="s">
        <v>235</v>
      </c>
      <c r="D9782">
        <v>0</v>
      </c>
    </row>
    <row r="9783" spans="1:4" x14ac:dyDescent="0.2">
      <c r="A9783" t="s">
        <v>234</v>
      </c>
      <c r="B9783" t="s">
        <v>15</v>
      </c>
      <c r="C9783" t="s">
        <v>235</v>
      </c>
      <c r="D9783">
        <v>0</v>
      </c>
    </row>
    <row r="9784" spans="1:4" x14ac:dyDescent="0.2">
      <c r="A9784" t="s">
        <v>234</v>
      </c>
      <c r="B9784" t="s">
        <v>28</v>
      </c>
      <c r="C9784" t="s">
        <v>235</v>
      </c>
      <c r="D9784">
        <v>0</v>
      </c>
    </row>
    <row r="9785" spans="1:4" x14ac:dyDescent="0.2">
      <c r="A9785" t="s">
        <v>234</v>
      </c>
      <c r="B9785" t="s">
        <v>19</v>
      </c>
      <c r="C9785" t="s">
        <v>235</v>
      </c>
      <c r="D9785">
        <v>0</v>
      </c>
    </row>
    <row r="9786" spans="1:4" x14ac:dyDescent="0.2">
      <c r="A9786" t="s">
        <v>234</v>
      </c>
      <c r="B9786" t="s">
        <v>99</v>
      </c>
      <c r="C9786" t="s">
        <v>235</v>
      </c>
      <c r="D9786">
        <v>0</v>
      </c>
    </row>
    <row r="9787" spans="1:4" x14ac:dyDescent="0.2">
      <c r="A9787" t="s">
        <v>234</v>
      </c>
      <c r="B9787" t="s">
        <v>135</v>
      </c>
      <c r="C9787" t="s">
        <v>235</v>
      </c>
      <c r="D9787">
        <v>0</v>
      </c>
    </row>
    <row r="9788" spans="1:4" x14ac:dyDescent="0.2">
      <c r="A9788" t="s">
        <v>234</v>
      </c>
      <c r="B9788" t="s">
        <v>60</v>
      </c>
      <c r="C9788" t="s">
        <v>235</v>
      </c>
      <c r="D9788">
        <v>0</v>
      </c>
    </row>
    <row r="9789" spans="1:4" x14ac:dyDescent="0.2">
      <c r="A9789" t="s">
        <v>234</v>
      </c>
      <c r="B9789" t="s">
        <v>79</v>
      </c>
      <c r="C9789" t="s">
        <v>235</v>
      </c>
      <c r="D9789">
        <v>0</v>
      </c>
    </row>
    <row r="9790" spans="1:4" x14ac:dyDescent="0.2">
      <c r="A9790" t="s">
        <v>234</v>
      </c>
      <c r="B9790" t="s">
        <v>24</v>
      </c>
      <c r="C9790" t="s">
        <v>235</v>
      </c>
      <c r="D9790">
        <v>0</v>
      </c>
    </row>
    <row r="9791" spans="1:4" x14ac:dyDescent="0.2">
      <c r="A9791" t="s">
        <v>234</v>
      </c>
      <c r="B9791" t="s">
        <v>41</v>
      </c>
      <c r="C9791" t="s">
        <v>235</v>
      </c>
      <c r="D9791">
        <v>0</v>
      </c>
    </row>
    <row r="9792" spans="1:4" x14ac:dyDescent="0.2">
      <c r="A9792" t="s">
        <v>234</v>
      </c>
      <c r="B9792" t="s">
        <v>104</v>
      </c>
      <c r="C9792" t="s">
        <v>235</v>
      </c>
      <c r="D9792">
        <v>0</v>
      </c>
    </row>
    <row r="9793" spans="1:4" x14ac:dyDescent="0.2">
      <c r="A9793" t="s">
        <v>234</v>
      </c>
      <c r="B9793" t="s">
        <v>43</v>
      </c>
      <c r="C9793" t="s">
        <v>235</v>
      </c>
      <c r="D9793">
        <v>0</v>
      </c>
    </row>
    <row r="9794" spans="1:4" x14ac:dyDescent="0.2">
      <c r="A9794" t="s">
        <v>234</v>
      </c>
      <c r="B9794" t="s">
        <v>63</v>
      </c>
      <c r="C9794" t="s">
        <v>235</v>
      </c>
      <c r="D9794">
        <v>0</v>
      </c>
    </row>
    <row r="9795" spans="1:4" x14ac:dyDescent="0.2">
      <c r="A9795" t="s">
        <v>234</v>
      </c>
      <c r="B9795" t="s">
        <v>52</v>
      </c>
      <c r="C9795" t="s">
        <v>235</v>
      </c>
      <c r="D9795">
        <v>0</v>
      </c>
    </row>
    <row r="9796" spans="1:4" x14ac:dyDescent="0.2">
      <c r="A9796" t="s">
        <v>234</v>
      </c>
      <c r="B9796" t="s">
        <v>26</v>
      </c>
      <c r="C9796" t="s">
        <v>235</v>
      </c>
      <c r="D9796">
        <v>0</v>
      </c>
    </row>
    <row r="9797" spans="1:4" x14ac:dyDescent="0.2">
      <c r="A9797" t="s">
        <v>234</v>
      </c>
      <c r="B9797" t="s">
        <v>124</v>
      </c>
      <c r="C9797" t="s">
        <v>235</v>
      </c>
      <c r="D9797">
        <v>0</v>
      </c>
    </row>
    <row r="9798" spans="1:4" x14ac:dyDescent="0.2">
      <c r="A9798" t="s">
        <v>234</v>
      </c>
      <c r="B9798" t="s">
        <v>90</v>
      </c>
      <c r="C9798" t="s">
        <v>235</v>
      </c>
      <c r="D9798">
        <v>0</v>
      </c>
    </row>
    <row r="9799" spans="1:4" x14ac:dyDescent="0.2">
      <c r="A9799" t="s">
        <v>234</v>
      </c>
      <c r="B9799" t="s">
        <v>39</v>
      </c>
      <c r="C9799" t="s">
        <v>235</v>
      </c>
      <c r="D9799">
        <v>0</v>
      </c>
    </row>
    <row r="9800" spans="1:4" x14ac:dyDescent="0.2">
      <c r="A9800" t="s">
        <v>234</v>
      </c>
      <c r="B9800" t="s">
        <v>112</v>
      </c>
      <c r="C9800" t="s">
        <v>235</v>
      </c>
      <c r="D9800">
        <v>0</v>
      </c>
    </row>
    <row r="9801" spans="1:4" x14ac:dyDescent="0.2">
      <c r="A9801" t="s">
        <v>234</v>
      </c>
      <c r="B9801" t="s">
        <v>88</v>
      </c>
      <c r="C9801" t="s">
        <v>235</v>
      </c>
      <c r="D9801">
        <v>0</v>
      </c>
    </row>
    <row r="9802" spans="1:4" x14ac:dyDescent="0.2">
      <c r="A9802" t="s">
        <v>234</v>
      </c>
      <c r="B9802" t="s">
        <v>132</v>
      </c>
      <c r="C9802" t="s">
        <v>235</v>
      </c>
      <c r="D9802">
        <v>0</v>
      </c>
    </row>
    <row r="9803" spans="1:4" x14ac:dyDescent="0.2">
      <c r="A9803" t="s">
        <v>234</v>
      </c>
      <c r="B9803" t="s">
        <v>37</v>
      </c>
      <c r="C9803" t="s">
        <v>235</v>
      </c>
      <c r="D9803">
        <v>0</v>
      </c>
    </row>
    <row r="9804" spans="1:4" x14ac:dyDescent="0.2">
      <c r="A9804" t="s">
        <v>234</v>
      </c>
      <c r="B9804" t="s">
        <v>139</v>
      </c>
      <c r="C9804" t="s">
        <v>235</v>
      </c>
      <c r="D9804">
        <v>0</v>
      </c>
    </row>
    <row r="9805" spans="1:4" x14ac:dyDescent="0.2">
      <c r="A9805" t="s">
        <v>234</v>
      </c>
      <c r="B9805" t="s">
        <v>137</v>
      </c>
      <c r="C9805" t="s">
        <v>235</v>
      </c>
      <c r="D9805">
        <v>0</v>
      </c>
    </row>
    <row r="9806" spans="1:4" x14ac:dyDescent="0.2">
      <c r="A9806" t="s">
        <v>234</v>
      </c>
      <c r="B9806" t="s">
        <v>95</v>
      </c>
      <c r="C9806" t="s">
        <v>235</v>
      </c>
      <c r="D9806">
        <v>0</v>
      </c>
    </row>
    <row r="9807" spans="1:4" x14ac:dyDescent="0.2">
      <c r="A9807" t="s">
        <v>234</v>
      </c>
      <c r="B9807" t="s">
        <v>13</v>
      </c>
      <c r="C9807" t="s">
        <v>235</v>
      </c>
      <c r="D9807">
        <v>0</v>
      </c>
    </row>
    <row r="9808" spans="1:4" x14ac:dyDescent="0.2">
      <c r="A9808" t="s">
        <v>234</v>
      </c>
      <c r="B9808" t="s">
        <v>141</v>
      </c>
      <c r="C9808" t="s">
        <v>235</v>
      </c>
      <c r="D9808">
        <v>0</v>
      </c>
    </row>
    <row r="9809" spans="1:4" x14ac:dyDescent="0.2">
      <c r="A9809" t="s">
        <v>234</v>
      </c>
      <c r="B9809" t="s">
        <v>114</v>
      </c>
      <c r="C9809" t="s">
        <v>235</v>
      </c>
      <c r="D9809">
        <v>0</v>
      </c>
    </row>
    <row r="9810" spans="1:4" x14ac:dyDescent="0.2">
      <c r="A9810" t="s">
        <v>234</v>
      </c>
      <c r="B9810" t="s">
        <v>32</v>
      </c>
      <c r="C9810" t="s">
        <v>235</v>
      </c>
      <c r="D9810">
        <v>0</v>
      </c>
    </row>
    <row r="9811" spans="1:4" x14ac:dyDescent="0.2">
      <c r="A9811" t="s">
        <v>234</v>
      </c>
      <c r="B9811" t="s">
        <v>76</v>
      </c>
      <c r="C9811" t="s">
        <v>235</v>
      </c>
      <c r="D9811">
        <v>0</v>
      </c>
    </row>
    <row r="9812" spans="1:4" x14ac:dyDescent="0.2">
      <c r="A9812" t="s">
        <v>234</v>
      </c>
      <c r="B9812" t="s">
        <v>107</v>
      </c>
      <c r="C9812" t="s">
        <v>235</v>
      </c>
      <c r="D9812">
        <v>0</v>
      </c>
    </row>
    <row r="9813" spans="1:4" x14ac:dyDescent="0.2">
      <c r="A9813" t="s">
        <v>234</v>
      </c>
      <c r="B9813" t="s">
        <v>415</v>
      </c>
      <c r="C9813" t="s">
        <v>235</v>
      </c>
      <c r="D9813">
        <v>0</v>
      </c>
    </row>
    <row r="9814" spans="1:4" x14ac:dyDescent="0.2">
      <c r="A9814" t="s">
        <v>234</v>
      </c>
      <c r="B9814" t="s">
        <v>222</v>
      </c>
      <c r="C9814" t="s">
        <v>235</v>
      </c>
      <c r="D9814">
        <v>0</v>
      </c>
    </row>
    <row r="9815" spans="1:4" x14ac:dyDescent="0.2">
      <c r="A9815" t="s">
        <v>234</v>
      </c>
      <c r="B9815" t="s">
        <v>273</v>
      </c>
      <c r="C9815" t="s">
        <v>235</v>
      </c>
      <c r="D9815">
        <v>0</v>
      </c>
    </row>
    <row r="9816" spans="1:4" x14ac:dyDescent="0.2">
      <c r="A9816" t="s">
        <v>234</v>
      </c>
      <c r="B9816" t="s">
        <v>437</v>
      </c>
      <c r="C9816" t="s">
        <v>235</v>
      </c>
      <c r="D9816">
        <v>0</v>
      </c>
    </row>
    <row r="9817" spans="1:4" x14ac:dyDescent="0.2">
      <c r="A9817" t="s">
        <v>234</v>
      </c>
      <c r="B9817" t="s">
        <v>181</v>
      </c>
      <c r="C9817" t="s">
        <v>235</v>
      </c>
      <c r="D9817">
        <v>0</v>
      </c>
    </row>
    <row r="9818" spans="1:4" x14ac:dyDescent="0.2">
      <c r="A9818" t="s">
        <v>432</v>
      </c>
      <c r="B9818" t="s">
        <v>34</v>
      </c>
      <c r="C9818" t="s">
        <v>433</v>
      </c>
      <c r="D9818">
        <v>0</v>
      </c>
    </row>
    <row r="9819" spans="1:4" x14ac:dyDescent="0.2">
      <c r="A9819" t="s">
        <v>432</v>
      </c>
      <c r="B9819" t="s">
        <v>10</v>
      </c>
      <c r="C9819" t="s">
        <v>433</v>
      </c>
      <c r="D9819">
        <v>0</v>
      </c>
    </row>
    <row r="9820" spans="1:4" x14ac:dyDescent="0.2">
      <c r="A9820" t="s">
        <v>432</v>
      </c>
      <c r="B9820" t="s">
        <v>122</v>
      </c>
      <c r="C9820" t="s">
        <v>433</v>
      </c>
      <c r="D9820">
        <v>0</v>
      </c>
    </row>
    <row r="9821" spans="1:4" x14ac:dyDescent="0.2">
      <c r="A9821" t="s">
        <v>432</v>
      </c>
      <c r="B9821" t="s">
        <v>83</v>
      </c>
      <c r="C9821" t="s">
        <v>433</v>
      </c>
      <c r="D9821">
        <v>0</v>
      </c>
    </row>
    <row r="9822" spans="1:4" x14ac:dyDescent="0.2">
      <c r="A9822" t="s">
        <v>432</v>
      </c>
      <c r="B9822" t="s">
        <v>117</v>
      </c>
      <c r="C9822" t="s">
        <v>433</v>
      </c>
      <c r="D9822">
        <v>0</v>
      </c>
    </row>
    <row r="9823" spans="1:4" x14ac:dyDescent="0.2">
      <c r="A9823" t="s">
        <v>432</v>
      </c>
      <c r="B9823" t="s">
        <v>97</v>
      </c>
      <c r="C9823" t="s">
        <v>433</v>
      </c>
      <c r="D9823">
        <v>0</v>
      </c>
    </row>
    <row r="9824" spans="1:4" x14ac:dyDescent="0.2">
      <c r="A9824" t="s">
        <v>432</v>
      </c>
      <c r="B9824" t="s">
        <v>129</v>
      </c>
      <c r="C9824" t="s">
        <v>433</v>
      </c>
      <c r="D9824">
        <v>0</v>
      </c>
    </row>
    <row r="9825" spans="1:4" x14ac:dyDescent="0.2">
      <c r="A9825" t="s">
        <v>432</v>
      </c>
      <c r="B9825" t="s">
        <v>67</v>
      </c>
      <c r="C9825" t="s">
        <v>433</v>
      </c>
      <c r="D9825">
        <v>0</v>
      </c>
    </row>
    <row r="9826" spans="1:4" x14ac:dyDescent="0.2">
      <c r="A9826" t="s">
        <v>432</v>
      </c>
      <c r="B9826" t="s">
        <v>120</v>
      </c>
      <c r="C9826" t="s">
        <v>433</v>
      </c>
      <c r="D9826">
        <v>0</v>
      </c>
    </row>
    <row r="9827" spans="1:4" x14ac:dyDescent="0.2">
      <c r="A9827" t="s">
        <v>432</v>
      </c>
      <c r="B9827" t="s">
        <v>143</v>
      </c>
      <c r="C9827" t="s">
        <v>433</v>
      </c>
      <c r="D9827">
        <v>0</v>
      </c>
    </row>
    <row r="9828" spans="1:4" x14ac:dyDescent="0.2">
      <c r="A9828" t="s">
        <v>432</v>
      </c>
      <c r="B9828" t="s">
        <v>71</v>
      </c>
      <c r="C9828" t="s">
        <v>433</v>
      </c>
      <c r="D9828">
        <v>0</v>
      </c>
    </row>
    <row r="9829" spans="1:4" x14ac:dyDescent="0.2">
      <c r="A9829" t="s">
        <v>432</v>
      </c>
      <c r="B9829" t="s">
        <v>93</v>
      </c>
      <c r="C9829" t="s">
        <v>433</v>
      </c>
      <c r="D9829">
        <v>0</v>
      </c>
    </row>
    <row r="9830" spans="1:4" x14ac:dyDescent="0.2">
      <c r="A9830" t="s">
        <v>432</v>
      </c>
      <c r="B9830" t="s">
        <v>46</v>
      </c>
      <c r="C9830" t="s">
        <v>433</v>
      </c>
      <c r="D9830">
        <v>0</v>
      </c>
    </row>
    <row r="9831" spans="1:4" x14ac:dyDescent="0.2">
      <c r="A9831" t="s">
        <v>432</v>
      </c>
      <c r="B9831" t="s">
        <v>30</v>
      </c>
      <c r="C9831" t="s">
        <v>433</v>
      </c>
      <c r="D9831">
        <v>0</v>
      </c>
    </row>
    <row r="9832" spans="1:4" x14ac:dyDescent="0.2">
      <c r="A9832" t="s">
        <v>432</v>
      </c>
      <c r="B9832" t="s">
        <v>69</v>
      </c>
      <c r="C9832" t="s">
        <v>433</v>
      </c>
      <c r="D9832">
        <v>0</v>
      </c>
    </row>
    <row r="9833" spans="1:4" x14ac:dyDescent="0.2">
      <c r="A9833" t="s">
        <v>432</v>
      </c>
      <c r="B9833" t="s">
        <v>101</v>
      </c>
      <c r="C9833" t="s">
        <v>433</v>
      </c>
      <c r="D9833">
        <v>0</v>
      </c>
    </row>
    <row r="9834" spans="1:4" x14ac:dyDescent="0.2">
      <c r="A9834" t="s">
        <v>432</v>
      </c>
      <c r="B9834" t="s">
        <v>55</v>
      </c>
      <c r="C9834" t="s">
        <v>433</v>
      </c>
      <c r="D9834">
        <v>0</v>
      </c>
    </row>
    <row r="9835" spans="1:4" x14ac:dyDescent="0.2">
      <c r="A9835" t="s">
        <v>432</v>
      </c>
      <c r="B9835" t="s">
        <v>85</v>
      </c>
      <c r="C9835" t="s">
        <v>433</v>
      </c>
      <c r="D9835">
        <v>0</v>
      </c>
    </row>
    <row r="9836" spans="1:4" x14ac:dyDescent="0.2">
      <c r="A9836" t="s">
        <v>432</v>
      </c>
      <c r="B9836" t="s">
        <v>73</v>
      </c>
      <c r="C9836" t="s">
        <v>433</v>
      </c>
      <c r="D9836">
        <v>0</v>
      </c>
    </row>
    <row r="9837" spans="1:4" x14ac:dyDescent="0.2">
      <c r="A9837" t="s">
        <v>432</v>
      </c>
      <c r="B9837" t="s">
        <v>58</v>
      </c>
      <c r="C9837" t="s">
        <v>433</v>
      </c>
      <c r="D9837">
        <v>0</v>
      </c>
    </row>
    <row r="9838" spans="1:4" x14ac:dyDescent="0.2">
      <c r="A9838" t="s">
        <v>432</v>
      </c>
      <c r="B9838" t="s">
        <v>126</v>
      </c>
      <c r="C9838" t="s">
        <v>433</v>
      </c>
      <c r="D9838">
        <v>0</v>
      </c>
    </row>
    <row r="9839" spans="1:4" x14ac:dyDescent="0.2">
      <c r="A9839" t="s">
        <v>432</v>
      </c>
      <c r="B9839" t="s">
        <v>110</v>
      </c>
      <c r="C9839" t="s">
        <v>433</v>
      </c>
      <c r="D9839">
        <v>0</v>
      </c>
    </row>
    <row r="9840" spans="1:4" x14ac:dyDescent="0.2">
      <c r="A9840" t="s">
        <v>432</v>
      </c>
      <c r="B9840" t="s">
        <v>21</v>
      </c>
      <c r="C9840" t="s">
        <v>433</v>
      </c>
      <c r="D9840">
        <v>0</v>
      </c>
    </row>
    <row r="9841" spans="1:4" x14ac:dyDescent="0.2">
      <c r="A9841" t="s">
        <v>432</v>
      </c>
      <c r="B9841" t="s">
        <v>7</v>
      </c>
      <c r="C9841" t="s">
        <v>433</v>
      </c>
      <c r="D9841">
        <v>0</v>
      </c>
    </row>
    <row r="9842" spans="1:4" x14ac:dyDescent="0.2">
      <c r="A9842" t="s">
        <v>432</v>
      </c>
      <c r="B9842" t="s">
        <v>81</v>
      </c>
      <c r="C9842" t="s">
        <v>433</v>
      </c>
      <c r="D9842">
        <v>0</v>
      </c>
    </row>
    <row r="9843" spans="1:4" x14ac:dyDescent="0.2">
      <c r="A9843" t="s">
        <v>432</v>
      </c>
      <c r="B9843" t="s">
        <v>65</v>
      </c>
      <c r="C9843" t="s">
        <v>433</v>
      </c>
      <c r="D9843">
        <v>0</v>
      </c>
    </row>
    <row r="9844" spans="1:4" x14ac:dyDescent="0.2">
      <c r="A9844" t="s">
        <v>432</v>
      </c>
      <c r="B9844" t="s">
        <v>15</v>
      </c>
      <c r="C9844" t="s">
        <v>433</v>
      </c>
      <c r="D9844">
        <v>0</v>
      </c>
    </row>
    <row r="9845" spans="1:4" x14ac:dyDescent="0.2">
      <c r="A9845" t="s">
        <v>432</v>
      </c>
      <c r="B9845" t="s">
        <v>28</v>
      </c>
      <c r="C9845" t="s">
        <v>433</v>
      </c>
      <c r="D9845">
        <v>0</v>
      </c>
    </row>
    <row r="9846" spans="1:4" x14ac:dyDescent="0.2">
      <c r="A9846" t="s">
        <v>432</v>
      </c>
      <c r="B9846" t="s">
        <v>19</v>
      </c>
      <c r="C9846" t="s">
        <v>433</v>
      </c>
      <c r="D9846">
        <v>0</v>
      </c>
    </row>
    <row r="9847" spans="1:4" x14ac:dyDescent="0.2">
      <c r="A9847" t="s">
        <v>432</v>
      </c>
      <c r="B9847" t="s">
        <v>99</v>
      </c>
      <c r="C9847" t="s">
        <v>433</v>
      </c>
      <c r="D9847">
        <v>0</v>
      </c>
    </row>
    <row r="9848" spans="1:4" x14ac:dyDescent="0.2">
      <c r="A9848" t="s">
        <v>432</v>
      </c>
      <c r="B9848" t="s">
        <v>135</v>
      </c>
      <c r="C9848" t="s">
        <v>433</v>
      </c>
      <c r="D9848">
        <v>0</v>
      </c>
    </row>
    <row r="9849" spans="1:4" x14ac:dyDescent="0.2">
      <c r="A9849" t="s">
        <v>432</v>
      </c>
      <c r="B9849" t="s">
        <v>60</v>
      </c>
      <c r="C9849" t="s">
        <v>433</v>
      </c>
      <c r="D9849">
        <v>0</v>
      </c>
    </row>
    <row r="9850" spans="1:4" x14ac:dyDescent="0.2">
      <c r="A9850" t="s">
        <v>432</v>
      </c>
      <c r="B9850" t="s">
        <v>79</v>
      </c>
      <c r="C9850" t="s">
        <v>433</v>
      </c>
      <c r="D9850">
        <v>0</v>
      </c>
    </row>
    <row r="9851" spans="1:4" x14ac:dyDescent="0.2">
      <c r="A9851" t="s">
        <v>432</v>
      </c>
      <c r="B9851" t="s">
        <v>24</v>
      </c>
      <c r="C9851" t="s">
        <v>433</v>
      </c>
      <c r="D9851">
        <v>0</v>
      </c>
    </row>
    <row r="9852" spans="1:4" x14ac:dyDescent="0.2">
      <c r="A9852" t="s">
        <v>432</v>
      </c>
      <c r="B9852" t="s">
        <v>41</v>
      </c>
      <c r="C9852" t="s">
        <v>433</v>
      </c>
      <c r="D9852">
        <v>0</v>
      </c>
    </row>
    <row r="9853" spans="1:4" x14ac:dyDescent="0.2">
      <c r="A9853" t="s">
        <v>432</v>
      </c>
      <c r="B9853" t="s">
        <v>104</v>
      </c>
      <c r="C9853" t="s">
        <v>433</v>
      </c>
      <c r="D9853">
        <v>0</v>
      </c>
    </row>
    <row r="9854" spans="1:4" x14ac:dyDescent="0.2">
      <c r="A9854" t="s">
        <v>432</v>
      </c>
      <c r="B9854" t="s">
        <v>43</v>
      </c>
      <c r="C9854" t="s">
        <v>433</v>
      </c>
      <c r="D9854">
        <v>0</v>
      </c>
    </row>
    <row r="9855" spans="1:4" x14ac:dyDescent="0.2">
      <c r="A9855" t="s">
        <v>432</v>
      </c>
      <c r="B9855" t="s">
        <v>63</v>
      </c>
      <c r="C9855" t="s">
        <v>433</v>
      </c>
      <c r="D9855">
        <v>0</v>
      </c>
    </row>
    <row r="9856" spans="1:4" x14ac:dyDescent="0.2">
      <c r="A9856" t="s">
        <v>432</v>
      </c>
      <c r="B9856" t="s">
        <v>52</v>
      </c>
      <c r="C9856" t="s">
        <v>433</v>
      </c>
      <c r="D9856">
        <v>0</v>
      </c>
    </row>
    <row r="9857" spans="1:4" x14ac:dyDescent="0.2">
      <c r="A9857" t="s">
        <v>432</v>
      </c>
      <c r="B9857" t="s">
        <v>26</v>
      </c>
      <c r="C9857" t="s">
        <v>433</v>
      </c>
      <c r="D9857">
        <v>0</v>
      </c>
    </row>
    <row r="9858" spans="1:4" x14ac:dyDescent="0.2">
      <c r="A9858" t="s">
        <v>432</v>
      </c>
      <c r="B9858" t="s">
        <v>124</v>
      </c>
      <c r="C9858" t="s">
        <v>433</v>
      </c>
      <c r="D9858">
        <v>0</v>
      </c>
    </row>
    <row r="9859" spans="1:4" x14ac:dyDescent="0.2">
      <c r="A9859" t="s">
        <v>432</v>
      </c>
      <c r="B9859" t="s">
        <v>90</v>
      </c>
      <c r="C9859" t="s">
        <v>433</v>
      </c>
      <c r="D9859">
        <v>0</v>
      </c>
    </row>
    <row r="9860" spans="1:4" x14ac:dyDescent="0.2">
      <c r="A9860" t="s">
        <v>432</v>
      </c>
      <c r="B9860" t="s">
        <v>49</v>
      </c>
      <c r="C9860" t="s">
        <v>433</v>
      </c>
      <c r="D9860">
        <v>0</v>
      </c>
    </row>
    <row r="9861" spans="1:4" x14ac:dyDescent="0.2">
      <c r="A9861" t="s">
        <v>432</v>
      </c>
      <c r="B9861" t="s">
        <v>39</v>
      </c>
      <c r="C9861" t="s">
        <v>433</v>
      </c>
      <c r="D9861">
        <v>0</v>
      </c>
    </row>
    <row r="9862" spans="1:4" x14ac:dyDescent="0.2">
      <c r="A9862" t="s">
        <v>432</v>
      </c>
      <c r="B9862" t="s">
        <v>112</v>
      </c>
      <c r="C9862" t="s">
        <v>433</v>
      </c>
      <c r="D9862">
        <v>0</v>
      </c>
    </row>
    <row r="9863" spans="1:4" x14ac:dyDescent="0.2">
      <c r="A9863" t="s">
        <v>432</v>
      </c>
      <c r="B9863" t="s">
        <v>88</v>
      </c>
      <c r="C9863" t="s">
        <v>433</v>
      </c>
      <c r="D9863">
        <v>0</v>
      </c>
    </row>
    <row r="9864" spans="1:4" x14ac:dyDescent="0.2">
      <c r="A9864" t="s">
        <v>432</v>
      </c>
      <c r="B9864" t="s">
        <v>37</v>
      </c>
      <c r="C9864" t="s">
        <v>433</v>
      </c>
      <c r="D9864">
        <v>0</v>
      </c>
    </row>
    <row r="9865" spans="1:4" x14ac:dyDescent="0.2">
      <c r="A9865" t="s">
        <v>432</v>
      </c>
      <c r="B9865" t="s">
        <v>13</v>
      </c>
      <c r="C9865" t="s">
        <v>433</v>
      </c>
      <c r="D9865">
        <v>0</v>
      </c>
    </row>
    <row r="9866" spans="1:4" x14ac:dyDescent="0.2">
      <c r="A9866" t="s">
        <v>432</v>
      </c>
      <c r="B9866" t="s">
        <v>141</v>
      </c>
      <c r="C9866" t="s">
        <v>433</v>
      </c>
      <c r="D9866">
        <v>0</v>
      </c>
    </row>
    <row r="9867" spans="1:4" x14ac:dyDescent="0.2">
      <c r="A9867" t="s">
        <v>432</v>
      </c>
      <c r="B9867" t="s">
        <v>114</v>
      </c>
      <c r="C9867" t="s">
        <v>433</v>
      </c>
      <c r="D9867">
        <v>0</v>
      </c>
    </row>
    <row r="9868" spans="1:4" x14ac:dyDescent="0.2">
      <c r="A9868" t="s">
        <v>432</v>
      </c>
      <c r="B9868" t="s">
        <v>32</v>
      </c>
      <c r="C9868" t="s">
        <v>433</v>
      </c>
      <c r="D9868">
        <v>0</v>
      </c>
    </row>
    <row r="9869" spans="1:4" x14ac:dyDescent="0.2">
      <c r="A9869" t="s">
        <v>432</v>
      </c>
      <c r="B9869" t="s">
        <v>76</v>
      </c>
      <c r="C9869" t="s">
        <v>433</v>
      </c>
      <c r="D9869">
        <v>0</v>
      </c>
    </row>
    <row r="9870" spans="1:4" x14ac:dyDescent="0.2">
      <c r="A9870" t="s">
        <v>432</v>
      </c>
      <c r="B9870" t="s">
        <v>107</v>
      </c>
      <c r="C9870" t="s">
        <v>433</v>
      </c>
      <c r="D9870">
        <v>0</v>
      </c>
    </row>
    <row r="9871" spans="1:4" x14ac:dyDescent="0.2">
      <c r="A9871" t="s">
        <v>432</v>
      </c>
      <c r="B9871" t="s">
        <v>415</v>
      </c>
      <c r="C9871" t="s">
        <v>433</v>
      </c>
      <c r="D9871">
        <v>0</v>
      </c>
    </row>
    <row r="9872" spans="1:4" x14ac:dyDescent="0.2">
      <c r="A9872" t="s">
        <v>432</v>
      </c>
      <c r="B9872" t="s">
        <v>222</v>
      </c>
      <c r="C9872" t="s">
        <v>433</v>
      </c>
      <c r="D9872">
        <v>0</v>
      </c>
    </row>
    <row r="9873" spans="1:4" x14ac:dyDescent="0.2">
      <c r="A9873" t="s">
        <v>432</v>
      </c>
      <c r="B9873" t="s">
        <v>437</v>
      </c>
      <c r="C9873" t="s">
        <v>433</v>
      </c>
      <c r="D9873">
        <v>0</v>
      </c>
    </row>
    <row r="9874" spans="1:4" x14ac:dyDescent="0.2">
      <c r="A9874" t="s">
        <v>391</v>
      </c>
      <c r="B9874" t="s">
        <v>34</v>
      </c>
      <c r="C9874" t="s">
        <v>392</v>
      </c>
      <c r="D9874">
        <v>0</v>
      </c>
    </row>
    <row r="9875" spans="1:4" x14ac:dyDescent="0.2">
      <c r="A9875" t="s">
        <v>391</v>
      </c>
      <c r="B9875" t="s">
        <v>10</v>
      </c>
      <c r="C9875" t="s">
        <v>392</v>
      </c>
      <c r="D9875">
        <v>0</v>
      </c>
    </row>
    <row r="9876" spans="1:4" x14ac:dyDescent="0.2">
      <c r="A9876" t="s">
        <v>391</v>
      </c>
      <c r="B9876" t="s">
        <v>122</v>
      </c>
      <c r="C9876" t="s">
        <v>392</v>
      </c>
      <c r="D9876">
        <v>0</v>
      </c>
    </row>
    <row r="9877" spans="1:4" x14ac:dyDescent="0.2">
      <c r="A9877" t="s">
        <v>391</v>
      </c>
      <c r="B9877" t="s">
        <v>83</v>
      </c>
      <c r="C9877" t="s">
        <v>392</v>
      </c>
      <c r="D9877">
        <v>0</v>
      </c>
    </row>
    <row r="9878" spans="1:4" x14ac:dyDescent="0.2">
      <c r="A9878" t="s">
        <v>391</v>
      </c>
      <c r="B9878" t="s">
        <v>97</v>
      </c>
      <c r="C9878" t="s">
        <v>392</v>
      </c>
      <c r="D9878">
        <v>0</v>
      </c>
    </row>
    <row r="9879" spans="1:4" x14ac:dyDescent="0.2">
      <c r="A9879" t="s">
        <v>391</v>
      </c>
      <c r="B9879" t="s">
        <v>129</v>
      </c>
      <c r="C9879" t="s">
        <v>392</v>
      </c>
      <c r="D9879">
        <v>0</v>
      </c>
    </row>
    <row r="9880" spans="1:4" x14ac:dyDescent="0.2">
      <c r="A9880" t="s">
        <v>391</v>
      </c>
      <c r="B9880" t="s">
        <v>67</v>
      </c>
      <c r="C9880" t="s">
        <v>392</v>
      </c>
      <c r="D9880">
        <v>0</v>
      </c>
    </row>
    <row r="9881" spans="1:4" x14ac:dyDescent="0.2">
      <c r="A9881" t="s">
        <v>391</v>
      </c>
      <c r="B9881" t="s">
        <v>120</v>
      </c>
      <c r="C9881" t="s">
        <v>392</v>
      </c>
      <c r="D9881">
        <v>0</v>
      </c>
    </row>
    <row r="9882" spans="1:4" x14ac:dyDescent="0.2">
      <c r="A9882" t="s">
        <v>391</v>
      </c>
      <c r="B9882" t="s">
        <v>143</v>
      </c>
      <c r="C9882" t="s">
        <v>392</v>
      </c>
      <c r="D9882">
        <v>0</v>
      </c>
    </row>
    <row r="9883" spans="1:4" x14ac:dyDescent="0.2">
      <c r="A9883" t="s">
        <v>391</v>
      </c>
      <c r="B9883" t="s">
        <v>71</v>
      </c>
      <c r="C9883" t="s">
        <v>392</v>
      </c>
      <c r="D9883">
        <v>0</v>
      </c>
    </row>
    <row r="9884" spans="1:4" x14ac:dyDescent="0.2">
      <c r="A9884" t="s">
        <v>391</v>
      </c>
      <c r="B9884" t="s">
        <v>93</v>
      </c>
      <c r="C9884" t="s">
        <v>392</v>
      </c>
      <c r="D9884">
        <v>0</v>
      </c>
    </row>
    <row r="9885" spans="1:4" x14ac:dyDescent="0.2">
      <c r="A9885" t="s">
        <v>391</v>
      </c>
      <c r="B9885" t="s">
        <v>46</v>
      </c>
      <c r="C9885" t="s">
        <v>392</v>
      </c>
      <c r="D9885">
        <v>0</v>
      </c>
    </row>
    <row r="9886" spans="1:4" x14ac:dyDescent="0.2">
      <c r="A9886" t="s">
        <v>391</v>
      </c>
      <c r="B9886" t="s">
        <v>30</v>
      </c>
      <c r="C9886" t="s">
        <v>392</v>
      </c>
      <c r="D9886">
        <v>0</v>
      </c>
    </row>
    <row r="9887" spans="1:4" x14ac:dyDescent="0.2">
      <c r="A9887" t="s">
        <v>391</v>
      </c>
      <c r="B9887" t="s">
        <v>69</v>
      </c>
      <c r="C9887" t="s">
        <v>392</v>
      </c>
      <c r="D9887">
        <v>0</v>
      </c>
    </row>
    <row r="9888" spans="1:4" x14ac:dyDescent="0.2">
      <c r="A9888" t="s">
        <v>391</v>
      </c>
      <c r="B9888" t="s">
        <v>101</v>
      </c>
      <c r="C9888" t="s">
        <v>392</v>
      </c>
      <c r="D9888">
        <v>0</v>
      </c>
    </row>
    <row r="9889" spans="1:4" x14ac:dyDescent="0.2">
      <c r="A9889" t="s">
        <v>391</v>
      </c>
      <c r="B9889" t="s">
        <v>55</v>
      </c>
      <c r="C9889" t="s">
        <v>392</v>
      </c>
      <c r="D9889">
        <v>0</v>
      </c>
    </row>
    <row r="9890" spans="1:4" x14ac:dyDescent="0.2">
      <c r="A9890" t="s">
        <v>391</v>
      </c>
      <c r="B9890" t="s">
        <v>85</v>
      </c>
      <c r="C9890" t="s">
        <v>392</v>
      </c>
      <c r="D9890">
        <v>0</v>
      </c>
    </row>
    <row r="9891" spans="1:4" x14ac:dyDescent="0.2">
      <c r="A9891" t="s">
        <v>391</v>
      </c>
      <c r="B9891" t="s">
        <v>73</v>
      </c>
      <c r="C9891" t="s">
        <v>392</v>
      </c>
      <c r="D9891">
        <v>0</v>
      </c>
    </row>
    <row r="9892" spans="1:4" x14ac:dyDescent="0.2">
      <c r="A9892" t="s">
        <v>391</v>
      </c>
      <c r="B9892" t="s">
        <v>58</v>
      </c>
      <c r="C9892" t="s">
        <v>392</v>
      </c>
      <c r="D9892">
        <v>0</v>
      </c>
    </row>
    <row r="9893" spans="1:4" x14ac:dyDescent="0.2">
      <c r="A9893" t="s">
        <v>391</v>
      </c>
      <c r="B9893" t="s">
        <v>126</v>
      </c>
      <c r="C9893" t="s">
        <v>392</v>
      </c>
      <c r="D9893">
        <v>0</v>
      </c>
    </row>
    <row r="9894" spans="1:4" x14ac:dyDescent="0.2">
      <c r="A9894" t="s">
        <v>391</v>
      </c>
      <c r="B9894" t="s">
        <v>17</v>
      </c>
      <c r="C9894" t="s">
        <v>392</v>
      </c>
      <c r="D9894">
        <v>0</v>
      </c>
    </row>
    <row r="9895" spans="1:4" x14ac:dyDescent="0.2">
      <c r="A9895" t="s">
        <v>391</v>
      </c>
      <c r="B9895" t="s">
        <v>110</v>
      </c>
      <c r="C9895" t="s">
        <v>392</v>
      </c>
      <c r="D9895">
        <v>0</v>
      </c>
    </row>
    <row r="9896" spans="1:4" x14ac:dyDescent="0.2">
      <c r="A9896" t="s">
        <v>391</v>
      </c>
      <c r="B9896" t="s">
        <v>21</v>
      </c>
      <c r="C9896" t="s">
        <v>392</v>
      </c>
      <c r="D9896">
        <v>0</v>
      </c>
    </row>
    <row r="9897" spans="1:4" x14ac:dyDescent="0.2">
      <c r="A9897" t="s">
        <v>391</v>
      </c>
      <c r="B9897" t="s">
        <v>7</v>
      </c>
      <c r="C9897" t="s">
        <v>392</v>
      </c>
      <c r="D9897">
        <v>0</v>
      </c>
    </row>
    <row r="9898" spans="1:4" x14ac:dyDescent="0.2">
      <c r="A9898" t="s">
        <v>391</v>
      </c>
      <c r="B9898" t="s">
        <v>81</v>
      </c>
      <c r="C9898" t="s">
        <v>392</v>
      </c>
      <c r="D9898">
        <v>0</v>
      </c>
    </row>
    <row r="9899" spans="1:4" x14ac:dyDescent="0.2">
      <c r="A9899" t="s">
        <v>391</v>
      </c>
      <c r="B9899" t="s">
        <v>65</v>
      </c>
      <c r="C9899" t="s">
        <v>392</v>
      </c>
      <c r="D9899">
        <v>0</v>
      </c>
    </row>
    <row r="9900" spans="1:4" x14ac:dyDescent="0.2">
      <c r="A9900" t="s">
        <v>391</v>
      </c>
      <c r="B9900" t="s">
        <v>15</v>
      </c>
      <c r="C9900" t="s">
        <v>392</v>
      </c>
      <c r="D9900">
        <v>0</v>
      </c>
    </row>
    <row r="9901" spans="1:4" x14ac:dyDescent="0.2">
      <c r="A9901" t="s">
        <v>391</v>
      </c>
      <c r="B9901" t="s">
        <v>28</v>
      </c>
      <c r="C9901" t="s">
        <v>392</v>
      </c>
      <c r="D9901">
        <v>0</v>
      </c>
    </row>
    <row r="9902" spans="1:4" x14ac:dyDescent="0.2">
      <c r="A9902" t="s">
        <v>391</v>
      </c>
      <c r="B9902" t="s">
        <v>19</v>
      </c>
      <c r="C9902" t="s">
        <v>392</v>
      </c>
      <c r="D9902">
        <v>0</v>
      </c>
    </row>
    <row r="9903" spans="1:4" x14ac:dyDescent="0.2">
      <c r="A9903" t="s">
        <v>391</v>
      </c>
      <c r="B9903" t="s">
        <v>99</v>
      </c>
      <c r="C9903" t="s">
        <v>392</v>
      </c>
      <c r="D9903">
        <v>0</v>
      </c>
    </row>
    <row r="9904" spans="1:4" x14ac:dyDescent="0.2">
      <c r="A9904" t="s">
        <v>391</v>
      </c>
      <c r="B9904" t="s">
        <v>135</v>
      </c>
      <c r="C9904" t="s">
        <v>392</v>
      </c>
      <c r="D9904">
        <v>0</v>
      </c>
    </row>
    <row r="9905" spans="1:4" x14ac:dyDescent="0.2">
      <c r="A9905" t="s">
        <v>391</v>
      </c>
      <c r="B9905" t="s">
        <v>60</v>
      </c>
      <c r="C9905" t="s">
        <v>392</v>
      </c>
      <c r="D9905">
        <v>0</v>
      </c>
    </row>
    <row r="9906" spans="1:4" x14ac:dyDescent="0.2">
      <c r="A9906" t="s">
        <v>391</v>
      </c>
      <c r="B9906" t="s">
        <v>79</v>
      </c>
      <c r="C9906" t="s">
        <v>392</v>
      </c>
      <c r="D9906">
        <v>0</v>
      </c>
    </row>
    <row r="9907" spans="1:4" x14ac:dyDescent="0.2">
      <c r="A9907" t="s">
        <v>391</v>
      </c>
      <c r="B9907" t="s">
        <v>24</v>
      </c>
      <c r="C9907" t="s">
        <v>392</v>
      </c>
      <c r="D9907">
        <v>0</v>
      </c>
    </row>
    <row r="9908" spans="1:4" x14ac:dyDescent="0.2">
      <c r="A9908" t="s">
        <v>391</v>
      </c>
      <c r="B9908" t="s">
        <v>41</v>
      </c>
      <c r="C9908" t="s">
        <v>392</v>
      </c>
      <c r="D9908">
        <v>0</v>
      </c>
    </row>
    <row r="9909" spans="1:4" x14ac:dyDescent="0.2">
      <c r="A9909" t="s">
        <v>391</v>
      </c>
      <c r="B9909" t="s">
        <v>104</v>
      </c>
      <c r="C9909" t="s">
        <v>392</v>
      </c>
      <c r="D9909">
        <v>0</v>
      </c>
    </row>
    <row r="9910" spans="1:4" x14ac:dyDescent="0.2">
      <c r="A9910" t="s">
        <v>391</v>
      </c>
      <c r="B9910" t="s">
        <v>43</v>
      </c>
      <c r="C9910" t="s">
        <v>392</v>
      </c>
      <c r="D9910">
        <v>0</v>
      </c>
    </row>
    <row r="9911" spans="1:4" x14ac:dyDescent="0.2">
      <c r="A9911" t="s">
        <v>391</v>
      </c>
      <c r="B9911" t="s">
        <v>63</v>
      </c>
      <c r="C9911" t="s">
        <v>392</v>
      </c>
      <c r="D9911">
        <v>0</v>
      </c>
    </row>
    <row r="9912" spans="1:4" x14ac:dyDescent="0.2">
      <c r="A9912" t="s">
        <v>391</v>
      </c>
      <c r="B9912" t="s">
        <v>52</v>
      </c>
      <c r="C9912" t="s">
        <v>392</v>
      </c>
      <c r="D9912">
        <v>0</v>
      </c>
    </row>
    <row r="9913" spans="1:4" x14ac:dyDescent="0.2">
      <c r="A9913" t="s">
        <v>391</v>
      </c>
      <c r="B9913" t="s">
        <v>124</v>
      </c>
      <c r="C9913" t="s">
        <v>392</v>
      </c>
      <c r="D9913">
        <v>0</v>
      </c>
    </row>
    <row r="9914" spans="1:4" x14ac:dyDescent="0.2">
      <c r="A9914" t="s">
        <v>391</v>
      </c>
      <c r="B9914" t="s">
        <v>90</v>
      </c>
      <c r="C9914" t="s">
        <v>392</v>
      </c>
      <c r="D9914">
        <v>0</v>
      </c>
    </row>
    <row r="9915" spans="1:4" x14ac:dyDescent="0.2">
      <c r="A9915" t="s">
        <v>391</v>
      </c>
      <c r="B9915" t="s">
        <v>49</v>
      </c>
      <c r="C9915" t="s">
        <v>392</v>
      </c>
      <c r="D9915">
        <v>0</v>
      </c>
    </row>
    <row r="9916" spans="1:4" x14ac:dyDescent="0.2">
      <c r="A9916" t="s">
        <v>391</v>
      </c>
      <c r="B9916" t="s">
        <v>39</v>
      </c>
      <c r="C9916" t="s">
        <v>392</v>
      </c>
      <c r="D9916">
        <v>0</v>
      </c>
    </row>
    <row r="9917" spans="1:4" x14ac:dyDescent="0.2">
      <c r="A9917" t="s">
        <v>391</v>
      </c>
      <c r="B9917" t="s">
        <v>112</v>
      </c>
      <c r="C9917" t="s">
        <v>392</v>
      </c>
      <c r="D9917">
        <v>0</v>
      </c>
    </row>
    <row r="9918" spans="1:4" x14ac:dyDescent="0.2">
      <c r="A9918" t="s">
        <v>391</v>
      </c>
      <c r="B9918" t="s">
        <v>88</v>
      </c>
      <c r="C9918" t="s">
        <v>392</v>
      </c>
      <c r="D9918">
        <v>0</v>
      </c>
    </row>
    <row r="9919" spans="1:4" x14ac:dyDescent="0.2">
      <c r="A9919" t="s">
        <v>391</v>
      </c>
      <c r="B9919" t="s">
        <v>132</v>
      </c>
      <c r="C9919" t="s">
        <v>392</v>
      </c>
      <c r="D9919">
        <v>0</v>
      </c>
    </row>
    <row r="9920" spans="1:4" x14ac:dyDescent="0.2">
      <c r="A9920" t="s">
        <v>391</v>
      </c>
      <c r="B9920" t="s">
        <v>37</v>
      </c>
      <c r="C9920" t="s">
        <v>392</v>
      </c>
      <c r="D9920">
        <v>0</v>
      </c>
    </row>
    <row r="9921" spans="1:4" x14ac:dyDescent="0.2">
      <c r="A9921" t="s">
        <v>391</v>
      </c>
      <c r="B9921" t="s">
        <v>139</v>
      </c>
      <c r="C9921" t="s">
        <v>392</v>
      </c>
      <c r="D9921">
        <v>0</v>
      </c>
    </row>
    <row r="9922" spans="1:4" x14ac:dyDescent="0.2">
      <c r="A9922" t="s">
        <v>391</v>
      </c>
      <c r="B9922" t="s">
        <v>137</v>
      </c>
      <c r="C9922" t="s">
        <v>392</v>
      </c>
      <c r="D9922">
        <v>0</v>
      </c>
    </row>
    <row r="9923" spans="1:4" x14ac:dyDescent="0.2">
      <c r="A9923" t="s">
        <v>391</v>
      </c>
      <c r="B9923" t="s">
        <v>95</v>
      </c>
      <c r="C9923" t="s">
        <v>392</v>
      </c>
      <c r="D9923">
        <v>0</v>
      </c>
    </row>
    <row r="9924" spans="1:4" x14ac:dyDescent="0.2">
      <c r="A9924" t="s">
        <v>391</v>
      </c>
      <c r="B9924" t="s">
        <v>13</v>
      </c>
      <c r="C9924" t="s">
        <v>392</v>
      </c>
      <c r="D9924">
        <v>0</v>
      </c>
    </row>
    <row r="9925" spans="1:4" x14ac:dyDescent="0.2">
      <c r="A9925" t="s">
        <v>391</v>
      </c>
      <c r="B9925" t="s">
        <v>141</v>
      </c>
      <c r="C9925" t="s">
        <v>392</v>
      </c>
      <c r="D9925">
        <v>0</v>
      </c>
    </row>
    <row r="9926" spans="1:4" x14ac:dyDescent="0.2">
      <c r="A9926" t="s">
        <v>391</v>
      </c>
      <c r="B9926" t="s">
        <v>114</v>
      </c>
      <c r="C9926" t="s">
        <v>392</v>
      </c>
      <c r="D9926">
        <v>0</v>
      </c>
    </row>
    <row r="9927" spans="1:4" x14ac:dyDescent="0.2">
      <c r="A9927" t="s">
        <v>391</v>
      </c>
      <c r="B9927" t="s">
        <v>32</v>
      </c>
      <c r="C9927" t="s">
        <v>392</v>
      </c>
      <c r="D9927">
        <v>0</v>
      </c>
    </row>
    <row r="9928" spans="1:4" x14ac:dyDescent="0.2">
      <c r="A9928" t="s">
        <v>391</v>
      </c>
      <c r="B9928" t="s">
        <v>76</v>
      </c>
      <c r="C9928" t="s">
        <v>392</v>
      </c>
      <c r="D9928">
        <v>0</v>
      </c>
    </row>
    <row r="9929" spans="1:4" x14ac:dyDescent="0.2">
      <c r="A9929" t="s">
        <v>391</v>
      </c>
      <c r="B9929" t="s">
        <v>107</v>
      </c>
      <c r="C9929" t="s">
        <v>392</v>
      </c>
      <c r="D9929">
        <v>0</v>
      </c>
    </row>
    <row r="9930" spans="1:4" x14ac:dyDescent="0.2">
      <c r="A9930" t="s">
        <v>391</v>
      </c>
      <c r="B9930" t="s">
        <v>415</v>
      </c>
      <c r="C9930" t="s">
        <v>392</v>
      </c>
      <c r="D9930">
        <v>0</v>
      </c>
    </row>
    <row r="9931" spans="1:4" x14ac:dyDescent="0.2">
      <c r="A9931" t="s">
        <v>391</v>
      </c>
      <c r="B9931" t="s">
        <v>222</v>
      </c>
      <c r="C9931" t="s">
        <v>392</v>
      </c>
      <c r="D9931">
        <v>0</v>
      </c>
    </row>
    <row r="9932" spans="1:4" x14ac:dyDescent="0.2">
      <c r="A9932" t="s">
        <v>391</v>
      </c>
      <c r="B9932" t="s">
        <v>273</v>
      </c>
      <c r="C9932" t="s">
        <v>392</v>
      </c>
      <c r="D9932">
        <v>0</v>
      </c>
    </row>
    <row r="9933" spans="1:4" x14ac:dyDescent="0.2">
      <c r="A9933" t="s">
        <v>391</v>
      </c>
      <c r="B9933" t="s">
        <v>437</v>
      </c>
      <c r="C9933" t="s">
        <v>392</v>
      </c>
      <c r="D9933">
        <v>0</v>
      </c>
    </row>
    <row r="9934" spans="1:4" x14ac:dyDescent="0.2">
      <c r="A9934" t="s">
        <v>391</v>
      </c>
      <c r="B9934" t="s">
        <v>181</v>
      </c>
      <c r="C9934" t="s">
        <v>392</v>
      </c>
      <c r="D9934">
        <v>0</v>
      </c>
    </row>
    <row r="9935" spans="1:4" x14ac:dyDescent="0.2">
      <c r="A9935" t="s">
        <v>641</v>
      </c>
      <c r="B9935" t="s">
        <v>34</v>
      </c>
      <c r="C9935" t="s">
        <v>642</v>
      </c>
      <c r="D9935">
        <v>0</v>
      </c>
    </row>
    <row r="9936" spans="1:4" x14ac:dyDescent="0.2">
      <c r="A9936" t="s">
        <v>641</v>
      </c>
      <c r="B9936" t="s">
        <v>10</v>
      </c>
      <c r="C9936" t="s">
        <v>642</v>
      </c>
      <c r="D9936">
        <v>0</v>
      </c>
    </row>
    <row r="9937" spans="1:4" x14ac:dyDescent="0.2">
      <c r="A9937" t="s">
        <v>641</v>
      </c>
      <c r="B9937" t="s">
        <v>122</v>
      </c>
      <c r="C9937" t="s">
        <v>642</v>
      </c>
      <c r="D9937">
        <v>0</v>
      </c>
    </row>
    <row r="9938" spans="1:4" x14ac:dyDescent="0.2">
      <c r="A9938" t="s">
        <v>641</v>
      </c>
      <c r="B9938" t="s">
        <v>83</v>
      </c>
      <c r="C9938" t="s">
        <v>642</v>
      </c>
      <c r="D9938">
        <v>0</v>
      </c>
    </row>
    <row r="9939" spans="1:4" x14ac:dyDescent="0.2">
      <c r="A9939" t="s">
        <v>641</v>
      </c>
      <c r="B9939" t="s">
        <v>117</v>
      </c>
      <c r="C9939" t="s">
        <v>642</v>
      </c>
      <c r="D9939">
        <v>0</v>
      </c>
    </row>
    <row r="9940" spans="1:4" x14ac:dyDescent="0.2">
      <c r="A9940" t="s">
        <v>641</v>
      </c>
      <c r="B9940" t="s">
        <v>97</v>
      </c>
      <c r="C9940" t="s">
        <v>642</v>
      </c>
      <c r="D9940">
        <v>0</v>
      </c>
    </row>
    <row r="9941" spans="1:4" x14ac:dyDescent="0.2">
      <c r="A9941" t="s">
        <v>641</v>
      </c>
      <c r="B9941" t="s">
        <v>129</v>
      </c>
      <c r="C9941" t="s">
        <v>642</v>
      </c>
      <c r="D9941">
        <v>0</v>
      </c>
    </row>
    <row r="9942" spans="1:4" x14ac:dyDescent="0.2">
      <c r="A9942" t="s">
        <v>641</v>
      </c>
      <c r="B9942" t="s">
        <v>67</v>
      </c>
      <c r="C9942" t="s">
        <v>642</v>
      </c>
      <c r="D9942">
        <v>0</v>
      </c>
    </row>
    <row r="9943" spans="1:4" x14ac:dyDescent="0.2">
      <c r="A9943" t="s">
        <v>641</v>
      </c>
      <c r="B9943" t="s">
        <v>120</v>
      </c>
      <c r="C9943" t="s">
        <v>642</v>
      </c>
      <c r="D9943">
        <v>0</v>
      </c>
    </row>
    <row r="9944" spans="1:4" x14ac:dyDescent="0.2">
      <c r="A9944" t="s">
        <v>641</v>
      </c>
      <c r="B9944" t="s">
        <v>143</v>
      </c>
      <c r="C9944" t="s">
        <v>642</v>
      </c>
      <c r="D9944">
        <v>0</v>
      </c>
    </row>
    <row r="9945" spans="1:4" x14ac:dyDescent="0.2">
      <c r="A9945" t="s">
        <v>641</v>
      </c>
      <c r="B9945" t="s">
        <v>71</v>
      </c>
      <c r="C9945" t="s">
        <v>642</v>
      </c>
      <c r="D9945">
        <v>0</v>
      </c>
    </row>
    <row r="9946" spans="1:4" x14ac:dyDescent="0.2">
      <c r="A9946" t="s">
        <v>641</v>
      </c>
      <c r="B9946" t="s">
        <v>93</v>
      </c>
      <c r="C9946" t="s">
        <v>642</v>
      </c>
      <c r="D9946">
        <v>0</v>
      </c>
    </row>
    <row r="9947" spans="1:4" x14ac:dyDescent="0.2">
      <c r="A9947" t="s">
        <v>641</v>
      </c>
      <c r="B9947" t="s">
        <v>46</v>
      </c>
      <c r="C9947" t="s">
        <v>642</v>
      </c>
      <c r="D9947">
        <v>0</v>
      </c>
    </row>
    <row r="9948" spans="1:4" x14ac:dyDescent="0.2">
      <c r="A9948" t="s">
        <v>641</v>
      </c>
      <c r="B9948" t="s">
        <v>30</v>
      </c>
      <c r="C9948" t="s">
        <v>642</v>
      </c>
      <c r="D9948">
        <v>0</v>
      </c>
    </row>
    <row r="9949" spans="1:4" x14ac:dyDescent="0.2">
      <c r="A9949" t="s">
        <v>641</v>
      </c>
      <c r="B9949" t="s">
        <v>69</v>
      </c>
      <c r="C9949" t="s">
        <v>642</v>
      </c>
      <c r="D9949">
        <v>0</v>
      </c>
    </row>
    <row r="9950" spans="1:4" x14ac:dyDescent="0.2">
      <c r="A9950" t="s">
        <v>641</v>
      </c>
      <c r="B9950" t="s">
        <v>101</v>
      </c>
      <c r="C9950" t="s">
        <v>642</v>
      </c>
      <c r="D9950">
        <v>0</v>
      </c>
    </row>
    <row r="9951" spans="1:4" x14ac:dyDescent="0.2">
      <c r="A9951" t="s">
        <v>641</v>
      </c>
      <c r="B9951" t="s">
        <v>55</v>
      </c>
      <c r="C9951" t="s">
        <v>642</v>
      </c>
      <c r="D9951">
        <v>0</v>
      </c>
    </row>
    <row r="9952" spans="1:4" x14ac:dyDescent="0.2">
      <c r="A9952" t="s">
        <v>641</v>
      </c>
      <c r="B9952" t="s">
        <v>85</v>
      </c>
      <c r="C9952" t="s">
        <v>642</v>
      </c>
      <c r="D9952">
        <v>0</v>
      </c>
    </row>
    <row r="9953" spans="1:4" x14ac:dyDescent="0.2">
      <c r="A9953" t="s">
        <v>641</v>
      </c>
      <c r="B9953" t="s">
        <v>73</v>
      </c>
      <c r="C9953" t="s">
        <v>642</v>
      </c>
      <c r="D9953">
        <v>0</v>
      </c>
    </row>
    <row r="9954" spans="1:4" x14ac:dyDescent="0.2">
      <c r="A9954" t="s">
        <v>641</v>
      </c>
      <c r="B9954" t="s">
        <v>58</v>
      </c>
      <c r="C9954" t="s">
        <v>642</v>
      </c>
      <c r="D9954">
        <v>0</v>
      </c>
    </row>
    <row r="9955" spans="1:4" x14ac:dyDescent="0.2">
      <c r="A9955" t="s">
        <v>641</v>
      </c>
      <c r="B9955" t="s">
        <v>126</v>
      </c>
      <c r="C9955" t="s">
        <v>642</v>
      </c>
      <c r="D9955">
        <v>0</v>
      </c>
    </row>
    <row r="9956" spans="1:4" x14ac:dyDescent="0.2">
      <c r="A9956" t="s">
        <v>641</v>
      </c>
      <c r="B9956" t="s">
        <v>17</v>
      </c>
      <c r="C9956" t="s">
        <v>642</v>
      </c>
      <c r="D9956">
        <v>0</v>
      </c>
    </row>
    <row r="9957" spans="1:4" x14ac:dyDescent="0.2">
      <c r="A9957" t="s">
        <v>641</v>
      </c>
      <c r="B9957" t="s">
        <v>110</v>
      </c>
      <c r="C9957" t="s">
        <v>642</v>
      </c>
      <c r="D9957">
        <v>0</v>
      </c>
    </row>
    <row r="9958" spans="1:4" x14ac:dyDescent="0.2">
      <c r="A9958" t="s">
        <v>641</v>
      </c>
      <c r="B9958" t="s">
        <v>21</v>
      </c>
      <c r="C9958" t="s">
        <v>642</v>
      </c>
      <c r="D9958">
        <v>0</v>
      </c>
    </row>
    <row r="9959" spans="1:4" x14ac:dyDescent="0.2">
      <c r="A9959" t="s">
        <v>641</v>
      </c>
      <c r="B9959" t="s">
        <v>7</v>
      </c>
      <c r="C9959" t="s">
        <v>642</v>
      </c>
      <c r="D9959">
        <v>0</v>
      </c>
    </row>
    <row r="9960" spans="1:4" x14ac:dyDescent="0.2">
      <c r="A9960" t="s">
        <v>641</v>
      </c>
      <c r="B9960" t="s">
        <v>81</v>
      </c>
      <c r="C9960" t="s">
        <v>642</v>
      </c>
      <c r="D9960">
        <v>0</v>
      </c>
    </row>
    <row r="9961" spans="1:4" x14ac:dyDescent="0.2">
      <c r="A9961" t="s">
        <v>641</v>
      </c>
      <c r="B9961" t="s">
        <v>65</v>
      </c>
      <c r="C9961" t="s">
        <v>642</v>
      </c>
      <c r="D9961">
        <v>0</v>
      </c>
    </row>
    <row r="9962" spans="1:4" x14ac:dyDescent="0.2">
      <c r="A9962" t="s">
        <v>641</v>
      </c>
      <c r="B9962" t="s">
        <v>15</v>
      </c>
      <c r="C9962" t="s">
        <v>642</v>
      </c>
      <c r="D9962">
        <v>0</v>
      </c>
    </row>
    <row r="9963" spans="1:4" x14ac:dyDescent="0.2">
      <c r="A9963" t="s">
        <v>641</v>
      </c>
      <c r="B9963" t="s">
        <v>28</v>
      </c>
      <c r="C9963" t="s">
        <v>642</v>
      </c>
      <c r="D9963">
        <v>0</v>
      </c>
    </row>
    <row r="9964" spans="1:4" x14ac:dyDescent="0.2">
      <c r="A9964" t="s">
        <v>641</v>
      </c>
      <c r="B9964" t="s">
        <v>19</v>
      </c>
      <c r="C9964" t="s">
        <v>642</v>
      </c>
      <c r="D9964">
        <v>0</v>
      </c>
    </row>
    <row r="9965" spans="1:4" x14ac:dyDescent="0.2">
      <c r="A9965" t="s">
        <v>641</v>
      </c>
      <c r="B9965" t="s">
        <v>99</v>
      </c>
      <c r="C9965" t="s">
        <v>642</v>
      </c>
      <c r="D9965">
        <v>0</v>
      </c>
    </row>
    <row r="9966" spans="1:4" x14ac:dyDescent="0.2">
      <c r="A9966" t="s">
        <v>641</v>
      </c>
      <c r="B9966" t="s">
        <v>135</v>
      </c>
      <c r="C9966" t="s">
        <v>642</v>
      </c>
      <c r="D9966">
        <v>0</v>
      </c>
    </row>
    <row r="9967" spans="1:4" x14ac:dyDescent="0.2">
      <c r="A9967" t="s">
        <v>641</v>
      </c>
      <c r="B9967" t="s">
        <v>60</v>
      </c>
      <c r="C9967" t="s">
        <v>642</v>
      </c>
      <c r="D9967">
        <v>0</v>
      </c>
    </row>
    <row r="9968" spans="1:4" x14ac:dyDescent="0.2">
      <c r="A9968" t="s">
        <v>641</v>
      </c>
      <c r="B9968" t="s">
        <v>79</v>
      </c>
      <c r="C9968" t="s">
        <v>642</v>
      </c>
      <c r="D9968">
        <v>0</v>
      </c>
    </row>
    <row r="9969" spans="1:4" x14ac:dyDescent="0.2">
      <c r="A9969" t="s">
        <v>641</v>
      </c>
      <c r="B9969" t="s">
        <v>24</v>
      </c>
      <c r="C9969" t="s">
        <v>642</v>
      </c>
      <c r="D9969">
        <v>0</v>
      </c>
    </row>
    <row r="9970" spans="1:4" x14ac:dyDescent="0.2">
      <c r="A9970" t="s">
        <v>641</v>
      </c>
      <c r="B9970" t="s">
        <v>41</v>
      </c>
      <c r="C9970" t="s">
        <v>642</v>
      </c>
      <c r="D9970">
        <v>0</v>
      </c>
    </row>
    <row r="9971" spans="1:4" x14ac:dyDescent="0.2">
      <c r="A9971" t="s">
        <v>641</v>
      </c>
      <c r="B9971" t="s">
        <v>104</v>
      </c>
      <c r="C9971" t="s">
        <v>642</v>
      </c>
      <c r="D9971">
        <v>0</v>
      </c>
    </row>
    <row r="9972" spans="1:4" x14ac:dyDescent="0.2">
      <c r="A9972" t="s">
        <v>641</v>
      </c>
      <c r="B9972" t="s">
        <v>43</v>
      </c>
      <c r="C9972" t="s">
        <v>642</v>
      </c>
      <c r="D9972">
        <v>0</v>
      </c>
    </row>
    <row r="9973" spans="1:4" x14ac:dyDescent="0.2">
      <c r="A9973" t="s">
        <v>641</v>
      </c>
      <c r="B9973" t="s">
        <v>63</v>
      </c>
      <c r="C9973" t="s">
        <v>642</v>
      </c>
      <c r="D9973">
        <v>0</v>
      </c>
    </row>
    <row r="9974" spans="1:4" x14ac:dyDescent="0.2">
      <c r="A9974" t="s">
        <v>641</v>
      </c>
      <c r="B9974" t="s">
        <v>52</v>
      </c>
      <c r="C9974" t="s">
        <v>642</v>
      </c>
      <c r="D9974">
        <v>0</v>
      </c>
    </row>
    <row r="9975" spans="1:4" x14ac:dyDescent="0.2">
      <c r="A9975" t="s">
        <v>641</v>
      </c>
      <c r="B9975" t="s">
        <v>26</v>
      </c>
      <c r="C9975" t="s">
        <v>642</v>
      </c>
      <c r="D9975">
        <v>0</v>
      </c>
    </row>
    <row r="9976" spans="1:4" x14ac:dyDescent="0.2">
      <c r="A9976" t="s">
        <v>641</v>
      </c>
      <c r="B9976" t="s">
        <v>124</v>
      </c>
      <c r="C9976" t="s">
        <v>642</v>
      </c>
      <c r="D9976">
        <v>0</v>
      </c>
    </row>
    <row r="9977" spans="1:4" x14ac:dyDescent="0.2">
      <c r="A9977" t="s">
        <v>641</v>
      </c>
      <c r="B9977" t="s">
        <v>90</v>
      </c>
      <c r="C9977" t="s">
        <v>642</v>
      </c>
      <c r="D9977">
        <v>0</v>
      </c>
    </row>
    <row r="9978" spans="1:4" x14ac:dyDescent="0.2">
      <c r="A9978" t="s">
        <v>641</v>
      </c>
      <c r="B9978" t="s">
        <v>49</v>
      </c>
      <c r="C9978" t="s">
        <v>642</v>
      </c>
      <c r="D9978">
        <v>0</v>
      </c>
    </row>
    <row r="9979" spans="1:4" x14ac:dyDescent="0.2">
      <c r="A9979" t="s">
        <v>641</v>
      </c>
      <c r="B9979" t="s">
        <v>39</v>
      </c>
      <c r="C9979" t="s">
        <v>642</v>
      </c>
      <c r="D9979">
        <v>0</v>
      </c>
    </row>
    <row r="9980" spans="1:4" x14ac:dyDescent="0.2">
      <c r="A9980" t="s">
        <v>641</v>
      </c>
      <c r="B9980" t="s">
        <v>112</v>
      </c>
      <c r="C9980" t="s">
        <v>642</v>
      </c>
      <c r="D9980">
        <v>0</v>
      </c>
    </row>
    <row r="9981" spans="1:4" x14ac:dyDescent="0.2">
      <c r="A9981" t="s">
        <v>641</v>
      </c>
      <c r="B9981" t="s">
        <v>88</v>
      </c>
      <c r="C9981" t="s">
        <v>642</v>
      </c>
      <c r="D9981">
        <v>0</v>
      </c>
    </row>
    <row r="9982" spans="1:4" x14ac:dyDescent="0.2">
      <c r="A9982" t="s">
        <v>641</v>
      </c>
      <c r="B9982" t="s">
        <v>132</v>
      </c>
      <c r="C9982" t="s">
        <v>642</v>
      </c>
      <c r="D9982">
        <v>0</v>
      </c>
    </row>
    <row r="9983" spans="1:4" x14ac:dyDescent="0.2">
      <c r="A9983" t="s">
        <v>641</v>
      </c>
      <c r="B9983" t="s">
        <v>37</v>
      </c>
      <c r="C9983" t="s">
        <v>642</v>
      </c>
      <c r="D9983">
        <v>0</v>
      </c>
    </row>
    <row r="9984" spans="1:4" x14ac:dyDescent="0.2">
      <c r="A9984" t="s">
        <v>641</v>
      </c>
      <c r="B9984" t="s">
        <v>139</v>
      </c>
      <c r="C9984" t="s">
        <v>642</v>
      </c>
      <c r="D9984">
        <v>0</v>
      </c>
    </row>
    <row r="9985" spans="1:4" x14ac:dyDescent="0.2">
      <c r="A9985" t="s">
        <v>641</v>
      </c>
      <c r="B9985" t="s">
        <v>137</v>
      </c>
      <c r="C9985" t="s">
        <v>642</v>
      </c>
      <c r="D9985">
        <v>0</v>
      </c>
    </row>
    <row r="9986" spans="1:4" x14ac:dyDescent="0.2">
      <c r="A9986" t="s">
        <v>641</v>
      </c>
      <c r="B9986" t="s">
        <v>95</v>
      </c>
      <c r="C9986" t="s">
        <v>642</v>
      </c>
      <c r="D9986">
        <v>0</v>
      </c>
    </row>
    <row r="9987" spans="1:4" x14ac:dyDescent="0.2">
      <c r="A9987" t="s">
        <v>641</v>
      </c>
      <c r="B9987" t="s">
        <v>13</v>
      </c>
      <c r="C9987" t="s">
        <v>642</v>
      </c>
      <c r="D9987">
        <v>0</v>
      </c>
    </row>
    <row r="9988" spans="1:4" x14ac:dyDescent="0.2">
      <c r="A9988" t="s">
        <v>641</v>
      </c>
      <c r="B9988" t="s">
        <v>141</v>
      </c>
      <c r="C9988" t="s">
        <v>642</v>
      </c>
      <c r="D9988">
        <v>0</v>
      </c>
    </row>
    <row r="9989" spans="1:4" x14ac:dyDescent="0.2">
      <c r="A9989" t="s">
        <v>641</v>
      </c>
      <c r="B9989" t="s">
        <v>114</v>
      </c>
      <c r="C9989" t="s">
        <v>642</v>
      </c>
      <c r="D9989">
        <v>0</v>
      </c>
    </row>
    <row r="9990" spans="1:4" x14ac:dyDescent="0.2">
      <c r="A9990" t="s">
        <v>641</v>
      </c>
      <c r="B9990" t="s">
        <v>32</v>
      </c>
      <c r="C9990" t="s">
        <v>642</v>
      </c>
      <c r="D9990">
        <v>0</v>
      </c>
    </row>
    <row r="9991" spans="1:4" x14ac:dyDescent="0.2">
      <c r="A9991" t="s">
        <v>641</v>
      </c>
      <c r="B9991" t="s">
        <v>76</v>
      </c>
      <c r="C9991" t="s">
        <v>642</v>
      </c>
      <c r="D9991">
        <v>0</v>
      </c>
    </row>
    <row r="9992" spans="1:4" x14ac:dyDescent="0.2">
      <c r="A9992" t="s">
        <v>641</v>
      </c>
      <c r="B9992" t="s">
        <v>107</v>
      </c>
      <c r="C9992" t="s">
        <v>642</v>
      </c>
      <c r="D9992">
        <v>0</v>
      </c>
    </row>
    <row r="9993" spans="1:4" x14ac:dyDescent="0.2">
      <c r="A9993" t="s">
        <v>641</v>
      </c>
      <c r="B9993" t="s">
        <v>415</v>
      </c>
      <c r="C9993" t="s">
        <v>642</v>
      </c>
      <c r="D9993">
        <v>0</v>
      </c>
    </row>
    <row r="9994" spans="1:4" x14ac:dyDescent="0.2">
      <c r="A9994" t="s">
        <v>641</v>
      </c>
      <c r="B9994" t="s">
        <v>222</v>
      </c>
      <c r="C9994" t="s">
        <v>642</v>
      </c>
      <c r="D9994">
        <v>0</v>
      </c>
    </row>
    <row r="9995" spans="1:4" x14ac:dyDescent="0.2">
      <c r="A9995" t="s">
        <v>641</v>
      </c>
      <c r="B9995" t="s">
        <v>273</v>
      </c>
      <c r="C9995" t="s">
        <v>642</v>
      </c>
      <c r="D9995">
        <v>0</v>
      </c>
    </row>
    <row r="9996" spans="1:4" x14ac:dyDescent="0.2">
      <c r="A9996" t="s">
        <v>641</v>
      </c>
      <c r="B9996" t="s">
        <v>437</v>
      </c>
      <c r="C9996" t="s">
        <v>642</v>
      </c>
      <c r="D9996">
        <v>0</v>
      </c>
    </row>
    <row r="9997" spans="1:4" x14ac:dyDescent="0.2">
      <c r="A9997" t="s">
        <v>641</v>
      </c>
      <c r="B9997" t="s">
        <v>181</v>
      </c>
      <c r="C9997" t="s">
        <v>642</v>
      </c>
      <c r="D9997">
        <v>0</v>
      </c>
    </row>
    <row r="9998" spans="1:4" x14ac:dyDescent="0.2">
      <c r="A9998" t="s">
        <v>238</v>
      </c>
      <c r="B9998" t="s">
        <v>34</v>
      </c>
      <c r="C9998" t="s">
        <v>239</v>
      </c>
      <c r="D9998">
        <v>0</v>
      </c>
    </row>
    <row r="9999" spans="1:4" x14ac:dyDescent="0.2">
      <c r="A9999" t="s">
        <v>238</v>
      </c>
      <c r="B9999" t="s">
        <v>10</v>
      </c>
      <c r="C9999" t="s">
        <v>239</v>
      </c>
      <c r="D9999">
        <v>0</v>
      </c>
    </row>
    <row r="10000" spans="1:4" x14ac:dyDescent="0.2">
      <c r="A10000" t="s">
        <v>238</v>
      </c>
      <c r="B10000" t="s">
        <v>122</v>
      </c>
      <c r="C10000" t="s">
        <v>239</v>
      </c>
      <c r="D10000">
        <v>0</v>
      </c>
    </row>
    <row r="10001" spans="1:4" x14ac:dyDescent="0.2">
      <c r="A10001" t="s">
        <v>238</v>
      </c>
      <c r="B10001" t="s">
        <v>83</v>
      </c>
      <c r="C10001" t="s">
        <v>239</v>
      </c>
      <c r="D10001">
        <v>0</v>
      </c>
    </row>
    <row r="10002" spans="1:4" x14ac:dyDescent="0.2">
      <c r="A10002" t="s">
        <v>238</v>
      </c>
      <c r="B10002" t="s">
        <v>117</v>
      </c>
      <c r="C10002" t="s">
        <v>239</v>
      </c>
      <c r="D10002">
        <v>0</v>
      </c>
    </row>
    <row r="10003" spans="1:4" x14ac:dyDescent="0.2">
      <c r="A10003" t="s">
        <v>238</v>
      </c>
      <c r="B10003" t="s">
        <v>97</v>
      </c>
      <c r="C10003" t="s">
        <v>239</v>
      </c>
      <c r="D10003">
        <v>0</v>
      </c>
    </row>
    <row r="10004" spans="1:4" x14ac:dyDescent="0.2">
      <c r="A10004" t="s">
        <v>238</v>
      </c>
      <c r="B10004" t="s">
        <v>129</v>
      </c>
      <c r="C10004" t="s">
        <v>239</v>
      </c>
      <c r="D10004">
        <v>0</v>
      </c>
    </row>
    <row r="10005" spans="1:4" x14ac:dyDescent="0.2">
      <c r="A10005" t="s">
        <v>238</v>
      </c>
      <c r="B10005" t="s">
        <v>120</v>
      </c>
      <c r="C10005" t="s">
        <v>239</v>
      </c>
      <c r="D10005">
        <v>0</v>
      </c>
    </row>
    <row r="10006" spans="1:4" x14ac:dyDescent="0.2">
      <c r="A10006" t="s">
        <v>238</v>
      </c>
      <c r="B10006" t="s">
        <v>143</v>
      </c>
      <c r="C10006" t="s">
        <v>239</v>
      </c>
      <c r="D10006">
        <v>0</v>
      </c>
    </row>
    <row r="10007" spans="1:4" x14ac:dyDescent="0.2">
      <c r="A10007" t="s">
        <v>238</v>
      </c>
      <c r="B10007" t="s">
        <v>71</v>
      </c>
      <c r="C10007" t="s">
        <v>239</v>
      </c>
      <c r="D10007">
        <v>0</v>
      </c>
    </row>
    <row r="10008" spans="1:4" x14ac:dyDescent="0.2">
      <c r="A10008" t="s">
        <v>238</v>
      </c>
      <c r="B10008" t="s">
        <v>93</v>
      </c>
      <c r="C10008" t="s">
        <v>239</v>
      </c>
      <c r="D10008">
        <v>0</v>
      </c>
    </row>
    <row r="10009" spans="1:4" x14ac:dyDescent="0.2">
      <c r="A10009" t="s">
        <v>238</v>
      </c>
      <c r="B10009" t="s">
        <v>46</v>
      </c>
      <c r="C10009" t="s">
        <v>239</v>
      </c>
      <c r="D10009">
        <v>0</v>
      </c>
    </row>
    <row r="10010" spans="1:4" x14ac:dyDescent="0.2">
      <c r="A10010" t="s">
        <v>238</v>
      </c>
      <c r="B10010" t="s">
        <v>30</v>
      </c>
      <c r="C10010" t="s">
        <v>239</v>
      </c>
      <c r="D10010">
        <v>0</v>
      </c>
    </row>
    <row r="10011" spans="1:4" x14ac:dyDescent="0.2">
      <c r="A10011" t="s">
        <v>238</v>
      </c>
      <c r="B10011" t="s">
        <v>69</v>
      </c>
      <c r="C10011" t="s">
        <v>239</v>
      </c>
      <c r="D10011">
        <v>0</v>
      </c>
    </row>
    <row r="10012" spans="1:4" x14ac:dyDescent="0.2">
      <c r="A10012" t="s">
        <v>238</v>
      </c>
      <c r="B10012" t="s">
        <v>101</v>
      </c>
      <c r="C10012" t="s">
        <v>239</v>
      </c>
      <c r="D10012">
        <v>0</v>
      </c>
    </row>
    <row r="10013" spans="1:4" x14ac:dyDescent="0.2">
      <c r="A10013" t="s">
        <v>238</v>
      </c>
      <c r="B10013" t="s">
        <v>55</v>
      </c>
      <c r="C10013" t="s">
        <v>239</v>
      </c>
      <c r="D10013">
        <v>0</v>
      </c>
    </row>
    <row r="10014" spans="1:4" x14ac:dyDescent="0.2">
      <c r="A10014" t="s">
        <v>238</v>
      </c>
      <c r="B10014" t="s">
        <v>85</v>
      </c>
      <c r="C10014" t="s">
        <v>239</v>
      </c>
      <c r="D10014">
        <v>0</v>
      </c>
    </row>
    <row r="10015" spans="1:4" x14ac:dyDescent="0.2">
      <c r="A10015" t="s">
        <v>238</v>
      </c>
      <c r="B10015" t="s">
        <v>73</v>
      </c>
      <c r="C10015" t="s">
        <v>239</v>
      </c>
      <c r="D10015">
        <v>0</v>
      </c>
    </row>
    <row r="10016" spans="1:4" x14ac:dyDescent="0.2">
      <c r="A10016" t="s">
        <v>238</v>
      </c>
      <c r="B10016" t="s">
        <v>126</v>
      </c>
      <c r="C10016" t="s">
        <v>239</v>
      </c>
      <c r="D10016">
        <v>0</v>
      </c>
    </row>
    <row r="10017" spans="1:4" x14ac:dyDescent="0.2">
      <c r="A10017" t="s">
        <v>238</v>
      </c>
      <c r="B10017" t="s">
        <v>17</v>
      </c>
      <c r="C10017" t="s">
        <v>239</v>
      </c>
      <c r="D10017">
        <v>0</v>
      </c>
    </row>
    <row r="10018" spans="1:4" x14ac:dyDescent="0.2">
      <c r="A10018" t="s">
        <v>238</v>
      </c>
      <c r="B10018" t="s">
        <v>110</v>
      </c>
      <c r="C10018" t="s">
        <v>239</v>
      </c>
      <c r="D10018">
        <v>0</v>
      </c>
    </row>
    <row r="10019" spans="1:4" x14ac:dyDescent="0.2">
      <c r="A10019" t="s">
        <v>238</v>
      </c>
      <c r="B10019" t="s">
        <v>21</v>
      </c>
      <c r="C10019" t="s">
        <v>239</v>
      </c>
      <c r="D10019">
        <v>0</v>
      </c>
    </row>
    <row r="10020" spans="1:4" x14ac:dyDescent="0.2">
      <c r="A10020" t="s">
        <v>238</v>
      </c>
      <c r="B10020" t="s">
        <v>7</v>
      </c>
      <c r="C10020" t="s">
        <v>239</v>
      </c>
      <c r="D10020">
        <v>0</v>
      </c>
    </row>
    <row r="10021" spans="1:4" x14ac:dyDescent="0.2">
      <c r="A10021" t="s">
        <v>238</v>
      </c>
      <c r="B10021" t="s">
        <v>65</v>
      </c>
      <c r="C10021" t="s">
        <v>239</v>
      </c>
      <c r="D10021">
        <v>0</v>
      </c>
    </row>
    <row r="10022" spans="1:4" x14ac:dyDescent="0.2">
      <c r="A10022" t="s">
        <v>238</v>
      </c>
      <c r="B10022" t="s">
        <v>28</v>
      </c>
      <c r="C10022" t="s">
        <v>239</v>
      </c>
      <c r="D10022">
        <v>0</v>
      </c>
    </row>
    <row r="10023" spans="1:4" x14ac:dyDescent="0.2">
      <c r="A10023" t="s">
        <v>238</v>
      </c>
      <c r="B10023" t="s">
        <v>19</v>
      </c>
      <c r="C10023" t="s">
        <v>239</v>
      </c>
      <c r="D10023">
        <v>0</v>
      </c>
    </row>
    <row r="10024" spans="1:4" x14ac:dyDescent="0.2">
      <c r="A10024" t="s">
        <v>238</v>
      </c>
      <c r="B10024" t="s">
        <v>99</v>
      </c>
      <c r="C10024" t="s">
        <v>239</v>
      </c>
      <c r="D10024">
        <v>0</v>
      </c>
    </row>
    <row r="10025" spans="1:4" x14ac:dyDescent="0.2">
      <c r="A10025" t="s">
        <v>238</v>
      </c>
      <c r="B10025" t="s">
        <v>135</v>
      </c>
      <c r="C10025" t="s">
        <v>239</v>
      </c>
      <c r="D10025">
        <v>0</v>
      </c>
    </row>
    <row r="10026" spans="1:4" x14ac:dyDescent="0.2">
      <c r="A10026" t="s">
        <v>238</v>
      </c>
      <c r="B10026" t="s">
        <v>79</v>
      </c>
      <c r="C10026" t="s">
        <v>239</v>
      </c>
      <c r="D10026">
        <v>0</v>
      </c>
    </row>
    <row r="10027" spans="1:4" x14ac:dyDescent="0.2">
      <c r="A10027" t="s">
        <v>238</v>
      </c>
      <c r="B10027" t="s">
        <v>24</v>
      </c>
      <c r="C10027" t="s">
        <v>239</v>
      </c>
      <c r="D10027">
        <v>0</v>
      </c>
    </row>
    <row r="10028" spans="1:4" x14ac:dyDescent="0.2">
      <c r="A10028" t="s">
        <v>238</v>
      </c>
      <c r="B10028" t="s">
        <v>41</v>
      </c>
      <c r="C10028" t="s">
        <v>239</v>
      </c>
      <c r="D10028">
        <v>0</v>
      </c>
    </row>
    <row r="10029" spans="1:4" x14ac:dyDescent="0.2">
      <c r="A10029" t="s">
        <v>238</v>
      </c>
      <c r="B10029" t="s">
        <v>104</v>
      </c>
      <c r="C10029" t="s">
        <v>239</v>
      </c>
      <c r="D10029">
        <v>0</v>
      </c>
    </row>
    <row r="10030" spans="1:4" x14ac:dyDescent="0.2">
      <c r="A10030" t="s">
        <v>238</v>
      </c>
      <c r="B10030" t="s">
        <v>43</v>
      </c>
      <c r="C10030" t="s">
        <v>239</v>
      </c>
      <c r="D10030">
        <v>0</v>
      </c>
    </row>
    <row r="10031" spans="1:4" x14ac:dyDescent="0.2">
      <c r="A10031" t="s">
        <v>238</v>
      </c>
      <c r="B10031" t="s">
        <v>63</v>
      </c>
      <c r="C10031" t="s">
        <v>239</v>
      </c>
      <c r="D10031">
        <v>0</v>
      </c>
    </row>
    <row r="10032" spans="1:4" x14ac:dyDescent="0.2">
      <c r="A10032" t="s">
        <v>238</v>
      </c>
      <c r="B10032" t="s">
        <v>52</v>
      </c>
      <c r="C10032" t="s">
        <v>239</v>
      </c>
      <c r="D10032">
        <v>0</v>
      </c>
    </row>
    <row r="10033" spans="1:4" x14ac:dyDescent="0.2">
      <c r="A10033" t="s">
        <v>238</v>
      </c>
      <c r="B10033" t="s">
        <v>26</v>
      </c>
      <c r="C10033" t="s">
        <v>239</v>
      </c>
      <c r="D10033">
        <v>0</v>
      </c>
    </row>
    <row r="10034" spans="1:4" x14ac:dyDescent="0.2">
      <c r="A10034" t="s">
        <v>238</v>
      </c>
      <c r="B10034" t="s">
        <v>90</v>
      </c>
      <c r="C10034" t="s">
        <v>239</v>
      </c>
      <c r="D10034">
        <v>0</v>
      </c>
    </row>
    <row r="10035" spans="1:4" x14ac:dyDescent="0.2">
      <c r="A10035" t="s">
        <v>238</v>
      </c>
      <c r="B10035" t="s">
        <v>49</v>
      </c>
      <c r="C10035" t="s">
        <v>239</v>
      </c>
      <c r="D10035">
        <v>0</v>
      </c>
    </row>
    <row r="10036" spans="1:4" x14ac:dyDescent="0.2">
      <c r="A10036" t="s">
        <v>238</v>
      </c>
      <c r="B10036" t="s">
        <v>39</v>
      </c>
      <c r="C10036" t="s">
        <v>239</v>
      </c>
      <c r="D10036">
        <v>0</v>
      </c>
    </row>
    <row r="10037" spans="1:4" x14ac:dyDescent="0.2">
      <c r="A10037" t="s">
        <v>238</v>
      </c>
      <c r="B10037" t="s">
        <v>112</v>
      </c>
      <c r="C10037" t="s">
        <v>239</v>
      </c>
      <c r="D10037">
        <v>0</v>
      </c>
    </row>
    <row r="10038" spans="1:4" x14ac:dyDescent="0.2">
      <c r="A10038" t="s">
        <v>238</v>
      </c>
      <c r="B10038" t="s">
        <v>88</v>
      </c>
      <c r="C10038" t="s">
        <v>239</v>
      </c>
      <c r="D10038">
        <v>0</v>
      </c>
    </row>
    <row r="10039" spans="1:4" x14ac:dyDescent="0.2">
      <c r="A10039" t="s">
        <v>238</v>
      </c>
      <c r="B10039" t="s">
        <v>132</v>
      </c>
      <c r="C10039" t="s">
        <v>239</v>
      </c>
      <c r="D10039">
        <v>0</v>
      </c>
    </row>
    <row r="10040" spans="1:4" x14ac:dyDescent="0.2">
      <c r="A10040" t="s">
        <v>238</v>
      </c>
      <c r="B10040" t="s">
        <v>37</v>
      </c>
      <c r="C10040" t="s">
        <v>239</v>
      </c>
      <c r="D10040">
        <v>0</v>
      </c>
    </row>
    <row r="10041" spans="1:4" x14ac:dyDescent="0.2">
      <c r="A10041" t="s">
        <v>238</v>
      </c>
      <c r="B10041" t="s">
        <v>139</v>
      </c>
      <c r="C10041" t="s">
        <v>239</v>
      </c>
      <c r="D10041">
        <v>0</v>
      </c>
    </row>
    <row r="10042" spans="1:4" x14ac:dyDescent="0.2">
      <c r="A10042" t="s">
        <v>238</v>
      </c>
      <c r="B10042" t="s">
        <v>137</v>
      </c>
      <c r="C10042" t="s">
        <v>239</v>
      </c>
      <c r="D10042">
        <v>0</v>
      </c>
    </row>
    <row r="10043" spans="1:4" x14ac:dyDescent="0.2">
      <c r="A10043" t="s">
        <v>238</v>
      </c>
      <c r="B10043" t="s">
        <v>13</v>
      </c>
      <c r="C10043" t="s">
        <v>239</v>
      </c>
      <c r="D10043">
        <v>0</v>
      </c>
    </row>
    <row r="10044" spans="1:4" x14ac:dyDescent="0.2">
      <c r="A10044" t="s">
        <v>238</v>
      </c>
      <c r="B10044" t="s">
        <v>141</v>
      </c>
      <c r="C10044" t="s">
        <v>239</v>
      </c>
      <c r="D10044">
        <v>0</v>
      </c>
    </row>
    <row r="10045" spans="1:4" x14ac:dyDescent="0.2">
      <c r="A10045" t="s">
        <v>238</v>
      </c>
      <c r="B10045" t="s">
        <v>114</v>
      </c>
      <c r="C10045" t="s">
        <v>239</v>
      </c>
      <c r="D10045">
        <v>0</v>
      </c>
    </row>
    <row r="10046" spans="1:4" x14ac:dyDescent="0.2">
      <c r="A10046" t="s">
        <v>238</v>
      </c>
      <c r="B10046" t="s">
        <v>32</v>
      </c>
      <c r="C10046" t="s">
        <v>239</v>
      </c>
      <c r="D10046">
        <v>0</v>
      </c>
    </row>
    <row r="10047" spans="1:4" x14ac:dyDescent="0.2">
      <c r="A10047" t="s">
        <v>238</v>
      </c>
      <c r="B10047" t="s">
        <v>76</v>
      </c>
      <c r="C10047" t="s">
        <v>239</v>
      </c>
      <c r="D10047">
        <v>0</v>
      </c>
    </row>
    <row r="10048" spans="1:4" x14ac:dyDescent="0.2">
      <c r="A10048" t="s">
        <v>238</v>
      </c>
      <c r="B10048" t="s">
        <v>107</v>
      </c>
      <c r="C10048" t="s">
        <v>239</v>
      </c>
      <c r="D10048">
        <v>0</v>
      </c>
    </row>
    <row r="10049" spans="1:4" x14ac:dyDescent="0.2">
      <c r="A10049" t="s">
        <v>238</v>
      </c>
      <c r="B10049" t="s">
        <v>415</v>
      </c>
      <c r="C10049" t="s">
        <v>239</v>
      </c>
      <c r="D10049">
        <v>0</v>
      </c>
    </row>
    <row r="10050" spans="1:4" x14ac:dyDescent="0.2">
      <c r="A10050" t="s">
        <v>238</v>
      </c>
      <c r="B10050" t="s">
        <v>222</v>
      </c>
      <c r="C10050" t="s">
        <v>239</v>
      </c>
      <c r="D10050">
        <v>0</v>
      </c>
    </row>
    <row r="10051" spans="1:4" x14ac:dyDescent="0.2">
      <c r="A10051" t="s">
        <v>238</v>
      </c>
      <c r="B10051" t="s">
        <v>273</v>
      </c>
      <c r="C10051" t="s">
        <v>239</v>
      </c>
      <c r="D10051">
        <v>0</v>
      </c>
    </row>
    <row r="10052" spans="1:4" x14ac:dyDescent="0.2">
      <c r="A10052" t="s">
        <v>238</v>
      </c>
      <c r="B10052" t="s">
        <v>437</v>
      </c>
      <c r="C10052" t="s">
        <v>239</v>
      </c>
      <c r="D10052">
        <v>0</v>
      </c>
    </row>
    <row r="10053" spans="1:4" x14ac:dyDescent="0.2">
      <c r="A10053" t="s">
        <v>238</v>
      </c>
      <c r="B10053" t="s">
        <v>181</v>
      </c>
      <c r="C10053" t="s">
        <v>239</v>
      </c>
      <c r="D10053">
        <v>0</v>
      </c>
    </row>
    <row r="10054" spans="1:4" x14ac:dyDescent="0.2">
      <c r="A10054" t="s">
        <v>213</v>
      </c>
      <c r="B10054" t="s">
        <v>34</v>
      </c>
      <c r="C10054" t="s">
        <v>214</v>
      </c>
      <c r="D10054">
        <v>0</v>
      </c>
    </row>
    <row r="10055" spans="1:4" x14ac:dyDescent="0.2">
      <c r="A10055" t="s">
        <v>213</v>
      </c>
      <c r="B10055" t="s">
        <v>10</v>
      </c>
      <c r="C10055" t="s">
        <v>214</v>
      </c>
      <c r="D10055">
        <v>0</v>
      </c>
    </row>
    <row r="10056" spans="1:4" x14ac:dyDescent="0.2">
      <c r="A10056" t="s">
        <v>213</v>
      </c>
      <c r="B10056" t="s">
        <v>83</v>
      </c>
      <c r="C10056" t="s">
        <v>214</v>
      </c>
      <c r="D10056">
        <v>0</v>
      </c>
    </row>
    <row r="10057" spans="1:4" x14ac:dyDescent="0.2">
      <c r="A10057" t="s">
        <v>213</v>
      </c>
      <c r="B10057" t="s">
        <v>117</v>
      </c>
      <c r="C10057" t="s">
        <v>214</v>
      </c>
      <c r="D10057">
        <v>0</v>
      </c>
    </row>
    <row r="10058" spans="1:4" x14ac:dyDescent="0.2">
      <c r="A10058" t="s">
        <v>213</v>
      </c>
      <c r="B10058" t="s">
        <v>97</v>
      </c>
      <c r="C10058" t="s">
        <v>214</v>
      </c>
      <c r="D10058">
        <v>0</v>
      </c>
    </row>
    <row r="10059" spans="1:4" x14ac:dyDescent="0.2">
      <c r="A10059" t="s">
        <v>213</v>
      </c>
      <c r="B10059" t="s">
        <v>129</v>
      </c>
      <c r="C10059" t="s">
        <v>214</v>
      </c>
      <c r="D10059">
        <v>0</v>
      </c>
    </row>
    <row r="10060" spans="1:4" x14ac:dyDescent="0.2">
      <c r="A10060" t="s">
        <v>213</v>
      </c>
      <c r="B10060" t="s">
        <v>67</v>
      </c>
      <c r="C10060" t="s">
        <v>214</v>
      </c>
      <c r="D10060">
        <v>0</v>
      </c>
    </row>
    <row r="10061" spans="1:4" x14ac:dyDescent="0.2">
      <c r="A10061" t="s">
        <v>213</v>
      </c>
      <c r="B10061" t="s">
        <v>120</v>
      </c>
      <c r="C10061" t="s">
        <v>214</v>
      </c>
      <c r="D10061">
        <v>0</v>
      </c>
    </row>
    <row r="10062" spans="1:4" x14ac:dyDescent="0.2">
      <c r="A10062" t="s">
        <v>213</v>
      </c>
      <c r="B10062" t="s">
        <v>143</v>
      </c>
      <c r="C10062" t="s">
        <v>214</v>
      </c>
      <c r="D10062">
        <v>0</v>
      </c>
    </row>
    <row r="10063" spans="1:4" x14ac:dyDescent="0.2">
      <c r="A10063" t="s">
        <v>213</v>
      </c>
      <c r="B10063" t="s">
        <v>71</v>
      </c>
      <c r="C10063" t="s">
        <v>214</v>
      </c>
      <c r="D10063">
        <v>0</v>
      </c>
    </row>
    <row r="10064" spans="1:4" x14ac:dyDescent="0.2">
      <c r="A10064" t="s">
        <v>213</v>
      </c>
      <c r="B10064" t="s">
        <v>93</v>
      </c>
      <c r="C10064" t="s">
        <v>214</v>
      </c>
      <c r="D10064">
        <v>0</v>
      </c>
    </row>
    <row r="10065" spans="1:4" x14ac:dyDescent="0.2">
      <c r="A10065" t="s">
        <v>213</v>
      </c>
      <c r="B10065" t="s">
        <v>46</v>
      </c>
      <c r="C10065" t="s">
        <v>214</v>
      </c>
      <c r="D10065">
        <v>0</v>
      </c>
    </row>
    <row r="10066" spans="1:4" x14ac:dyDescent="0.2">
      <c r="A10066" t="s">
        <v>213</v>
      </c>
      <c r="B10066" t="s">
        <v>30</v>
      </c>
      <c r="C10066" t="s">
        <v>214</v>
      </c>
      <c r="D10066">
        <v>0</v>
      </c>
    </row>
    <row r="10067" spans="1:4" x14ac:dyDescent="0.2">
      <c r="A10067" t="s">
        <v>213</v>
      </c>
      <c r="B10067" t="s">
        <v>69</v>
      </c>
      <c r="C10067" t="s">
        <v>214</v>
      </c>
      <c r="D10067">
        <v>0</v>
      </c>
    </row>
    <row r="10068" spans="1:4" x14ac:dyDescent="0.2">
      <c r="A10068" t="s">
        <v>213</v>
      </c>
      <c r="B10068" t="s">
        <v>101</v>
      </c>
      <c r="C10068" t="s">
        <v>214</v>
      </c>
      <c r="D10068">
        <v>0</v>
      </c>
    </row>
    <row r="10069" spans="1:4" x14ac:dyDescent="0.2">
      <c r="A10069" t="s">
        <v>213</v>
      </c>
      <c r="B10069" t="s">
        <v>55</v>
      </c>
      <c r="C10069" t="s">
        <v>214</v>
      </c>
      <c r="D10069">
        <v>0</v>
      </c>
    </row>
    <row r="10070" spans="1:4" x14ac:dyDescent="0.2">
      <c r="A10070" t="s">
        <v>213</v>
      </c>
      <c r="B10070" t="s">
        <v>85</v>
      </c>
      <c r="C10070" t="s">
        <v>214</v>
      </c>
      <c r="D10070">
        <v>0</v>
      </c>
    </row>
    <row r="10071" spans="1:4" x14ac:dyDescent="0.2">
      <c r="A10071" t="s">
        <v>213</v>
      </c>
      <c r="B10071" t="s">
        <v>73</v>
      </c>
      <c r="C10071" t="s">
        <v>214</v>
      </c>
      <c r="D10071">
        <v>0</v>
      </c>
    </row>
    <row r="10072" spans="1:4" x14ac:dyDescent="0.2">
      <c r="A10072" t="s">
        <v>213</v>
      </c>
      <c r="B10072" t="s">
        <v>58</v>
      </c>
      <c r="C10072" t="s">
        <v>214</v>
      </c>
      <c r="D10072">
        <v>0</v>
      </c>
    </row>
    <row r="10073" spans="1:4" x14ac:dyDescent="0.2">
      <c r="A10073" t="s">
        <v>213</v>
      </c>
      <c r="B10073" t="s">
        <v>126</v>
      </c>
      <c r="C10073" t="s">
        <v>214</v>
      </c>
      <c r="D10073">
        <v>0</v>
      </c>
    </row>
    <row r="10074" spans="1:4" x14ac:dyDescent="0.2">
      <c r="A10074" t="s">
        <v>213</v>
      </c>
      <c r="B10074" t="s">
        <v>17</v>
      </c>
      <c r="C10074" t="s">
        <v>214</v>
      </c>
      <c r="D10074">
        <v>0</v>
      </c>
    </row>
    <row r="10075" spans="1:4" x14ac:dyDescent="0.2">
      <c r="A10075" t="s">
        <v>213</v>
      </c>
      <c r="B10075" t="s">
        <v>110</v>
      </c>
      <c r="C10075" t="s">
        <v>214</v>
      </c>
      <c r="D10075">
        <v>0</v>
      </c>
    </row>
    <row r="10076" spans="1:4" x14ac:dyDescent="0.2">
      <c r="A10076" t="s">
        <v>213</v>
      </c>
      <c r="B10076" t="s">
        <v>21</v>
      </c>
      <c r="C10076" t="s">
        <v>214</v>
      </c>
      <c r="D10076">
        <v>0</v>
      </c>
    </row>
    <row r="10077" spans="1:4" x14ac:dyDescent="0.2">
      <c r="A10077" t="s">
        <v>213</v>
      </c>
      <c r="B10077" t="s">
        <v>81</v>
      </c>
      <c r="C10077" t="s">
        <v>214</v>
      </c>
      <c r="D10077">
        <v>0</v>
      </c>
    </row>
    <row r="10078" spans="1:4" x14ac:dyDescent="0.2">
      <c r="A10078" t="s">
        <v>213</v>
      </c>
      <c r="B10078" t="s">
        <v>65</v>
      </c>
      <c r="C10078" t="s">
        <v>214</v>
      </c>
      <c r="D10078">
        <v>0</v>
      </c>
    </row>
    <row r="10079" spans="1:4" x14ac:dyDescent="0.2">
      <c r="A10079" t="s">
        <v>213</v>
      </c>
      <c r="B10079" t="s">
        <v>15</v>
      </c>
      <c r="C10079" t="s">
        <v>214</v>
      </c>
      <c r="D10079">
        <v>0</v>
      </c>
    </row>
    <row r="10080" spans="1:4" x14ac:dyDescent="0.2">
      <c r="A10080" t="s">
        <v>213</v>
      </c>
      <c r="B10080" t="s">
        <v>28</v>
      </c>
      <c r="C10080" t="s">
        <v>214</v>
      </c>
      <c r="D10080">
        <v>0</v>
      </c>
    </row>
    <row r="10081" spans="1:4" x14ac:dyDescent="0.2">
      <c r="A10081" t="s">
        <v>213</v>
      </c>
      <c r="B10081" t="s">
        <v>19</v>
      </c>
      <c r="C10081" t="s">
        <v>214</v>
      </c>
      <c r="D10081">
        <v>0</v>
      </c>
    </row>
    <row r="10082" spans="1:4" x14ac:dyDescent="0.2">
      <c r="A10082" t="s">
        <v>213</v>
      </c>
      <c r="B10082" t="s">
        <v>99</v>
      </c>
      <c r="C10082" t="s">
        <v>214</v>
      </c>
      <c r="D10082">
        <v>0</v>
      </c>
    </row>
    <row r="10083" spans="1:4" x14ac:dyDescent="0.2">
      <c r="A10083" t="s">
        <v>213</v>
      </c>
      <c r="B10083" t="s">
        <v>60</v>
      </c>
      <c r="C10083" t="s">
        <v>214</v>
      </c>
      <c r="D10083">
        <v>0</v>
      </c>
    </row>
    <row r="10084" spans="1:4" x14ac:dyDescent="0.2">
      <c r="A10084" t="s">
        <v>213</v>
      </c>
      <c r="B10084" t="s">
        <v>24</v>
      </c>
      <c r="C10084" t="s">
        <v>214</v>
      </c>
      <c r="D10084">
        <v>0</v>
      </c>
    </row>
    <row r="10085" spans="1:4" x14ac:dyDescent="0.2">
      <c r="A10085" t="s">
        <v>213</v>
      </c>
      <c r="B10085" t="s">
        <v>41</v>
      </c>
      <c r="C10085" t="s">
        <v>214</v>
      </c>
      <c r="D10085">
        <v>0</v>
      </c>
    </row>
    <row r="10086" spans="1:4" x14ac:dyDescent="0.2">
      <c r="A10086" t="s">
        <v>213</v>
      </c>
      <c r="B10086" t="s">
        <v>104</v>
      </c>
      <c r="C10086" t="s">
        <v>214</v>
      </c>
      <c r="D10086">
        <v>0</v>
      </c>
    </row>
    <row r="10087" spans="1:4" x14ac:dyDescent="0.2">
      <c r="A10087" t="s">
        <v>213</v>
      </c>
      <c r="B10087" t="s">
        <v>43</v>
      </c>
      <c r="C10087" t="s">
        <v>214</v>
      </c>
      <c r="D10087">
        <v>0</v>
      </c>
    </row>
    <row r="10088" spans="1:4" x14ac:dyDescent="0.2">
      <c r="A10088" t="s">
        <v>213</v>
      </c>
      <c r="B10088" t="s">
        <v>52</v>
      </c>
      <c r="C10088" t="s">
        <v>214</v>
      </c>
      <c r="D10088">
        <v>0</v>
      </c>
    </row>
    <row r="10089" spans="1:4" x14ac:dyDescent="0.2">
      <c r="A10089" t="s">
        <v>213</v>
      </c>
      <c r="B10089" t="s">
        <v>124</v>
      </c>
      <c r="C10089" t="s">
        <v>214</v>
      </c>
      <c r="D10089">
        <v>0</v>
      </c>
    </row>
    <row r="10090" spans="1:4" x14ac:dyDescent="0.2">
      <c r="A10090" t="s">
        <v>213</v>
      </c>
      <c r="B10090" t="s">
        <v>90</v>
      </c>
      <c r="C10090" t="s">
        <v>214</v>
      </c>
      <c r="D10090">
        <v>0</v>
      </c>
    </row>
    <row r="10091" spans="1:4" x14ac:dyDescent="0.2">
      <c r="A10091" t="s">
        <v>213</v>
      </c>
      <c r="B10091" t="s">
        <v>49</v>
      </c>
      <c r="C10091" t="s">
        <v>214</v>
      </c>
      <c r="D10091">
        <v>0</v>
      </c>
    </row>
    <row r="10092" spans="1:4" x14ac:dyDescent="0.2">
      <c r="A10092" t="s">
        <v>213</v>
      </c>
      <c r="B10092" t="s">
        <v>39</v>
      </c>
      <c r="C10092" t="s">
        <v>214</v>
      </c>
      <c r="D10092">
        <v>0</v>
      </c>
    </row>
    <row r="10093" spans="1:4" x14ac:dyDescent="0.2">
      <c r="A10093" t="s">
        <v>213</v>
      </c>
      <c r="B10093" t="s">
        <v>112</v>
      </c>
      <c r="C10093" t="s">
        <v>214</v>
      </c>
      <c r="D10093">
        <v>0</v>
      </c>
    </row>
    <row r="10094" spans="1:4" x14ac:dyDescent="0.2">
      <c r="A10094" t="s">
        <v>213</v>
      </c>
      <c r="B10094" t="s">
        <v>88</v>
      </c>
      <c r="C10094" t="s">
        <v>214</v>
      </c>
      <c r="D10094">
        <v>0</v>
      </c>
    </row>
    <row r="10095" spans="1:4" x14ac:dyDescent="0.2">
      <c r="A10095" t="s">
        <v>213</v>
      </c>
      <c r="B10095" t="s">
        <v>132</v>
      </c>
      <c r="C10095" t="s">
        <v>214</v>
      </c>
      <c r="D10095">
        <v>0</v>
      </c>
    </row>
    <row r="10096" spans="1:4" x14ac:dyDescent="0.2">
      <c r="A10096" t="s">
        <v>213</v>
      </c>
      <c r="B10096" t="s">
        <v>13</v>
      </c>
      <c r="C10096" t="s">
        <v>214</v>
      </c>
      <c r="D10096">
        <v>0</v>
      </c>
    </row>
    <row r="10097" spans="1:4" x14ac:dyDescent="0.2">
      <c r="A10097" t="s">
        <v>213</v>
      </c>
      <c r="B10097" t="s">
        <v>141</v>
      </c>
      <c r="C10097" t="s">
        <v>214</v>
      </c>
      <c r="D10097">
        <v>0</v>
      </c>
    </row>
    <row r="10098" spans="1:4" x14ac:dyDescent="0.2">
      <c r="A10098" t="s">
        <v>213</v>
      </c>
      <c r="B10098" t="s">
        <v>114</v>
      </c>
      <c r="C10098" t="s">
        <v>214</v>
      </c>
      <c r="D10098">
        <v>0</v>
      </c>
    </row>
    <row r="10099" spans="1:4" x14ac:dyDescent="0.2">
      <c r="A10099" t="s">
        <v>213</v>
      </c>
      <c r="B10099" t="s">
        <v>32</v>
      </c>
      <c r="C10099" t="s">
        <v>214</v>
      </c>
      <c r="D10099">
        <v>0</v>
      </c>
    </row>
    <row r="10100" spans="1:4" x14ac:dyDescent="0.2">
      <c r="A10100" t="s">
        <v>213</v>
      </c>
      <c r="B10100" t="s">
        <v>415</v>
      </c>
      <c r="C10100" t="s">
        <v>214</v>
      </c>
      <c r="D10100">
        <v>0</v>
      </c>
    </row>
    <row r="10101" spans="1:4" x14ac:dyDescent="0.2">
      <c r="A10101" t="s">
        <v>213</v>
      </c>
      <c r="B10101" t="s">
        <v>222</v>
      </c>
      <c r="C10101" t="s">
        <v>214</v>
      </c>
      <c r="D10101">
        <v>0</v>
      </c>
    </row>
    <row r="10102" spans="1:4" x14ac:dyDescent="0.2">
      <c r="A10102" t="s">
        <v>213</v>
      </c>
      <c r="B10102" t="s">
        <v>437</v>
      </c>
      <c r="C10102" t="s">
        <v>214</v>
      </c>
      <c r="D10102">
        <v>0</v>
      </c>
    </row>
    <row r="10103" spans="1:4" x14ac:dyDescent="0.2">
      <c r="A10103" t="s">
        <v>213</v>
      </c>
      <c r="B10103" t="s">
        <v>181</v>
      </c>
      <c r="C10103" t="s">
        <v>214</v>
      </c>
      <c r="D10103">
        <v>0</v>
      </c>
    </row>
    <row r="10104" spans="1:4" x14ac:dyDescent="0.2">
      <c r="A10104" t="s">
        <v>475</v>
      </c>
      <c r="B10104" t="s">
        <v>10</v>
      </c>
      <c r="C10104" t="s">
        <v>476</v>
      </c>
      <c r="D10104">
        <v>0</v>
      </c>
    </row>
    <row r="10105" spans="1:4" x14ac:dyDescent="0.2">
      <c r="A10105" t="s">
        <v>475</v>
      </c>
      <c r="B10105" t="s">
        <v>122</v>
      </c>
      <c r="C10105" t="s">
        <v>476</v>
      </c>
      <c r="D10105">
        <v>0</v>
      </c>
    </row>
    <row r="10106" spans="1:4" x14ac:dyDescent="0.2">
      <c r="A10106" t="s">
        <v>475</v>
      </c>
      <c r="B10106" t="s">
        <v>83</v>
      </c>
      <c r="C10106" t="s">
        <v>476</v>
      </c>
      <c r="D10106">
        <v>0</v>
      </c>
    </row>
    <row r="10107" spans="1:4" x14ac:dyDescent="0.2">
      <c r="A10107" t="s">
        <v>475</v>
      </c>
      <c r="B10107" t="s">
        <v>117</v>
      </c>
      <c r="C10107" t="s">
        <v>476</v>
      </c>
      <c r="D10107">
        <v>0</v>
      </c>
    </row>
    <row r="10108" spans="1:4" x14ac:dyDescent="0.2">
      <c r="A10108" t="s">
        <v>475</v>
      </c>
      <c r="B10108" t="s">
        <v>97</v>
      </c>
      <c r="C10108" t="s">
        <v>476</v>
      </c>
      <c r="D10108">
        <v>0</v>
      </c>
    </row>
    <row r="10109" spans="1:4" x14ac:dyDescent="0.2">
      <c r="A10109" t="s">
        <v>475</v>
      </c>
      <c r="B10109" t="s">
        <v>129</v>
      </c>
      <c r="C10109" t="s">
        <v>476</v>
      </c>
      <c r="D10109">
        <v>0</v>
      </c>
    </row>
    <row r="10110" spans="1:4" x14ac:dyDescent="0.2">
      <c r="A10110" t="s">
        <v>475</v>
      </c>
      <c r="B10110" t="s">
        <v>67</v>
      </c>
      <c r="C10110" t="s">
        <v>476</v>
      </c>
      <c r="D10110">
        <v>0</v>
      </c>
    </row>
    <row r="10111" spans="1:4" x14ac:dyDescent="0.2">
      <c r="A10111" t="s">
        <v>475</v>
      </c>
      <c r="B10111" t="s">
        <v>120</v>
      </c>
      <c r="C10111" t="s">
        <v>476</v>
      </c>
      <c r="D10111">
        <v>0</v>
      </c>
    </row>
    <row r="10112" spans="1:4" x14ac:dyDescent="0.2">
      <c r="A10112" t="s">
        <v>475</v>
      </c>
      <c r="B10112" t="s">
        <v>143</v>
      </c>
      <c r="C10112" t="s">
        <v>476</v>
      </c>
      <c r="D10112">
        <v>0</v>
      </c>
    </row>
    <row r="10113" spans="1:4" x14ac:dyDescent="0.2">
      <c r="A10113" t="s">
        <v>475</v>
      </c>
      <c r="B10113" t="s">
        <v>71</v>
      </c>
      <c r="C10113" t="s">
        <v>476</v>
      </c>
      <c r="D10113">
        <v>0</v>
      </c>
    </row>
    <row r="10114" spans="1:4" x14ac:dyDescent="0.2">
      <c r="A10114" t="s">
        <v>475</v>
      </c>
      <c r="B10114" t="s">
        <v>93</v>
      </c>
      <c r="C10114" t="s">
        <v>476</v>
      </c>
      <c r="D10114">
        <v>0</v>
      </c>
    </row>
    <row r="10115" spans="1:4" x14ac:dyDescent="0.2">
      <c r="A10115" t="s">
        <v>475</v>
      </c>
      <c r="B10115" t="s">
        <v>46</v>
      </c>
      <c r="C10115" t="s">
        <v>476</v>
      </c>
      <c r="D10115">
        <v>0</v>
      </c>
    </row>
    <row r="10116" spans="1:4" x14ac:dyDescent="0.2">
      <c r="A10116" t="s">
        <v>475</v>
      </c>
      <c r="B10116" t="s">
        <v>30</v>
      </c>
      <c r="C10116" t="s">
        <v>476</v>
      </c>
      <c r="D10116">
        <v>0</v>
      </c>
    </row>
    <row r="10117" spans="1:4" x14ac:dyDescent="0.2">
      <c r="A10117" t="s">
        <v>475</v>
      </c>
      <c r="B10117" t="s">
        <v>69</v>
      </c>
      <c r="C10117" t="s">
        <v>476</v>
      </c>
      <c r="D10117">
        <v>0</v>
      </c>
    </row>
    <row r="10118" spans="1:4" x14ac:dyDescent="0.2">
      <c r="A10118" t="s">
        <v>475</v>
      </c>
      <c r="B10118" t="s">
        <v>101</v>
      </c>
      <c r="C10118" t="s">
        <v>476</v>
      </c>
      <c r="D10118">
        <v>0</v>
      </c>
    </row>
    <row r="10119" spans="1:4" x14ac:dyDescent="0.2">
      <c r="A10119" t="s">
        <v>475</v>
      </c>
      <c r="B10119" t="s">
        <v>55</v>
      </c>
      <c r="C10119" t="s">
        <v>476</v>
      </c>
      <c r="D10119">
        <v>0</v>
      </c>
    </row>
    <row r="10120" spans="1:4" x14ac:dyDescent="0.2">
      <c r="A10120" t="s">
        <v>475</v>
      </c>
      <c r="B10120" t="s">
        <v>85</v>
      </c>
      <c r="C10120" t="s">
        <v>476</v>
      </c>
      <c r="D10120">
        <v>0</v>
      </c>
    </row>
    <row r="10121" spans="1:4" x14ac:dyDescent="0.2">
      <c r="A10121" t="s">
        <v>475</v>
      </c>
      <c r="B10121" t="s">
        <v>73</v>
      </c>
      <c r="C10121" t="s">
        <v>476</v>
      </c>
      <c r="D10121">
        <v>0</v>
      </c>
    </row>
    <row r="10122" spans="1:4" x14ac:dyDescent="0.2">
      <c r="A10122" t="s">
        <v>475</v>
      </c>
      <c r="B10122" t="s">
        <v>58</v>
      </c>
      <c r="C10122" t="s">
        <v>476</v>
      </c>
      <c r="D10122">
        <v>0</v>
      </c>
    </row>
    <row r="10123" spans="1:4" x14ac:dyDescent="0.2">
      <c r="A10123" t="s">
        <v>475</v>
      </c>
      <c r="B10123" t="s">
        <v>126</v>
      </c>
      <c r="C10123" t="s">
        <v>476</v>
      </c>
      <c r="D10123">
        <v>0</v>
      </c>
    </row>
    <row r="10124" spans="1:4" x14ac:dyDescent="0.2">
      <c r="A10124" t="s">
        <v>475</v>
      </c>
      <c r="B10124" t="s">
        <v>17</v>
      </c>
      <c r="C10124" t="s">
        <v>476</v>
      </c>
      <c r="D10124">
        <v>0</v>
      </c>
    </row>
    <row r="10125" spans="1:4" x14ac:dyDescent="0.2">
      <c r="A10125" t="s">
        <v>475</v>
      </c>
      <c r="B10125" t="s">
        <v>110</v>
      </c>
      <c r="C10125" t="s">
        <v>476</v>
      </c>
      <c r="D10125">
        <v>0</v>
      </c>
    </row>
    <row r="10126" spans="1:4" x14ac:dyDescent="0.2">
      <c r="A10126" t="s">
        <v>475</v>
      </c>
      <c r="B10126" t="s">
        <v>21</v>
      </c>
      <c r="C10126" t="s">
        <v>476</v>
      </c>
      <c r="D10126">
        <v>0</v>
      </c>
    </row>
    <row r="10127" spans="1:4" x14ac:dyDescent="0.2">
      <c r="A10127" t="s">
        <v>475</v>
      </c>
      <c r="B10127" t="s">
        <v>7</v>
      </c>
      <c r="C10127" t="s">
        <v>476</v>
      </c>
      <c r="D10127">
        <v>0</v>
      </c>
    </row>
    <row r="10128" spans="1:4" x14ac:dyDescent="0.2">
      <c r="A10128" t="s">
        <v>475</v>
      </c>
      <c r="B10128" t="s">
        <v>81</v>
      </c>
      <c r="C10128" t="s">
        <v>476</v>
      </c>
      <c r="D10128">
        <v>0</v>
      </c>
    </row>
    <row r="10129" spans="1:4" x14ac:dyDescent="0.2">
      <c r="A10129" t="s">
        <v>475</v>
      </c>
      <c r="B10129" t="s">
        <v>65</v>
      </c>
      <c r="C10129" t="s">
        <v>476</v>
      </c>
      <c r="D10129">
        <v>0</v>
      </c>
    </row>
    <row r="10130" spans="1:4" x14ac:dyDescent="0.2">
      <c r="A10130" t="s">
        <v>475</v>
      </c>
      <c r="B10130" t="s">
        <v>15</v>
      </c>
      <c r="C10130" t="s">
        <v>476</v>
      </c>
      <c r="D10130">
        <v>0</v>
      </c>
    </row>
    <row r="10131" spans="1:4" x14ac:dyDescent="0.2">
      <c r="A10131" t="s">
        <v>475</v>
      </c>
      <c r="B10131" t="s">
        <v>28</v>
      </c>
      <c r="C10131" t="s">
        <v>476</v>
      </c>
      <c r="D10131">
        <v>0</v>
      </c>
    </row>
    <row r="10132" spans="1:4" x14ac:dyDescent="0.2">
      <c r="A10132" t="s">
        <v>475</v>
      </c>
      <c r="B10132" t="s">
        <v>19</v>
      </c>
      <c r="C10132" t="s">
        <v>476</v>
      </c>
      <c r="D10132">
        <v>0</v>
      </c>
    </row>
    <row r="10133" spans="1:4" x14ac:dyDescent="0.2">
      <c r="A10133" t="s">
        <v>475</v>
      </c>
      <c r="B10133" t="s">
        <v>99</v>
      </c>
      <c r="C10133" t="s">
        <v>476</v>
      </c>
      <c r="D10133">
        <v>0</v>
      </c>
    </row>
    <row r="10134" spans="1:4" x14ac:dyDescent="0.2">
      <c r="A10134" t="s">
        <v>475</v>
      </c>
      <c r="B10134" t="s">
        <v>135</v>
      </c>
      <c r="C10134" t="s">
        <v>476</v>
      </c>
      <c r="D10134">
        <v>0</v>
      </c>
    </row>
    <row r="10135" spans="1:4" x14ac:dyDescent="0.2">
      <c r="A10135" t="s">
        <v>475</v>
      </c>
      <c r="B10135" t="s">
        <v>60</v>
      </c>
      <c r="C10135" t="s">
        <v>476</v>
      </c>
      <c r="D10135">
        <v>0</v>
      </c>
    </row>
    <row r="10136" spans="1:4" x14ac:dyDescent="0.2">
      <c r="A10136" t="s">
        <v>475</v>
      </c>
      <c r="B10136" t="s">
        <v>79</v>
      </c>
      <c r="C10136" t="s">
        <v>476</v>
      </c>
      <c r="D10136">
        <v>0</v>
      </c>
    </row>
    <row r="10137" spans="1:4" x14ac:dyDescent="0.2">
      <c r="A10137" t="s">
        <v>475</v>
      </c>
      <c r="B10137" t="s">
        <v>24</v>
      </c>
      <c r="C10137" t="s">
        <v>476</v>
      </c>
      <c r="D10137">
        <v>0</v>
      </c>
    </row>
    <row r="10138" spans="1:4" x14ac:dyDescent="0.2">
      <c r="A10138" t="s">
        <v>475</v>
      </c>
      <c r="B10138" t="s">
        <v>41</v>
      </c>
      <c r="C10138" t="s">
        <v>476</v>
      </c>
      <c r="D10138">
        <v>0</v>
      </c>
    </row>
    <row r="10139" spans="1:4" x14ac:dyDescent="0.2">
      <c r="A10139" t="s">
        <v>475</v>
      </c>
      <c r="B10139" t="s">
        <v>104</v>
      </c>
      <c r="C10139" t="s">
        <v>476</v>
      </c>
      <c r="D10139">
        <v>0</v>
      </c>
    </row>
    <row r="10140" spans="1:4" x14ac:dyDescent="0.2">
      <c r="A10140" t="s">
        <v>475</v>
      </c>
      <c r="B10140" t="s">
        <v>43</v>
      </c>
      <c r="C10140" t="s">
        <v>476</v>
      </c>
      <c r="D10140">
        <v>0</v>
      </c>
    </row>
    <row r="10141" spans="1:4" x14ac:dyDescent="0.2">
      <c r="A10141" t="s">
        <v>475</v>
      </c>
      <c r="B10141" t="s">
        <v>63</v>
      </c>
      <c r="C10141" t="s">
        <v>476</v>
      </c>
      <c r="D10141">
        <v>0</v>
      </c>
    </row>
    <row r="10142" spans="1:4" x14ac:dyDescent="0.2">
      <c r="A10142" t="s">
        <v>475</v>
      </c>
      <c r="B10142" t="s">
        <v>52</v>
      </c>
      <c r="C10142" t="s">
        <v>476</v>
      </c>
      <c r="D10142">
        <v>0</v>
      </c>
    </row>
    <row r="10143" spans="1:4" x14ac:dyDescent="0.2">
      <c r="A10143" t="s">
        <v>475</v>
      </c>
      <c r="B10143" t="s">
        <v>26</v>
      </c>
      <c r="C10143" t="s">
        <v>476</v>
      </c>
      <c r="D10143">
        <v>0</v>
      </c>
    </row>
    <row r="10144" spans="1:4" x14ac:dyDescent="0.2">
      <c r="A10144" t="s">
        <v>475</v>
      </c>
      <c r="B10144" t="s">
        <v>124</v>
      </c>
      <c r="C10144" t="s">
        <v>476</v>
      </c>
      <c r="D10144">
        <v>0</v>
      </c>
    </row>
    <row r="10145" spans="1:4" x14ac:dyDescent="0.2">
      <c r="A10145" t="s">
        <v>475</v>
      </c>
      <c r="B10145" t="s">
        <v>90</v>
      </c>
      <c r="C10145" t="s">
        <v>476</v>
      </c>
      <c r="D10145">
        <v>0</v>
      </c>
    </row>
    <row r="10146" spans="1:4" x14ac:dyDescent="0.2">
      <c r="A10146" t="s">
        <v>475</v>
      </c>
      <c r="B10146" t="s">
        <v>49</v>
      </c>
      <c r="C10146" t="s">
        <v>476</v>
      </c>
      <c r="D10146">
        <v>0</v>
      </c>
    </row>
    <row r="10147" spans="1:4" x14ac:dyDescent="0.2">
      <c r="A10147" t="s">
        <v>475</v>
      </c>
      <c r="B10147" t="s">
        <v>39</v>
      </c>
      <c r="C10147" t="s">
        <v>476</v>
      </c>
      <c r="D10147">
        <v>0</v>
      </c>
    </row>
    <row r="10148" spans="1:4" x14ac:dyDescent="0.2">
      <c r="A10148" t="s">
        <v>475</v>
      </c>
      <c r="B10148" t="s">
        <v>112</v>
      </c>
      <c r="C10148" t="s">
        <v>476</v>
      </c>
      <c r="D10148">
        <v>0</v>
      </c>
    </row>
    <row r="10149" spans="1:4" x14ac:dyDescent="0.2">
      <c r="A10149" t="s">
        <v>475</v>
      </c>
      <c r="B10149" t="s">
        <v>88</v>
      </c>
      <c r="C10149" t="s">
        <v>476</v>
      </c>
      <c r="D10149">
        <v>0</v>
      </c>
    </row>
    <row r="10150" spans="1:4" x14ac:dyDescent="0.2">
      <c r="A10150" t="s">
        <v>475</v>
      </c>
      <c r="B10150" t="s">
        <v>132</v>
      </c>
      <c r="C10150" t="s">
        <v>476</v>
      </c>
      <c r="D10150">
        <v>0</v>
      </c>
    </row>
    <row r="10151" spans="1:4" x14ac:dyDescent="0.2">
      <c r="A10151" t="s">
        <v>475</v>
      </c>
      <c r="B10151" t="s">
        <v>37</v>
      </c>
      <c r="C10151" t="s">
        <v>476</v>
      </c>
      <c r="D10151">
        <v>0</v>
      </c>
    </row>
    <row r="10152" spans="1:4" x14ac:dyDescent="0.2">
      <c r="A10152" t="s">
        <v>475</v>
      </c>
      <c r="B10152" t="s">
        <v>139</v>
      </c>
      <c r="C10152" t="s">
        <v>476</v>
      </c>
      <c r="D10152">
        <v>0</v>
      </c>
    </row>
    <row r="10153" spans="1:4" x14ac:dyDescent="0.2">
      <c r="A10153" t="s">
        <v>475</v>
      </c>
      <c r="B10153" t="s">
        <v>137</v>
      </c>
      <c r="C10153" t="s">
        <v>476</v>
      </c>
      <c r="D10153">
        <v>0</v>
      </c>
    </row>
    <row r="10154" spans="1:4" x14ac:dyDescent="0.2">
      <c r="A10154" t="s">
        <v>475</v>
      </c>
      <c r="B10154" t="s">
        <v>95</v>
      </c>
      <c r="C10154" t="s">
        <v>476</v>
      </c>
      <c r="D10154">
        <v>0</v>
      </c>
    </row>
    <row r="10155" spans="1:4" x14ac:dyDescent="0.2">
      <c r="A10155" t="s">
        <v>475</v>
      </c>
      <c r="B10155" t="s">
        <v>13</v>
      </c>
      <c r="C10155" t="s">
        <v>476</v>
      </c>
      <c r="D10155">
        <v>0</v>
      </c>
    </row>
    <row r="10156" spans="1:4" x14ac:dyDescent="0.2">
      <c r="A10156" t="s">
        <v>475</v>
      </c>
      <c r="B10156" t="s">
        <v>141</v>
      </c>
      <c r="C10156" t="s">
        <v>476</v>
      </c>
      <c r="D10156">
        <v>0</v>
      </c>
    </row>
    <row r="10157" spans="1:4" x14ac:dyDescent="0.2">
      <c r="A10157" t="s">
        <v>475</v>
      </c>
      <c r="B10157" t="s">
        <v>114</v>
      </c>
      <c r="C10157" t="s">
        <v>476</v>
      </c>
      <c r="D10157">
        <v>0</v>
      </c>
    </row>
    <row r="10158" spans="1:4" x14ac:dyDescent="0.2">
      <c r="A10158" t="s">
        <v>475</v>
      </c>
      <c r="B10158" t="s">
        <v>32</v>
      </c>
      <c r="C10158" t="s">
        <v>476</v>
      </c>
      <c r="D10158">
        <v>0</v>
      </c>
    </row>
    <row r="10159" spans="1:4" x14ac:dyDescent="0.2">
      <c r="A10159" t="s">
        <v>475</v>
      </c>
      <c r="B10159" t="s">
        <v>76</v>
      </c>
      <c r="C10159" t="s">
        <v>476</v>
      </c>
      <c r="D10159">
        <v>0</v>
      </c>
    </row>
    <row r="10160" spans="1:4" x14ac:dyDescent="0.2">
      <c r="A10160" t="s">
        <v>475</v>
      </c>
      <c r="B10160" t="s">
        <v>107</v>
      </c>
      <c r="C10160" t="s">
        <v>476</v>
      </c>
      <c r="D10160">
        <v>0</v>
      </c>
    </row>
    <row r="10161" spans="1:4" x14ac:dyDescent="0.2">
      <c r="A10161" t="s">
        <v>475</v>
      </c>
      <c r="B10161" t="s">
        <v>415</v>
      </c>
      <c r="C10161" t="s">
        <v>476</v>
      </c>
      <c r="D10161">
        <v>0</v>
      </c>
    </row>
    <row r="10162" spans="1:4" x14ac:dyDescent="0.2">
      <c r="A10162" t="s">
        <v>475</v>
      </c>
      <c r="B10162" t="s">
        <v>222</v>
      </c>
      <c r="C10162" t="s">
        <v>476</v>
      </c>
      <c r="D10162">
        <v>0</v>
      </c>
    </row>
    <row r="10163" spans="1:4" x14ac:dyDescent="0.2">
      <c r="A10163" t="s">
        <v>475</v>
      </c>
      <c r="B10163" t="s">
        <v>273</v>
      </c>
      <c r="C10163" t="s">
        <v>476</v>
      </c>
      <c r="D10163">
        <v>0</v>
      </c>
    </row>
    <row r="10164" spans="1:4" x14ac:dyDescent="0.2">
      <c r="A10164" t="s">
        <v>475</v>
      </c>
      <c r="B10164" t="s">
        <v>437</v>
      </c>
      <c r="C10164" t="s">
        <v>476</v>
      </c>
      <c r="D10164">
        <v>0</v>
      </c>
    </row>
    <row r="10165" spans="1:4" x14ac:dyDescent="0.2">
      <c r="A10165" t="s">
        <v>475</v>
      </c>
      <c r="B10165" t="s">
        <v>181</v>
      </c>
      <c r="C10165" t="s">
        <v>476</v>
      </c>
      <c r="D10165">
        <v>0</v>
      </c>
    </row>
    <row r="10166" spans="1:4" x14ac:dyDescent="0.2">
      <c r="A10166" t="s">
        <v>569</v>
      </c>
      <c r="B10166" t="s">
        <v>34</v>
      </c>
      <c r="C10166" t="s">
        <v>570</v>
      </c>
      <c r="D10166">
        <v>0</v>
      </c>
    </row>
    <row r="10167" spans="1:4" x14ac:dyDescent="0.2">
      <c r="A10167" t="s">
        <v>569</v>
      </c>
      <c r="B10167" t="s">
        <v>10</v>
      </c>
      <c r="C10167" t="s">
        <v>570</v>
      </c>
      <c r="D10167">
        <v>0</v>
      </c>
    </row>
    <row r="10168" spans="1:4" x14ac:dyDescent="0.2">
      <c r="A10168" t="s">
        <v>569</v>
      </c>
      <c r="B10168" t="s">
        <v>122</v>
      </c>
      <c r="C10168" t="s">
        <v>570</v>
      </c>
      <c r="D10168">
        <v>0</v>
      </c>
    </row>
    <row r="10169" spans="1:4" x14ac:dyDescent="0.2">
      <c r="A10169" t="s">
        <v>569</v>
      </c>
      <c r="B10169" t="s">
        <v>83</v>
      </c>
      <c r="C10169" t="s">
        <v>570</v>
      </c>
      <c r="D10169">
        <v>0</v>
      </c>
    </row>
    <row r="10170" spans="1:4" x14ac:dyDescent="0.2">
      <c r="A10170" t="s">
        <v>569</v>
      </c>
      <c r="B10170" t="s">
        <v>117</v>
      </c>
      <c r="C10170" t="s">
        <v>570</v>
      </c>
      <c r="D10170">
        <v>0</v>
      </c>
    </row>
    <row r="10171" spans="1:4" x14ac:dyDescent="0.2">
      <c r="A10171" t="s">
        <v>569</v>
      </c>
      <c r="B10171" t="s">
        <v>97</v>
      </c>
      <c r="C10171" t="s">
        <v>570</v>
      </c>
      <c r="D10171">
        <v>0</v>
      </c>
    </row>
    <row r="10172" spans="1:4" x14ac:dyDescent="0.2">
      <c r="A10172" t="s">
        <v>569</v>
      </c>
      <c r="B10172" t="s">
        <v>129</v>
      </c>
      <c r="C10172" t="s">
        <v>570</v>
      </c>
      <c r="D10172">
        <v>0</v>
      </c>
    </row>
    <row r="10173" spans="1:4" x14ac:dyDescent="0.2">
      <c r="A10173" t="s">
        <v>569</v>
      </c>
      <c r="B10173" t="s">
        <v>67</v>
      </c>
      <c r="C10173" t="s">
        <v>570</v>
      </c>
      <c r="D10173">
        <v>0</v>
      </c>
    </row>
    <row r="10174" spans="1:4" x14ac:dyDescent="0.2">
      <c r="A10174" t="s">
        <v>569</v>
      </c>
      <c r="B10174" t="s">
        <v>120</v>
      </c>
      <c r="C10174" t="s">
        <v>570</v>
      </c>
      <c r="D10174">
        <v>0</v>
      </c>
    </row>
    <row r="10175" spans="1:4" x14ac:dyDescent="0.2">
      <c r="A10175" t="s">
        <v>569</v>
      </c>
      <c r="B10175" t="s">
        <v>143</v>
      </c>
      <c r="C10175" t="s">
        <v>570</v>
      </c>
      <c r="D10175">
        <v>0</v>
      </c>
    </row>
    <row r="10176" spans="1:4" x14ac:dyDescent="0.2">
      <c r="A10176" t="s">
        <v>569</v>
      </c>
      <c r="B10176" t="s">
        <v>71</v>
      </c>
      <c r="C10176" t="s">
        <v>570</v>
      </c>
      <c r="D10176">
        <v>0</v>
      </c>
    </row>
    <row r="10177" spans="1:4" x14ac:dyDescent="0.2">
      <c r="A10177" t="s">
        <v>569</v>
      </c>
      <c r="B10177" t="s">
        <v>93</v>
      </c>
      <c r="C10177" t="s">
        <v>570</v>
      </c>
      <c r="D10177">
        <v>0</v>
      </c>
    </row>
    <row r="10178" spans="1:4" x14ac:dyDescent="0.2">
      <c r="A10178" t="s">
        <v>569</v>
      </c>
      <c r="B10178" t="s">
        <v>46</v>
      </c>
      <c r="C10178" t="s">
        <v>570</v>
      </c>
      <c r="D10178">
        <v>0</v>
      </c>
    </row>
    <row r="10179" spans="1:4" x14ac:dyDescent="0.2">
      <c r="A10179" t="s">
        <v>569</v>
      </c>
      <c r="B10179" t="s">
        <v>30</v>
      </c>
      <c r="C10179" t="s">
        <v>570</v>
      </c>
      <c r="D10179">
        <v>0</v>
      </c>
    </row>
    <row r="10180" spans="1:4" x14ac:dyDescent="0.2">
      <c r="A10180" t="s">
        <v>569</v>
      </c>
      <c r="B10180" t="s">
        <v>69</v>
      </c>
      <c r="C10180" t="s">
        <v>570</v>
      </c>
      <c r="D10180">
        <v>0</v>
      </c>
    </row>
    <row r="10181" spans="1:4" x14ac:dyDescent="0.2">
      <c r="A10181" t="s">
        <v>569</v>
      </c>
      <c r="B10181" t="s">
        <v>101</v>
      </c>
      <c r="C10181" t="s">
        <v>570</v>
      </c>
      <c r="D10181">
        <v>0</v>
      </c>
    </row>
    <row r="10182" spans="1:4" x14ac:dyDescent="0.2">
      <c r="A10182" t="s">
        <v>569</v>
      </c>
      <c r="B10182" t="s">
        <v>55</v>
      </c>
      <c r="C10182" t="s">
        <v>570</v>
      </c>
      <c r="D10182">
        <v>0</v>
      </c>
    </row>
    <row r="10183" spans="1:4" x14ac:dyDescent="0.2">
      <c r="A10183" t="s">
        <v>569</v>
      </c>
      <c r="B10183" t="s">
        <v>85</v>
      </c>
      <c r="C10183" t="s">
        <v>570</v>
      </c>
      <c r="D10183">
        <v>0</v>
      </c>
    </row>
    <row r="10184" spans="1:4" x14ac:dyDescent="0.2">
      <c r="A10184" t="s">
        <v>569</v>
      </c>
      <c r="B10184" t="s">
        <v>73</v>
      </c>
      <c r="C10184" t="s">
        <v>570</v>
      </c>
      <c r="D10184">
        <v>0</v>
      </c>
    </row>
    <row r="10185" spans="1:4" x14ac:dyDescent="0.2">
      <c r="A10185" t="s">
        <v>569</v>
      </c>
      <c r="B10185" t="s">
        <v>58</v>
      </c>
      <c r="C10185" t="s">
        <v>570</v>
      </c>
      <c r="D10185">
        <v>0</v>
      </c>
    </row>
    <row r="10186" spans="1:4" x14ac:dyDescent="0.2">
      <c r="A10186" t="s">
        <v>569</v>
      </c>
      <c r="B10186" t="s">
        <v>126</v>
      </c>
      <c r="C10186" t="s">
        <v>570</v>
      </c>
      <c r="D10186">
        <v>0</v>
      </c>
    </row>
    <row r="10187" spans="1:4" x14ac:dyDescent="0.2">
      <c r="A10187" t="s">
        <v>569</v>
      </c>
      <c r="B10187" t="s">
        <v>17</v>
      </c>
      <c r="C10187" t="s">
        <v>570</v>
      </c>
      <c r="D10187">
        <v>0</v>
      </c>
    </row>
    <row r="10188" spans="1:4" x14ac:dyDescent="0.2">
      <c r="A10188" t="s">
        <v>569</v>
      </c>
      <c r="B10188" t="s">
        <v>110</v>
      </c>
      <c r="C10188" t="s">
        <v>570</v>
      </c>
      <c r="D10188">
        <v>0</v>
      </c>
    </row>
    <row r="10189" spans="1:4" x14ac:dyDescent="0.2">
      <c r="A10189" t="s">
        <v>569</v>
      </c>
      <c r="B10189" t="s">
        <v>21</v>
      </c>
      <c r="C10189" t="s">
        <v>570</v>
      </c>
      <c r="D10189">
        <v>0</v>
      </c>
    </row>
    <row r="10190" spans="1:4" x14ac:dyDescent="0.2">
      <c r="A10190" t="s">
        <v>569</v>
      </c>
      <c r="B10190" t="s">
        <v>7</v>
      </c>
      <c r="C10190" t="s">
        <v>570</v>
      </c>
      <c r="D10190">
        <v>0</v>
      </c>
    </row>
    <row r="10191" spans="1:4" x14ac:dyDescent="0.2">
      <c r="A10191" t="s">
        <v>569</v>
      </c>
      <c r="B10191" t="s">
        <v>81</v>
      </c>
      <c r="C10191" t="s">
        <v>570</v>
      </c>
      <c r="D10191">
        <v>0</v>
      </c>
    </row>
    <row r="10192" spans="1:4" x14ac:dyDescent="0.2">
      <c r="A10192" t="s">
        <v>569</v>
      </c>
      <c r="B10192" t="s">
        <v>65</v>
      </c>
      <c r="C10192" t="s">
        <v>570</v>
      </c>
      <c r="D10192">
        <v>0</v>
      </c>
    </row>
    <row r="10193" spans="1:4" x14ac:dyDescent="0.2">
      <c r="A10193" t="s">
        <v>569</v>
      </c>
      <c r="B10193" t="s">
        <v>15</v>
      </c>
      <c r="C10193" t="s">
        <v>570</v>
      </c>
      <c r="D10193">
        <v>0</v>
      </c>
    </row>
    <row r="10194" spans="1:4" x14ac:dyDescent="0.2">
      <c r="A10194" t="s">
        <v>569</v>
      </c>
      <c r="B10194" t="s">
        <v>28</v>
      </c>
      <c r="C10194" t="s">
        <v>570</v>
      </c>
      <c r="D10194">
        <v>0</v>
      </c>
    </row>
    <row r="10195" spans="1:4" x14ac:dyDescent="0.2">
      <c r="A10195" t="s">
        <v>569</v>
      </c>
      <c r="B10195" t="s">
        <v>19</v>
      </c>
      <c r="C10195" t="s">
        <v>570</v>
      </c>
      <c r="D10195">
        <v>0</v>
      </c>
    </row>
    <row r="10196" spans="1:4" x14ac:dyDescent="0.2">
      <c r="A10196" t="s">
        <v>569</v>
      </c>
      <c r="B10196" t="s">
        <v>99</v>
      </c>
      <c r="C10196" t="s">
        <v>570</v>
      </c>
      <c r="D10196">
        <v>0</v>
      </c>
    </row>
    <row r="10197" spans="1:4" x14ac:dyDescent="0.2">
      <c r="A10197" t="s">
        <v>569</v>
      </c>
      <c r="B10197" t="s">
        <v>135</v>
      </c>
      <c r="C10197" t="s">
        <v>570</v>
      </c>
      <c r="D10197">
        <v>0</v>
      </c>
    </row>
    <row r="10198" spans="1:4" x14ac:dyDescent="0.2">
      <c r="A10198" t="s">
        <v>569</v>
      </c>
      <c r="B10198" t="s">
        <v>60</v>
      </c>
      <c r="C10198" t="s">
        <v>570</v>
      </c>
      <c r="D10198">
        <v>0</v>
      </c>
    </row>
    <row r="10199" spans="1:4" x14ac:dyDescent="0.2">
      <c r="A10199" t="s">
        <v>569</v>
      </c>
      <c r="B10199" t="s">
        <v>79</v>
      </c>
      <c r="C10199" t="s">
        <v>570</v>
      </c>
      <c r="D10199">
        <v>0</v>
      </c>
    </row>
    <row r="10200" spans="1:4" x14ac:dyDescent="0.2">
      <c r="A10200" t="s">
        <v>569</v>
      </c>
      <c r="B10200" t="s">
        <v>24</v>
      </c>
      <c r="C10200" t="s">
        <v>570</v>
      </c>
      <c r="D10200">
        <v>0</v>
      </c>
    </row>
    <row r="10201" spans="1:4" x14ac:dyDescent="0.2">
      <c r="A10201" t="s">
        <v>569</v>
      </c>
      <c r="B10201" t="s">
        <v>41</v>
      </c>
      <c r="C10201" t="s">
        <v>570</v>
      </c>
      <c r="D10201">
        <v>0</v>
      </c>
    </row>
    <row r="10202" spans="1:4" x14ac:dyDescent="0.2">
      <c r="A10202" t="s">
        <v>569</v>
      </c>
      <c r="B10202" t="s">
        <v>104</v>
      </c>
      <c r="C10202" t="s">
        <v>570</v>
      </c>
      <c r="D10202">
        <v>0</v>
      </c>
    </row>
    <row r="10203" spans="1:4" x14ac:dyDescent="0.2">
      <c r="A10203" t="s">
        <v>569</v>
      </c>
      <c r="B10203" t="s">
        <v>43</v>
      </c>
      <c r="C10203" t="s">
        <v>570</v>
      </c>
      <c r="D10203">
        <v>0</v>
      </c>
    </row>
    <row r="10204" spans="1:4" x14ac:dyDescent="0.2">
      <c r="A10204" t="s">
        <v>569</v>
      </c>
      <c r="B10204" t="s">
        <v>63</v>
      </c>
      <c r="C10204" t="s">
        <v>570</v>
      </c>
      <c r="D10204">
        <v>0</v>
      </c>
    </row>
    <row r="10205" spans="1:4" x14ac:dyDescent="0.2">
      <c r="A10205" t="s">
        <v>569</v>
      </c>
      <c r="B10205" t="s">
        <v>52</v>
      </c>
      <c r="C10205" t="s">
        <v>570</v>
      </c>
      <c r="D10205">
        <v>0</v>
      </c>
    </row>
    <row r="10206" spans="1:4" x14ac:dyDescent="0.2">
      <c r="A10206" t="s">
        <v>569</v>
      </c>
      <c r="B10206" t="s">
        <v>26</v>
      </c>
      <c r="C10206" t="s">
        <v>570</v>
      </c>
      <c r="D10206">
        <v>0</v>
      </c>
    </row>
    <row r="10207" spans="1:4" x14ac:dyDescent="0.2">
      <c r="A10207" t="s">
        <v>569</v>
      </c>
      <c r="B10207" t="s">
        <v>124</v>
      </c>
      <c r="C10207" t="s">
        <v>570</v>
      </c>
      <c r="D10207">
        <v>0</v>
      </c>
    </row>
    <row r="10208" spans="1:4" x14ac:dyDescent="0.2">
      <c r="A10208" t="s">
        <v>569</v>
      </c>
      <c r="B10208" t="s">
        <v>90</v>
      </c>
      <c r="C10208" t="s">
        <v>570</v>
      </c>
      <c r="D10208">
        <v>0</v>
      </c>
    </row>
    <row r="10209" spans="1:4" x14ac:dyDescent="0.2">
      <c r="A10209" t="s">
        <v>569</v>
      </c>
      <c r="B10209" t="s">
        <v>49</v>
      </c>
      <c r="C10209" t="s">
        <v>570</v>
      </c>
      <c r="D10209">
        <v>0</v>
      </c>
    </row>
    <row r="10210" spans="1:4" x14ac:dyDescent="0.2">
      <c r="A10210" t="s">
        <v>569</v>
      </c>
      <c r="B10210" t="s">
        <v>39</v>
      </c>
      <c r="C10210" t="s">
        <v>570</v>
      </c>
      <c r="D10210">
        <v>0</v>
      </c>
    </row>
    <row r="10211" spans="1:4" x14ac:dyDescent="0.2">
      <c r="A10211" t="s">
        <v>569</v>
      </c>
      <c r="B10211" t="s">
        <v>112</v>
      </c>
      <c r="C10211" t="s">
        <v>570</v>
      </c>
      <c r="D10211">
        <v>0</v>
      </c>
    </row>
    <row r="10212" spans="1:4" x14ac:dyDescent="0.2">
      <c r="A10212" t="s">
        <v>569</v>
      </c>
      <c r="B10212" t="s">
        <v>88</v>
      </c>
      <c r="C10212" t="s">
        <v>570</v>
      </c>
      <c r="D10212">
        <v>0</v>
      </c>
    </row>
    <row r="10213" spans="1:4" x14ac:dyDescent="0.2">
      <c r="A10213" t="s">
        <v>569</v>
      </c>
      <c r="B10213" t="s">
        <v>132</v>
      </c>
      <c r="C10213" t="s">
        <v>570</v>
      </c>
      <c r="D10213">
        <v>0</v>
      </c>
    </row>
    <row r="10214" spans="1:4" x14ac:dyDescent="0.2">
      <c r="A10214" t="s">
        <v>569</v>
      </c>
      <c r="B10214" t="s">
        <v>37</v>
      </c>
      <c r="C10214" t="s">
        <v>570</v>
      </c>
      <c r="D10214">
        <v>0</v>
      </c>
    </row>
    <row r="10215" spans="1:4" x14ac:dyDescent="0.2">
      <c r="A10215" t="s">
        <v>569</v>
      </c>
      <c r="B10215" t="s">
        <v>139</v>
      </c>
      <c r="C10215" t="s">
        <v>570</v>
      </c>
      <c r="D10215">
        <v>0</v>
      </c>
    </row>
    <row r="10216" spans="1:4" x14ac:dyDescent="0.2">
      <c r="A10216" t="s">
        <v>569</v>
      </c>
      <c r="B10216" t="s">
        <v>137</v>
      </c>
      <c r="C10216" t="s">
        <v>570</v>
      </c>
      <c r="D10216">
        <v>0</v>
      </c>
    </row>
    <row r="10217" spans="1:4" x14ac:dyDescent="0.2">
      <c r="A10217" t="s">
        <v>569</v>
      </c>
      <c r="B10217" t="s">
        <v>95</v>
      </c>
      <c r="C10217" t="s">
        <v>570</v>
      </c>
      <c r="D10217">
        <v>0</v>
      </c>
    </row>
    <row r="10218" spans="1:4" x14ac:dyDescent="0.2">
      <c r="A10218" t="s">
        <v>569</v>
      </c>
      <c r="B10218" t="s">
        <v>13</v>
      </c>
      <c r="C10218" t="s">
        <v>570</v>
      </c>
      <c r="D10218">
        <v>0</v>
      </c>
    </row>
    <row r="10219" spans="1:4" x14ac:dyDescent="0.2">
      <c r="A10219" t="s">
        <v>569</v>
      </c>
      <c r="B10219" t="s">
        <v>141</v>
      </c>
      <c r="C10219" t="s">
        <v>570</v>
      </c>
      <c r="D10219">
        <v>0</v>
      </c>
    </row>
    <row r="10220" spans="1:4" x14ac:dyDescent="0.2">
      <c r="A10220" t="s">
        <v>569</v>
      </c>
      <c r="B10220" t="s">
        <v>114</v>
      </c>
      <c r="C10220" t="s">
        <v>570</v>
      </c>
      <c r="D10220">
        <v>0</v>
      </c>
    </row>
    <row r="10221" spans="1:4" x14ac:dyDescent="0.2">
      <c r="A10221" t="s">
        <v>569</v>
      </c>
      <c r="B10221" t="s">
        <v>32</v>
      </c>
      <c r="C10221" t="s">
        <v>570</v>
      </c>
      <c r="D10221">
        <v>0</v>
      </c>
    </row>
    <row r="10222" spans="1:4" x14ac:dyDescent="0.2">
      <c r="A10222" t="s">
        <v>569</v>
      </c>
      <c r="B10222" t="s">
        <v>76</v>
      </c>
      <c r="C10222" t="s">
        <v>570</v>
      </c>
      <c r="D10222">
        <v>0</v>
      </c>
    </row>
    <row r="10223" spans="1:4" x14ac:dyDescent="0.2">
      <c r="A10223" t="s">
        <v>569</v>
      </c>
      <c r="B10223" t="s">
        <v>107</v>
      </c>
      <c r="C10223" t="s">
        <v>570</v>
      </c>
      <c r="D10223">
        <v>0</v>
      </c>
    </row>
    <row r="10224" spans="1:4" x14ac:dyDescent="0.2">
      <c r="A10224" t="s">
        <v>569</v>
      </c>
      <c r="B10224" t="s">
        <v>415</v>
      </c>
      <c r="C10224" t="s">
        <v>570</v>
      </c>
      <c r="D10224">
        <v>0</v>
      </c>
    </row>
    <row r="10225" spans="1:4" x14ac:dyDescent="0.2">
      <c r="A10225" t="s">
        <v>569</v>
      </c>
      <c r="B10225" t="s">
        <v>222</v>
      </c>
      <c r="C10225" t="s">
        <v>570</v>
      </c>
      <c r="D10225">
        <v>0</v>
      </c>
    </row>
    <row r="10226" spans="1:4" x14ac:dyDescent="0.2">
      <c r="A10226" t="s">
        <v>569</v>
      </c>
      <c r="B10226" t="s">
        <v>273</v>
      </c>
      <c r="C10226" t="s">
        <v>570</v>
      </c>
      <c r="D10226">
        <v>0</v>
      </c>
    </row>
    <row r="10227" spans="1:4" x14ac:dyDescent="0.2">
      <c r="A10227" t="s">
        <v>569</v>
      </c>
      <c r="B10227" t="s">
        <v>437</v>
      </c>
      <c r="C10227" t="s">
        <v>570</v>
      </c>
      <c r="D10227">
        <v>0</v>
      </c>
    </row>
    <row r="10228" spans="1:4" x14ac:dyDescent="0.2">
      <c r="A10228" t="s">
        <v>221</v>
      </c>
      <c r="B10228" t="s">
        <v>34</v>
      </c>
      <c r="C10228" t="s">
        <v>223</v>
      </c>
      <c r="D10228">
        <v>0</v>
      </c>
    </row>
    <row r="10229" spans="1:4" x14ac:dyDescent="0.2">
      <c r="A10229" t="s">
        <v>221</v>
      </c>
      <c r="B10229" t="s">
        <v>10</v>
      </c>
      <c r="C10229" t="s">
        <v>223</v>
      </c>
      <c r="D10229">
        <v>0</v>
      </c>
    </row>
    <row r="10230" spans="1:4" x14ac:dyDescent="0.2">
      <c r="A10230" t="s">
        <v>221</v>
      </c>
      <c r="B10230" t="s">
        <v>122</v>
      </c>
      <c r="C10230" t="s">
        <v>223</v>
      </c>
      <c r="D10230">
        <v>0</v>
      </c>
    </row>
    <row r="10231" spans="1:4" x14ac:dyDescent="0.2">
      <c r="A10231" t="s">
        <v>221</v>
      </c>
      <c r="B10231" t="s">
        <v>83</v>
      </c>
      <c r="C10231" t="s">
        <v>223</v>
      </c>
      <c r="D10231">
        <v>0</v>
      </c>
    </row>
    <row r="10232" spans="1:4" x14ac:dyDescent="0.2">
      <c r="A10232" t="s">
        <v>221</v>
      </c>
      <c r="B10232" t="s">
        <v>117</v>
      </c>
      <c r="C10232" t="s">
        <v>223</v>
      </c>
      <c r="D10232">
        <v>0</v>
      </c>
    </row>
    <row r="10233" spans="1:4" x14ac:dyDescent="0.2">
      <c r="A10233" t="s">
        <v>221</v>
      </c>
      <c r="B10233" t="s">
        <v>97</v>
      </c>
      <c r="C10233" t="s">
        <v>223</v>
      </c>
      <c r="D10233">
        <v>0</v>
      </c>
    </row>
    <row r="10234" spans="1:4" x14ac:dyDescent="0.2">
      <c r="A10234" t="s">
        <v>221</v>
      </c>
      <c r="B10234" t="s">
        <v>129</v>
      </c>
      <c r="C10234" t="s">
        <v>223</v>
      </c>
      <c r="D10234">
        <v>0</v>
      </c>
    </row>
    <row r="10235" spans="1:4" x14ac:dyDescent="0.2">
      <c r="A10235" t="s">
        <v>221</v>
      </c>
      <c r="B10235" t="s">
        <v>67</v>
      </c>
      <c r="C10235" t="s">
        <v>223</v>
      </c>
      <c r="D10235">
        <v>0</v>
      </c>
    </row>
    <row r="10236" spans="1:4" x14ac:dyDescent="0.2">
      <c r="A10236" t="s">
        <v>221</v>
      </c>
      <c r="B10236" t="s">
        <v>120</v>
      </c>
      <c r="C10236" t="s">
        <v>223</v>
      </c>
      <c r="D10236">
        <v>0</v>
      </c>
    </row>
    <row r="10237" spans="1:4" x14ac:dyDescent="0.2">
      <c r="A10237" t="s">
        <v>221</v>
      </c>
      <c r="B10237" t="s">
        <v>143</v>
      </c>
      <c r="C10237" t="s">
        <v>223</v>
      </c>
      <c r="D10237">
        <v>0</v>
      </c>
    </row>
    <row r="10238" spans="1:4" x14ac:dyDescent="0.2">
      <c r="A10238" t="s">
        <v>221</v>
      </c>
      <c r="B10238" t="s">
        <v>71</v>
      </c>
      <c r="C10238" t="s">
        <v>223</v>
      </c>
      <c r="D10238">
        <v>0</v>
      </c>
    </row>
    <row r="10239" spans="1:4" x14ac:dyDescent="0.2">
      <c r="A10239" t="s">
        <v>221</v>
      </c>
      <c r="B10239" t="s">
        <v>93</v>
      </c>
      <c r="C10239" t="s">
        <v>223</v>
      </c>
      <c r="D10239">
        <v>0</v>
      </c>
    </row>
    <row r="10240" spans="1:4" x14ac:dyDescent="0.2">
      <c r="A10240" t="s">
        <v>221</v>
      </c>
      <c r="B10240" t="s">
        <v>46</v>
      </c>
      <c r="C10240" t="s">
        <v>223</v>
      </c>
      <c r="D10240">
        <v>0</v>
      </c>
    </row>
    <row r="10241" spans="1:4" x14ac:dyDescent="0.2">
      <c r="A10241" t="s">
        <v>221</v>
      </c>
      <c r="B10241" t="s">
        <v>30</v>
      </c>
      <c r="C10241" t="s">
        <v>223</v>
      </c>
      <c r="D10241">
        <v>0</v>
      </c>
    </row>
    <row r="10242" spans="1:4" x14ac:dyDescent="0.2">
      <c r="A10242" t="s">
        <v>221</v>
      </c>
      <c r="B10242" t="s">
        <v>69</v>
      </c>
      <c r="C10242" t="s">
        <v>223</v>
      </c>
      <c r="D10242">
        <v>0</v>
      </c>
    </row>
    <row r="10243" spans="1:4" x14ac:dyDescent="0.2">
      <c r="A10243" t="s">
        <v>221</v>
      </c>
      <c r="B10243" t="s">
        <v>101</v>
      </c>
      <c r="C10243" t="s">
        <v>223</v>
      </c>
      <c r="D10243">
        <v>0</v>
      </c>
    </row>
    <row r="10244" spans="1:4" x14ac:dyDescent="0.2">
      <c r="A10244" t="s">
        <v>221</v>
      </c>
      <c r="B10244" t="s">
        <v>55</v>
      </c>
      <c r="C10244" t="s">
        <v>223</v>
      </c>
      <c r="D10244">
        <v>0</v>
      </c>
    </row>
    <row r="10245" spans="1:4" x14ac:dyDescent="0.2">
      <c r="A10245" t="s">
        <v>221</v>
      </c>
      <c r="B10245" t="s">
        <v>85</v>
      </c>
      <c r="C10245" t="s">
        <v>223</v>
      </c>
      <c r="D10245">
        <v>0</v>
      </c>
    </row>
    <row r="10246" spans="1:4" x14ac:dyDescent="0.2">
      <c r="A10246" t="s">
        <v>221</v>
      </c>
      <c r="B10246" t="s">
        <v>73</v>
      </c>
      <c r="C10246" t="s">
        <v>223</v>
      </c>
      <c r="D10246">
        <v>0</v>
      </c>
    </row>
    <row r="10247" spans="1:4" x14ac:dyDescent="0.2">
      <c r="A10247" t="s">
        <v>221</v>
      </c>
      <c r="B10247" t="s">
        <v>58</v>
      </c>
      <c r="C10247" t="s">
        <v>223</v>
      </c>
      <c r="D10247">
        <v>0</v>
      </c>
    </row>
    <row r="10248" spans="1:4" x14ac:dyDescent="0.2">
      <c r="A10248" t="s">
        <v>221</v>
      </c>
      <c r="B10248" t="s">
        <v>126</v>
      </c>
      <c r="C10248" t="s">
        <v>223</v>
      </c>
      <c r="D10248">
        <v>0</v>
      </c>
    </row>
    <row r="10249" spans="1:4" x14ac:dyDescent="0.2">
      <c r="A10249" t="s">
        <v>221</v>
      </c>
      <c r="B10249" t="s">
        <v>17</v>
      </c>
      <c r="C10249" t="s">
        <v>223</v>
      </c>
      <c r="D10249">
        <v>0</v>
      </c>
    </row>
    <row r="10250" spans="1:4" x14ac:dyDescent="0.2">
      <c r="A10250" t="s">
        <v>221</v>
      </c>
      <c r="B10250" t="s">
        <v>21</v>
      </c>
      <c r="C10250" t="s">
        <v>223</v>
      </c>
      <c r="D10250">
        <v>0</v>
      </c>
    </row>
    <row r="10251" spans="1:4" x14ac:dyDescent="0.2">
      <c r="A10251" t="s">
        <v>221</v>
      </c>
      <c r="B10251" t="s">
        <v>7</v>
      </c>
      <c r="C10251" t="s">
        <v>223</v>
      </c>
      <c r="D10251">
        <v>0</v>
      </c>
    </row>
    <row r="10252" spans="1:4" x14ac:dyDescent="0.2">
      <c r="A10252" t="s">
        <v>221</v>
      </c>
      <c r="B10252" t="s">
        <v>81</v>
      </c>
      <c r="C10252" t="s">
        <v>223</v>
      </c>
      <c r="D10252">
        <v>0</v>
      </c>
    </row>
    <row r="10253" spans="1:4" x14ac:dyDescent="0.2">
      <c r="A10253" t="s">
        <v>221</v>
      </c>
      <c r="B10253" t="s">
        <v>65</v>
      </c>
      <c r="C10253" t="s">
        <v>223</v>
      </c>
      <c r="D10253">
        <v>0</v>
      </c>
    </row>
    <row r="10254" spans="1:4" x14ac:dyDescent="0.2">
      <c r="A10254" t="s">
        <v>221</v>
      </c>
      <c r="B10254" t="s">
        <v>15</v>
      </c>
      <c r="C10254" t="s">
        <v>223</v>
      </c>
      <c r="D10254">
        <v>0</v>
      </c>
    </row>
    <row r="10255" spans="1:4" x14ac:dyDescent="0.2">
      <c r="A10255" t="s">
        <v>221</v>
      </c>
      <c r="B10255" t="s">
        <v>28</v>
      </c>
      <c r="C10255" t="s">
        <v>223</v>
      </c>
      <c r="D10255">
        <v>0</v>
      </c>
    </row>
    <row r="10256" spans="1:4" x14ac:dyDescent="0.2">
      <c r="A10256" t="s">
        <v>221</v>
      </c>
      <c r="B10256" t="s">
        <v>19</v>
      </c>
      <c r="C10256" t="s">
        <v>223</v>
      </c>
      <c r="D10256">
        <v>0</v>
      </c>
    </row>
    <row r="10257" spans="1:4" x14ac:dyDescent="0.2">
      <c r="A10257" t="s">
        <v>221</v>
      </c>
      <c r="B10257" t="s">
        <v>99</v>
      </c>
      <c r="C10257" t="s">
        <v>223</v>
      </c>
      <c r="D10257">
        <v>0</v>
      </c>
    </row>
    <row r="10258" spans="1:4" x14ac:dyDescent="0.2">
      <c r="A10258" t="s">
        <v>221</v>
      </c>
      <c r="B10258" t="s">
        <v>135</v>
      </c>
      <c r="C10258" t="s">
        <v>223</v>
      </c>
      <c r="D10258">
        <v>0</v>
      </c>
    </row>
    <row r="10259" spans="1:4" x14ac:dyDescent="0.2">
      <c r="A10259" t="s">
        <v>221</v>
      </c>
      <c r="B10259" t="s">
        <v>60</v>
      </c>
      <c r="C10259" t="s">
        <v>223</v>
      </c>
      <c r="D10259">
        <v>0</v>
      </c>
    </row>
    <row r="10260" spans="1:4" x14ac:dyDescent="0.2">
      <c r="A10260" t="s">
        <v>221</v>
      </c>
      <c r="B10260" t="s">
        <v>79</v>
      </c>
      <c r="C10260" t="s">
        <v>223</v>
      </c>
      <c r="D10260">
        <v>0</v>
      </c>
    </row>
    <row r="10261" spans="1:4" x14ac:dyDescent="0.2">
      <c r="A10261" t="s">
        <v>221</v>
      </c>
      <c r="B10261" t="s">
        <v>24</v>
      </c>
      <c r="C10261" t="s">
        <v>223</v>
      </c>
      <c r="D10261">
        <v>0</v>
      </c>
    </row>
    <row r="10262" spans="1:4" x14ac:dyDescent="0.2">
      <c r="A10262" t="s">
        <v>221</v>
      </c>
      <c r="B10262" t="s">
        <v>41</v>
      </c>
      <c r="C10262" t="s">
        <v>223</v>
      </c>
      <c r="D10262">
        <v>0</v>
      </c>
    </row>
    <row r="10263" spans="1:4" x14ac:dyDescent="0.2">
      <c r="A10263" t="s">
        <v>221</v>
      </c>
      <c r="B10263" t="s">
        <v>104</v>
      </c>
      <c r="C10263" t="s">
        <v>223</v>
      </c>
      <c r="D10263">
        <v>0</v>
      </c>
    </row>
    <row r="10264" spans="1:4" x14ac:dyDescent="0.2">
      <c r="A10264" t="s">
        <v>221</v>
      </c>
      <c r="B10264" t="s">
        <v>43</v>
      </c>
      <c r="C10264" t="s">
        <v>223</v>
      </c>
      <c r="D10264">
        <v>0</v>
      </c>
    </row>
    <row r="10265" spans="1:4" x14ac:dyDescent="0.2">
      <c r="A10265" t="s">
        <v>221</v>
      </c>
      <c r="B10265" t="s">
        <v>63</v>
      </c>
      <c r="C10265" t="s">
        <v>223</v>
      </c>
      <c r="D10265">
        <v>0</v>
      </c>
    </row>
    <row r="10266" spans="1:4" x14ac:dyDescent="0.2">
      <c r="A10266" t="s">
        <v>221</v>
      </c>
      <c r="B10266" t="s">
        <v>52</v>
      </c>
      <c r="C10266" t="s">
        <v>223</v>
      </c>
      <c r="D10266">
        <v>0</v>
      </c>
    </row>
    <row r="10267" spans="1:4" x14ac:dyDescent="0.2">
      <c r="A10267" t="s">
        <v>221</v>
      </c>
      <c r="B10267" t="s">
        <v>26</v>
      </c>
      <c r="C10267" t="s">
        <v>223</v>
      </c>
      <c r="D10267">
        <v>0</v>
      </c>
    </row>
    <row r="10268" spans="1:4" x14ac:dyDescent="0.2">
      <c r="A10268" t="s">
        <v>221</v>
      </c>
      <c r="B10268" t="s">
        <v>124</v>
      </c>
      <c r="C10268" t="s">
        <v>223</v>
      </c>
      <c r="D10268">
        <v>0</v>
      </c>
    </row>
    <row r="10269" spans="1:4" x14ac:dyDescent="0.2">
      <c r="A10269" t="s">
        <v>221</v>
      </c>
      <c r="B10269" t="s">
        <v>90</v>
      </c>
      <c r="C10269" t="s">
        <v>223</v>
      </c>
      <c r="D10269">
        <v>0</v>
      </c>
    </row>
    <row r="10270" spans="1:4" x14ac:dyDescent="0.2">
      <c r="A10270" t="s">
        <v>221</v>
      </c>
      <c r="B10270" t="s">
        <v>49</v>
      </c>
      <c r="C10270" t="s">
        <v>223</v>
      </c>
      <c r="D10270">
        <v>0</v>
      </c>
    </row>
    <row r="10271" spans="1:4" x14ac:dyDescent="0.2">
      <c r="A10271" t="s">
        <v>221</v>
      </c>
      <c r="B10271" t="s">
        <v>39</v>
      </c>
      <c r="C10271" t="s">
        <v>223</v>
      </c>
      <c r="D10271">
        <v>0</v>
      </c>
    </row>
    <row r="10272" spans="1:4" x14ac:dyDescent="0.2">
      <c r="A10272" t="s">
        <v>221</v>
      </c>
      <c r="B10272" t="s">
        <v>112</v>
      </c>
      <c r="C10272" t="s">
        <v>223</v>
      </c>
      <c r="D10272">
        <v>0</v>
      </c>
    </row>
    <row r="10273" spans="1:4" x14ac:dyDescent="0.2">
      <c r="A10273" t="s">
        <v>221</v>
      </c>
      <c r="B10273" t="s">
        <v>88</v>
      </c>
      <c r="C10273" t="s">
        <v>223</v>
      </c>
      <c r="D10273">
        <v>0</v>
      </c>
    </row>
    <row r="10274" spans="1:4" x14ac:dyDescent="0.2">
      <c r="A10274" t="s">
        <v>221</v>
      </c>
      <c r="B10274" t="s">
        <v>37</v>
      </c>
      <c r="C10274" t="s">
        <v>223</v>
      </c>
      <c r="D10274">
        <v>0</v>
      </c>
    </row>
    <row r="10275" spans="1:4" x14ac:dyDescent="0.2">
      <c r="A10275" t="s">
        <v>221</v>
      </c>
      <c r="B10275" t="s">
        <v>139</v>
      </c>
      <c r="C10275" t="s">
        <v>223</v>
      </c>
      <c r="D10275">
        <v>0</v>
      </c>
    </row>
    <row r="10276" spans="1:4" x14ac:dyDescent="0.2">
      <c r="A10276" t="s">
        <v>221</v>
      </c>
      <c r="B10276" t="s">
        <v>137</v>
      </c>
      <c r="C10276" t="s">
        <v>223</v>
      </c>
      <c r="D10276">
        <v>0</v>
      </c>
    </row>
    <row r="10277" spans="1:4" x14ac:dyDescent="0.2">
      <c r="A10277" t="s">
        <v>221</v>
      </c>
      <c r="B10277" t="s">
        <v>95</v>
      </c>
      <c r="C10277" t="s">
        <v>223</v>
      </c>
      <c r="D10277">
        <v>0</v>
      </c>
    </row>
    <row r="10278" spans="1:4" x14ac:dyDescent="0.2">
      <c r="A10278" t="s">
        <v>221</v>
      </c>
      <c r="B10278" t="s">
        <v>13</v>
      </c>
      <c r="C10278" t="s">
        <v>223</v>
      </c>
      <c r="D10278">
        <v>0</v>
      </c>
    </row>
    <row r="10279" spans="1:4" x14ac:dyDescent="0.2">
      <c r="A10279" t="s">
        <v>221</v>
      </c>
      <c r="B10279" t="s">
        <v>141</v>
      </c>
      <c r="C10279" t="s">
        <v>223</v>
      </c>
      <c r="D10279">
        <v>0</v>
      </c>
    </row>
    <row r="10280" spans="1:4" x14ac:dyDescent="0.2">
      <c r="A10280" t="s">
        <v>221</v>
      </c>
      <c r="B10280" t="s">
        <v>114</v>
      </c>
      <c r="C10280" t="s">
        <v>223</v>
      </c>
      <c r="D10280">
        <v>0</v>
      </c>
    </row>
    <row r="10281" spans="1:4" x14ac:dyDescent="0.2">
      <c r="A10281" t="s">
        <v>221</v>
      </c>
      <c r="B10281" t="s">
        <v>32</v>
      </c>
      <c r="C10281" t="s">
        <v>223</v>
      </c>
      <c r="D10281">
        <v>0</v>
      </c>
    </row>
    <row r="10282" spans="1:4" x14ac:dyDescent="0.2">
      <c r="A10282" t="s">
        <v>221</v>
      </c>
      <c r="B10282" t="s">
        <v>76</v>
      </c>
      <c r="C10282" t="s">
        <v>223</v>
      </c>
      <c r="D10282">
        <v>0</v>
      </c>
    </row>
    <row r="10283" spans="1:4" x14ac:dyDescent="0.2">
      <c r="A10283" t="s">
        <v>221</v>
      </c>
      <c r="B10283" t="s">
        <v>107</v>
      </c>
      <c r="C10283" t="s">
        <v>223</v>
      </c>
      <c r="D10283">
        <v>0</v>
      </c>
    </row>
    <row r="10284" spans="1:4" x14ac:dyDescent="0.2">
      <c r="A10284" t="s">
        <v>221</v>
      </c>
      <c r="B10284" t="s">
        <v>415</v>
      </c>
      <c r="C10284" t="s">
        <v>223</v>
      </c>
      <c r="D10284">
        <v>0</v>
      </c>
    </row>
    <row r="10285" spans="1:4" x14ac:dyDescent="0.2">
      <c r="A10285" t="s">
        <v>221</v>
      </c>
      <c r="B10285" t="s">
        <v>437</v>
      </c>
      <c r="C10285" t="s">
        <v>223</v>
      </c>
      <c r="D10285">
        <v>0</v>
      </c>
    </row>
    <row r="10286" spans="1:4" x14ac:dyDescent="0.2">
      <c r="A10286" t="s">
        <v>221</v>
      </c>
      <c r="B10286" t="s">
        <v>181</v>
      </c>
      <c r="C10286" t="s">
        <v>223</v>
      </c>
      <c r="D10286">
        <v>0</v>
      </c>
    </row>
    <row r="10287" spans="1:4" x14ac:dyDescent="0.2">
      <c r="A10287" t="s">
        <v>521</v>
      </c>
      <c r="B10287" t="s">
        <v>34</v>
      </c>
      <c r="C10287" t="s">
        <v>522</v>
      </c>
      <c r="D10287">
        <v>0</v>
      </c>
    </row>
    <row r="10288" spans="1:4" x14ac:dyDescent="0.2">
      <c r="A10288" t="s">
        <v>521</v>
      </c>
      <c r="B10288" t="s">
        <v>10</v>
      </c>
      <c r="C10288" t="s">
        <v>522</v>
      </c>
      <c r="D10288">
        <v>0</v>
      </c>
    </row>
    <row r="10289" spans="1:4" x14ac:dyDescent="0.2">
      <c r="A10289" t="s">
        <v>521</v>
      </c>
      <c r="B10289" t="s">
        <v>122</v>
      </c>
      <c r="C10289" t="s">
        <v>522</v>
      </c>
      <c r="D10289">
        <v>0</v>
      </c>
    </row>
    <row r="10290" spans="1:4" x14ac:dyDescent="0.2">
      <c r="A10290" t="s">
        <v>521</v>
      </c>
      <c r="B10290" t="s">
        <v>83</v>
      </c>
      <c r="C10290" t="s">
        <v>522</v>
      </c>
      <c r="D10290">
        <v>0</v>
      </c>
    </row>
    <row r="10291" spans="1:4" x14ac:dyDescent="0.2">
      <c r="A10291" t="s">
        <v>521</v>
      </c>
      <c r="B10291" t="s">
        <v>117</v>
      </c>
      <c r="C10291" t="s">
        <v>522</v>
      </c>
      <c r="D10291">
        <v>0</v>
      </c>
    </row>
    <row r="10292" spans="1:4" x14ac:dyDescent="0.2">
      <c r="A10292" t="s">
        <v>521</v>
      </c>
      <c r="B10292" t="s">
        <v>97</v>
      </c>
      <c r="C10292" t="s">
        <v>522</v>
      </c>
      <c r="D10292">
        <v>0</v>
      </c>
    </row>
    <row r="10293" spans="1:4" x14ac:dyDescent="0.2">
      <c r="A10293" t="s">
        <v>521</v>
      </c>
      <c r="B10293" t="s">
        <v>129</v>
      </c>
      <c r="C10293" t="s">
        <v>522</v>
      </c>
      <c r="D10293">
        <v>0</v>
      </c>
    </row>
    <row r="10294" spans="1:4" x14ac:dyDescent="0.2">
      <c r="A10294" t="s">
        <v>521</v>
      </c>
      <c r="B10294" t="s">
        <v>67</v>
      </c>
      <c r="C10294" t="s">
        <v>522</v>
      </c>
      <c r="D10294">
        <v>0</v>
      </c>
    </row>
    <row r="10295" spans="1:4" x14ac:dyDescent="0.2">
      <c r="A10295" t="s">
        <v>521</v>
      </c>
      <c r="B10295" t="s">
        <v>120</v>
      </c>
      <c r="C10295" t="s">
        <v>522</v>
      </c>
      <c r="D10295">
        <v>0</v>
      </c>
    </row>
    <row r="10296" spans="1:4" x14ac:dyDescent="0.2">
      <c r="A10296" t="s">
        <v>521</v>
      </c>
      <c r="B10296" t="s">
        <v>143</v>
      </c>
      <c r="C10296" t="s">
        <v>522</v>
      </c>
      <c r="D10296">
        <v>0</v>
      </c>
    </row>
    <row r="10297" spans="1:4" x14ac:dyDescent="0.2">
      <c r="A10297" t="s">
        <v>521</v>
      </c>
      <c r="B10297" t="s">
        <v>71</v>
      </c>
      <c r="C10297" t="s">
        <v>522</v>
      </c>
      <c r="D10297">
        <v>0</v>
      </c>
    </row>
    <row r="10298" spans="1:4" x14ac:dyDescent="0.2">
      <c r="A10298" t="s">
        <v>521</v>
      </c>
      <c r="B10298" t="s">
        <v>93</v>
      </c>
      <c r="C10298" t="s">
        <v>522</v>
      </c>
      <c r="D10298">
        <v>0</v>
      </c>
    </row>
    <row r="10299" spans="1:4" x14ac:dyDescent="0.2">
      <c r="A10299" t="s">
        <v>521</v>
      </c>
      <c r="B10299" t="s">
        <v>46</v>
      </c>
      <c r="C10299" t="s">
        <v>522</v>
      </c>
      <c r="D10299">
        <v>0</v>
      </c>
    </row>
    <row r="10300" spans="1:4" x14ac:dyDescent="0.2">
      <c r="A10300" t="s">
        <v>521</v>
      </c>
      <c r="B10300" t="s">
        <v>69</v>
      </c>
      <c r="C10300" t="s">
        <v>522</v>
      </c>
      <c r="D10300">
        <v>0</v>
      </c>
    </row>
    <row r="10301" spans="1:4" x14ac:dyDescent="0.2">
      <c r="A10301" t="s">
        <v>521</v>
      </c>
      <c r="B10301" t="s">
        <v>101</v>
      </c>
      <c r="C10301" t="s">
        <v>522</v>
      </c>
      <c r="D10301">
        <v>0</v>
      </c>
    </row>
    <row r="10302" spans="1:4" x14ac:dyDescent="0.2">
      <c r="A10302" t="s">
        <v>521</v>
      </c>
      <c r="B10302" t="s">
        <v>55</v>
      </c>
      <c r="C10302" t="s">
        <v>522</v>
      </c>
      <c r="D10302">
        <v>0</v>
      </c>
    </row>
    <row r="10303" spans="1:4" x14ac:dyDescent="0.2">
      <c r="A10303" t="s">
        <v>521</v>
      </c>
      <c r="B10303" t="s">
        <v>73</v>
      </c>
      <c r="C10303" t="s">
        <v>522</v>
      </c>
      <c r="D10303">
        <v>0</v>
      </c>
    </row>
    <row r="10304" spans="1:4" x14ac:dyDescent="0.2">
      <c r="A10304" t="s">
        <v>521</v>
      </c>
      <c r="B10304" t="s">
        <v>58</v>
      </c>
      <c r="C10304" t="s">
        <v>522</v>
      </c>
      <c r="D10304">
        <v>0</v>
      </c>
    </row>
    <row r="10305" spans="1:4" x14ac:dyDescent="0.2">
      <c r="A10305" t="s">
        <v>521</v>
      </c>
      <c r="B10305" t="s">
        <v>126</v>
      </c>
      <c r="C10305" t="s">
        <v>522</v>
      </c>
      <c r="D10305">
        <v>0</v>
      </c>
    </row>
    <row r="10306" spans="1:4" x14ac:dyDescent="0.2">
      <c r="A10306" t="s">
        <v>521</v>
      </c>
      <c r="B10306" t="s">
        <v>17</v>
      </c>
      <c r="C10306" t="s">
        <v>522</v>
      </c>
      <c r="D10306">
        <v>0</v>
      </c>
    </row>
    <row r="10307" spans="1:4" x14ac:dyDescent="0.2">
      <c r="A10307" t="s">
        <v>521</v>
      </c>
      <c r="B10307" t="s">
        <v>110</v>
      </c>
      <c r="C10307" t="s">
        <v>522</v>
      </c>
      <c r="D10307">
        <v>0</v>
      </c>
    </row>
    <row r="10308" spans="1:4" x14ac:dyDescent="0.2">
      <c r="A10308" t="s">
        <v>521</v>
      </c>
      <c r="B10308" t="s">
        <v>21</v>
      </c>
      <c r="C10308" t="s">
        <v>522</v>
      </c>
      <c r="D10308">
        <v>0</v>
      </c>
    </row>
    <row r="10309" spans="1:4" x14ac:dyDescent="0.2">
      <c r="A10309" t="s">
        <v>521</v>
      </c>
      <c r="B10309" t="s">
        <v>81</v>
      </c>
      <c r="C10309" t="s">
        <v>522</v>
      </c>
      <c r="D10309">
        <v>0</v>
      </c>
    </row>
    <row r="10310" spans="1:4" x14ac:dyDescent="0.2">
      <c r="A10310" t="s">
        <v>521</v>
      </c>
      <c r="B10310" t="s">
        <v>65</v>
      </c>
      <c r="C10310" t="s">
        <v>522</v>
      </c>
      <c r="D10310">
        <v>0</v>
      </c>
    </row>
    <row r="10311" spans="1:4" x14ac:dyDescent="0.2">
      <c r="A10311" t="s">
        <v>521</v>
      </c>
      <c r="B10311" t="s">
        <v>15</v>
      </c>
      <c r="C10311" t="s">
        <v>522</v>
      </c>
      <c r="D10311">
        <v>0</v>
      </c>
    </row>
    <row r="10312" spans="1:4" x14ac:dyDescent="0.2">
      <c r="A10312" t="s">
        <v>521</v>
      </c>
      <c r="B10312" t="s">
        <v>28</v>
      </c>
      <c r="C10312" t="s">
        <v>522</v>
      </c>
      <c r="D10312">
        <v>0</v>
      </c>
    </row>
    <row r="10313" spans="1:4" x14ac:dyDescent="0.2">
      <c r="A10313" t="s">
        <v>521</v>
      </c>
      <c r="B10313" t="s">
        <v>19</v>
      </c>
      <c r="C10313" t="s">
        <v>522</v>
      </c>
      <c r="D10313">
        <v>0</v>
      </c>
    </row>
    <row r="10314" spans="1:4" x14ac:dyDescent="0.2">
      <c r="A10314" t="s">
        <v>521</v>
      </c>
      <c r="B10314" t="s">
        <v>99</v>
      </c>
      <c r="C10314" t="s">
        <v>522</v>
      </c>
      <c r="D10314">
        <v>0</v>
      </c>
    </row>
    <row r="10315" spans="1:4" x14ac:dyDescent="0.2">
      <c r="A10315" t="s">
        <v>521</v>
      </c>
      <c r="B10315" t="s">
        <v>79</v>
      </c>
      <c r="C10315" t="s">
        <v>522</v>
      </c>
      <c r="D10315">
        <v>0</v>
      </c>
    </row>
    <row r="10316" spans="1:4" x14ac:dyDescent="0.2">
      <c r="A10316" t="s">
        <v>521</v>
      </c>
      <c r="B10316" t="s">
        <v>24</v>
      </c>
      <c r="C10316" t="s">
        <v>522</v>
      </c>
      <c r="D10316">
        <v>0</v>
      </c>
    </row>
    <row r="10317" spans="1:4" x14ac:dyDescent="0.2">
      <c r="A10317" t="s">
        <v>521</v>
      </c>
      <c r="B10317" t="s">
        <v>41</v>
      </c>
      <c r="C10317" t="s">
        <v>522</v>
      </c>
      <c r="D10317">
        <v>0</v>
      </c>
    </row>
    <row r="10318" spans="1:4" x14ac:dyDescent="0.2">
      <c r="A10318" t="s">
        <v>521</v>
      </c>
      <c r="B10318" t="s">
        <v>104</v>
      </c>
      <c r="C10318" t="s">
        <v>522</v>
      </c>
      <c r="D10318">
        <v>0</v>
      </c>
    </row>
    <row r="10319" spans="1:4" x14ac:dyDescent="0.2">
      <c r="A10319" t="s">
        <v>521</v>
      </c>
      <c r="B10319" t="s">
        <v>63</v>
      </c>
      <c r="C10319" t="s">
        <v>522</v>
      </c>
      <c r="D10319">
        <v>0</v>
      </c>
    </row>
    <row r="10320" spans="1:4" x14ac:dyDescent="0.2">
      <c r="A10320" t="s">
        <v>521</v>
      </c>
      <c r="B10320" t="s">
        <v>52</v>
      </c>
      <c r="C10320" t="s">
        <v>522</v>
      </c>
      <c r="D10320">
        <v>0</v>
      </c>
    </row>
    <row r="10321" spans="1:4" x14ac:dyDescent="0.2">
      <c r="A10321" t="s">
        <v>521</v>
      </c>
      <c r="B10321" t="s">
        <v>26</v>
      </c>
      <c r="C10321" t="s">
        <v>522</v>
      </c>
      <c r="D10321">
        <v>0</v>
      </c>
    </row>
    <row r="10322" spans="1:4" x14ac:dyDescent="0.2">
      <c r="A10322" t="s">
        <v>521</v>
      </c>
      <c r="B10322" t="s">
        <v>124</v>
      </c>
      <c r="C10322" t="s">
        <v>522</v>
      </c>
      <c r="D10322">
        <v>0</v>
      </c>
    </row>
    <row r="10323" spans="1:4" x14ac:dyDescent="0.2">
      <c r="A10323" t="s">
        <v>521</v>
      </c>
      <c r="B10323" t="s">
        <v>90</v>
      </c>
      <c r="C10323" t="s">
        <v>522</v>
      </c>
      <c r="D10323">
        <v>0</v>
      </c>
    </row>
    <row r="10324" spans="1:4" x14ac:dyDescent="0.2">
      <c r="A10324" t="s">
        <v>521</v>
      </c>
      <c r="B10324" t="s">
        <v>49</v>
      </c>
      <c r="C10324" t="s">
        <v>522</v>
      </c>
      <c r="D10324">
        <v>0</v>
      </c>
    </row>
    <row r="10325" spans="1:4" x14ac:dyDescent="0.2">
      <c r="A10325" t="s">
        <v>521</v>
      </c>
      <c r="B10325" t="s">
        <v>39</v>
      </c>
      <c r="C10325" t="s">
        <v>522</v>
      </c>
      <c r="D10325">
        <v>0</v>
      </c>
    </row>
    <row r="10326" spans="1:4" x14ac:dyDescent="0.2">
      <c r="A10326" t="s">
        <v>521</v>
      </c>
      <c r="B10326" t="s">
        <v>112</v>
      </c>
      <c r="C10326" t="s">
        <v>522</v>
      </c>
      <c r="D10326">
        <v>0</v>
      </c>
    </row>
    <row r="10327" spans="1:4" x14ac:dyDescent="0.2">
      <c r="A10327" t="s">
        <v>521</v>
      </c>
      <c r="B10327" t="s">
        <v>132</v>
      </c>
      <c r="C10327" t="s">
        <v>522</v>
      </c>
      <c r="D10327">
        <v>0</v>
      </c>
    </row>
    <row r="10328" spans="1:4" x14ac:dyDescent="0.2">
      <c r="A10328" t="s">
        <v>521</v>
      </c>
      <c r="B10328" t="s">
        <v>37</v>
      </c>
      <c r="C10328" t="s">
        <v>522</v>
      </c>
      <c r="D10328">
        <v>0</v>
      </c>
    </row>
    <row r="10329" spans="1:4" x14ac:dyDescent="0.2">
      <c r="A10329" t="s">
        <v>521</v>
      </c>
      <c r="B10329" t="s">
        <v>139</v>
      </c>
      <c r="C10329" t="s">
        <v>522</v>
      </c>
      <c r="D10329">
        <v>0</v>
      </c>
    </row>
    <row r="10330" spans="1:4" x14ac:dyDescent="0.2">
      <c r="A10330" t="s">
        <v>521</v>
      </c>
      <c r="B10330" t="s">
        <v>137</v>
      </c>
      <c r="C10330" t="s">
        <v>522</v>
      </c>
      <c r="D10330">
        <v>0</v>
      </c>
    </row>
    <row r="10331" spans="1:4" x14ac:dyDescent="0.2">
      <c r="A10331" t="s">
        <v>521</v>
      </c>
      <c r="B10331" t="s">
        <v>95</v>
      </c>
      <c r="C10331" t="s">
        <v>522</v>
      </c>
      <c r="D10331">
        <v>0</v>
      </c>
    </row>
    <row r="10332" spans="1:4" x14ac:dyDescent="0.2">
      <c r="A10332" t="s">
        <v>521</v>
      </c>
      <c r="B10332" t="s">
        <v>141</v>
      </c>
      <c r="C10332" t="s">
        <v>522</v>
      </c>
      <c r="D10332">
        <v>0</v>
      </c>
    </row>
    <row r="10333" spans="1:4" x14ac:dyDescent="0.2">
      <c r="A10333" t="s">
        <v>521</v>
      </c>
      <c r="B10333" t="s">
        <v>114</v>
      </c>
      <c r="C10333" t="s">
        <v>522</v>
      </c>
      <c r="D10333">
        <v>0</v>
      </c>
    </row>
    <row r="10334" spans="1:4" x14ac:dyDescent="0.2">
      <c r="A10334" t="s">
        <v>521</v>
      </c>
      <c r="B10334" t="s">
        <v>32</v>
      </c>
      <c r="C10334" t="s">
        <v>522</v>
      </c>
      <c r="D10334">
        <v>0</v>
      </c>
    </row>
    <row r="10335" spans="1:4" x14ac:dyDescent="0.2">
      <c r="A10335" t="s">
        <v>521</v>
      </c>
      <c r="B10335" t="s">
        <v>76</v>
      </c>
      <c r="C10335" t="s">
        <v>522</v>
      </c>
      <c r="D10335">
        <v>0</v>
      </c>
    </row>
    <row r="10336" spans="1:4" x14ac:dyDescent="0.2">
      <c r="A10336" t="s">
        <v>521</v>
      </c>
      <c r="B10336" t="s">
        <v>107</v>
      </c>
      <c r="C10336" t="s">
        <v>522</v>
      </c>
      <c r="D10336">
        <v>0</v>
      </c>
    </row>
    <row r="10337" spans="1:4" x14ac:dyDescent="0.2">
      <c r="A10337" t="s">
        <v>521</v>
      </c>
      <c r="B10337" t="s">
        <v>415</v>
      </c>
      <c r="C10337" t="s">
        <v>522</v>
      </c>
      <c r="D10337">
        <v>0</v>
      </c>
    </row>
    <row r="10338" spans="1:4" x14ac:dyDescent="0.2">
      <c r="A10338" t="s">
        <v>521</v>
      </c>
      <c r="B10338" t="s">
        <v>222</v>
      </c>
      <c r="C10338" t="s">
        <v>522</v>
      </c>
      <c r="D10338">
        <v>0</v>
      </c>
    </row>
    <row r="10339" spans="1:4" x14ac:dyDescent="0.2">
      <c r="A10339" t="s">
        <v>521</v>
      </c>
      <c r="B10339" t="s">
        <v>273</v>
      </c>
      <c r="C10339" t="s">
        <v>522</v>
      </c>
      <c r="D10339">
        <v>0</v>
      </c>
    </row>
    <row r="10340" spans="1:4" x14ac:dyDescent="0.2">
      <c r="A10340" t="s">
        <v>521</v>
      </c>
      <c r="B10340" t="s">
        <v>437</v>
      </c>
      <c r="C10340" t="s">
        <v>522</v>
      </c>
      <c r="D10340">
        <v>0</v>
      </c>
    </row>
    <row r="10341" spans="1:4" x14ac:dyDescent="0.2">
      <c r="A10341" t="s">
        <v>521</v>
      </c>
      <c r="B10341" t="s">
        <v>181</v>
      </c>
      <c r="C10341" t="s">
        <v>522</v>
      </c>
      <c r="D10341">
        <v>0</v>
      </c>
    </row>
    <row r="10342" spans="1:4" x14ac:dyDescent="0.2">
      <c r="A10342" t="s">
        <v>232</v>
      </c>
      <c r="B10342" t="s">
        <v>34</v>
      </c>
      <c r="C10342" t="s">
        <v>233</v>
      </c>
      <c r="D10342">
        <v>0</v>
      </c>
    </row>
    <row r="10343" spans="1:4" x14ac:dyDescent="0.2">
      <c r="A10343" t="s">
        <v>232</v>
      </c>
      <c r="B10343" t="s">
        <v>10</v>
      </c>
      <c r="C10343" t="s">
        <v>233</v>
      </c>
      <c r="D10343">
        <v>0</v>
      </c>
    </row>
    <row r="10344" spans="1:4" x14ac:dyDescent="0.2">
      <c r="A10344" t="s">
        <v>232</v>
      </c>
      <c r="B10344" t="s">
        <v>122</v>
      </c>
      <c r="C10344" t="s">
        <v>233</v>
      </c>
      <c r="D10344">
        <v>0</v>
      </c>
    </row>
    <row r="10345" spans="1:4" x14ac:dyDescent="0.2">
      <c r="A10345" t="s">
        <v>232</v>
      </c>
      <c r="B10345" t="s">
        <v>117</v>
      </c>
      <c r="C10345" t="s">
        <v>233</v>
      </c>
      <c r="D10345">
        <v>0</v>
      </c>
    </row>
    <row r="10346" spans="1:4" x14ac:dyDescent="0.2">
      <c r="A10346" t="s">
        <v>232</v>
      </c>
      <c r="B10346" t="s">
        <v>97</v>
      </c>
      <c r="C10346" t="s">
        <v>233</v>
      </c>
      <c r="D10346">
        <v>0</v>
      </c>
    </row>
    <row r="10347" spans="1:4" x14ac:dyDescent="0.2">
      <c r="A10347" t="s">
        <v>232</v>
      </c>
      <c r="B10347" t="s">
        <v>129</v>
      </c>
      <c r="C10347" t="s">
        <v>233</v>
      </c>
      <c r="D10347">
        <v>0</v>
      </c>
    </row>
    <row r="10348" spans="1:4" x14ac:dyDescent="0.2">
      <c r="A10348" t="s">
        <v>232</v>
      </c>
      <c r="B10348" t="s">
        <v>120</v>
      </c>
      <c r="C10348" t="s">
        <v>233</v>
      </c>
      <c r="D10348">
        <v>0</v>
      </c>
    </row>
    <row r="10349" spans="1:4" x14ac:dyDescent="0.2">
      <c r="A10349" t="s">
        <v>232</v>
      </c>
      <c r="B10349" t="s">
        <v>143</v>
      </c>
      <c r="C10349" t="s">
        <v>233</v>
      </c>
      <c r="D10349">
        <v>0</v>
      </c>
    </row>
    <row r="10350" spans="1:4" x14ac:dyDescent="0.2">
      <c r="A10350" t="s">
        <v>232</v>
      </c>
      <c r="B10350" t="s">
        <v>71</v>
      </c>
      <c r="C10350" t="s">
        <v>233</v>
      </c>
      <c r="D10350">
        <v>0</v>
      </c>
    </row>
    <row r="10351" spans="1:4" x14ac:dyDescent="0.2">
      <c r="A10351" t="s">
        <v>232</v>
      </c>
      <c r="B10351" t="s">
        <v>93</v>
      </c>
      <c r="C10351" t="s">
        <v>233</v>
      </c>
      <c r="D10351">
        <v>0</v>
      </c>
    </row>
    <row r="10352" spans="1:4" x14ac:dyDescent="0.2">
      <c r="A10352" t="s">
        <v>232</v>
      </c>
      <c r="B10352" t="s">
        <v>46</v>
      </c>
      <c r="C10352" t="s">
        <v>233</v>
      </c>
      <c r="D10352">
        <v>0</v>
      </c>
    </row>
    <row r="10353" spans="1:4" x14ac:dyDescent="0.2">
      <c r="A10353" t="s">
        <v>232</v>
      </c>
      <c r="B10353" t="s">
        <v>30</v>
      </c>
      <c r="C10353" t="s">
        <v>233</v>
      </c>
      <c r="D10353">
        <v>0</v>
      </c>
    </row>
    <row r="10354" spans="1:4" x14ac:dyDescent="0.2">
      <c r="A10354" t="s">
        <v>232</v>
      </c>
      <c r="B10354" t="s">
        <v>69</v>
      </c>
      <c r="C10354" t="s">
        <v>233</v>
      </c>
      <c r="D10354">
        <v>0</v>
      </c>
    </row>
    <row r="10355" spans="1:4" x14ac:dyDescent="0.2">
      <c r="A10355" t="s">
        <v>232</v>
      </c>
      <c r="B10355" t="s">
        <v>101</v>
      </c>
      <c r="C10355" t="s">
        <v>233</v>
      </c>
      <c r="D10355">
        <v>0</v>
      </c>
    </row>
    <row r="10356" spans="1:4" x14ac:dyDescent="0.2">
      <c r="A10356" t="s">
        <v>232</v>
      </c>
      <c r="B10356" t="s">
        <v>55</v>
      </c>
      <c r="C10356" t="s">
        <v>233</v>
      </c>
      <c r="D10356">
        <v>0</v>
      </c>
    </row>
    <row r="10357" spans="1:4" x14ac:dyDescent="0.2">
      <c r="A10357" t="s">
        <v>232</v>
      </c>
      <c r="B10357" t="s">
        <v>85</v>
      </c>
      <c r="C10357" t="s">
        <v>233</v>
      </c>
      <c r="D10357">
        <v>0</v>
      </c>
    </row>
    <row r="10358" spans="1:4" x14ac:dyDescent="0.2">
      <c r="A10358" t="s">
        <v>232</v>
      </c>
      <c r="B10358" t="s">
        <v>73</v>
      </c>
      <c r="C10358" t="s">
        <v>233</v>
      </c>
      <c r="D10358">
        <v>0</v>
      </c>
    </row>
    <row r="10359" spans="1:4" x14ac:dyDescent="0.2">
      <c r="A10359" t="s">
        <v>232</v>
      </c>
      <c r="B10359" t="s">
        <v>126</v>
      </c>
      <c r="C10359" t="s">
        <v>233</v>
      </c>
      <c r="D10359">
        <v>0</v>
      </c>
    </row>
    <row r="10360" spans="1:4" x14ac:dyDescent="0.2">
      <c r="A10360" t="s">
        <v>232</v>
      </c>
      <c r="B10360" t="s">
        <v>110</v>
      </c>
      <c r="C10360" t="s">
        <v>233</v>
      </c>
      <c r="D10360">
        <v>0</v>
      </c>
    </row>
    <row r="10361" spans="1:4" x14ac:dyDescent="0.2">
      <c r="A10361" t="s">
        <v>232</v>
      </c>
      <c r="B10361" t="s">
        <v>21</v>
      </c>
      <c r="C10361" t="s">
        <v>233</v>
      </c>
      <c r="D10361">
        <v>0</v>
      </c>
    </row>
    <row r="10362" spans="1:4" x14ac:dyDescent="0.2">
      <c r="A10362" t="s">
        <v>232</v>
      </c>
      <c r="B10362" t="s">
        <v>7</v>
      </c>
      <c r="C10362" t="s">
        <v>233</v>
      </c>
      <c r="D10362">
        <v>0</v>
      </c>
    </row>
    <row r="10363" spans="1:4" x14ac:dyDescent="0.2">
      <c r="A10363" t="s">
        <v>232</v>
      </c>
      <c r="B10363" t="s">
        <v>81</v>
      </c>
      <c r="C10363" t="s">
        <v>233</v>
      </c>
      <c r="D10363">
        <v>0</v>
      </c>
    </row>
    <row r="10364" spans="1:4" x14ac:dyDescent="0.2">
      <c r="A10364" t="s">
        <v>232</v>
      </c>
      <c r="B10364" t="s">
        <v>65</v>
      </c>
      <c r="C10364" t="s">
        <v>233</v>
      </c>
      <c r="D10364">
        <v>0</v>
      </c>
    </row>
    <row r="10365" spans="1:4" x14ac:dyDescent="0.2">
      <c r="A10365" t="s">
        <v>232</v>
      </c>
      <c r="B10365" t="s">
        <v>15</v>
      </c>
      <c r="C10365" t="s">
        <v>233</v>
      </c>
      <c r="D10365">
        <v>0</v>
      </c>
    </row>
    <row r="10366" spans="1:4" x14ac:dyDescent="0.2">
      <c r="A10366" t="s">
        <v>232</v>
      </c>
      <c r="B10366" t="s">
        <v>28</v>
      </c>
      <c r="C10366" t="s">
        <v>233</v>
      </c>
      <c r="D10366">
        <v>0</v>
      </c>
    </row>
    <row r="10367" spans="1:4" x14ac:dyDescent="0.2">
      <c r="A10367" t="s">
        <v>232</v>
      </c>
      <c r="B10367" t="s">
        <v>19</v>
      </c>
      <c r="C10367" t="s">
        <v>233</v>
      </c>
      <c r="D10367">
        <v>0</v>
      </c>
    </row>
    <row r="10368" spans="1:4" x14ac:dyDescent="0.2">
      <c r="A10368" t="s">
        <v>232</v>
      </c>
      <c r="B10368" t="s">
        <v>99</v>
      </c>
      <c r="C10368" t="s">
        <v>233</v>
      </c>
      <c r="D10368">
        <v>0</v>
      </c>
    </row>
    <row r="10369" spans="1:4" x14ac:dyDescent="0.2">
      <c r="A10369" t="s">
        <v>232</v>
      </c>
      <c r="B10369" t="s">
        <v>135</v>
      </c>
      <c r="C10369" t="s">
        <v>233</v>
      </c>
      <c r="D10369">
        <v>0</v>
      </c>
    </row>
    <row r="10370" spans="1:4" x14ac:dyDescent="0.2">
      <c r="A10370" t="s">
        <v>232</v>
      </c>
      <c r="B10370" t="s">
        <v>60</v>
      </c>
      <c r="C10370" t="s">
        <v>233</v>
      </c>
      <c r="D10370">
        <v>0</v>
      </c>
    </row>
    <row r="10371" spans="1:4" x14ac:dyDescent="0.2">
      <c r="A10371" t="s">
        <v>232</v>
      </c>
      <c r="B10371" t="s">
        <v>79</v>
      </c>
      <c r="C10371" t="s">
        <v>233</v>
      </c>
      <c r="D10371">
        <v>0</v>
      </c>
    </row>
    <row r="10372" spans="1:4" x14ac:dyDescent="0.2">
      <c r="A10372" t="s">
        <v>232</v>
      </c>
      <c r="B10372" t="s">
        <v>24</v>
      </c>
      <c r="C10372" t="s">
        <v>233</v>
      </c>
      <c r="D10372">
        <v>0</v>
      </c>
    </row>
    <row r="10373" spans="1:4" x14ac:dyDescent="0.2">
      <c r="A10373" t="s">
        <v>232</v>
      </c>
      <c r="B10373" t="s">
        <v>41</v>
      </c>
      <c r="C10373" t="s">
        <v>233</v>
      </c>
      <c r="D10373">
        <v>0</v>
      </c>
    </row>
    <row r="10374" spans="1:4" x14ac:dyDescent="0.2">
      <c r="A10374" t="s">
        <v>232</v>
      </c>
      <c r="B10374" t="s">
        <v>52</v>
      </c>
      <c r="C10374" t="s">
        <v>233</v>
      </c>
      <c r="D10374">
        <v>0</v>
      </c>
    </row>
    <row r="10375" spans="1:4" x14ac:dyDescent="0.2">
      <c r="A10375" t="s">
        <v>232</v>
      </c>
      <c r="B10375" t="s">
        <v>26</v>
      </c>
      <c r="C10375" t="s">
        <v>233</v>
      </c>
      <c r="D10375">
        <v>0</v>
      </c>
    </row>
    <row r="10376" spans="1:4" x14ac:dyDescent="0.2">
      <c r="A10376" t="s">
        <v>232</v>
      </c>
      <c r="B10376" t="s">
        <v>124</v>
      </c>
      <c r="C10376" t="s">
        <v>233</v>
      </c>
      <c r="D10376">
        <v>0</v>
      </c>
    </row>
    <row r="10377" spans="1:4" x14ac:dyDescent="0.2">
      <c r="A10377" t="s">
        <v>232</v>
      </c>
      <c r="B10377" t="s">
        <v>49</v>
      </c>
      <c r="C10377" t="s">
        <v>233</v>
      </c>
      <c r="D10377">
        <v>0</v>
      </c>
    </row>
    <row r="10378" spans="1:4" x14ac:dyDescent="0.2">
      <c r="A10378" t="s">
        <v>232</v>
      </c>
      <c r="B10378" t="s">
        <v>39</v>
      </c>
      <c r="C10378" t="s">
        <v>233</v>
      </c>
      <c r="D10378">
        <v>0</v>
      </c>
    </row>
    <row r="10379" spans="1:4" x14ac:dyDescent="0.2">
      <c r="A10379" t="s">
        <v>232</v>
      </c>
      <c r="B10379" t="s">
        <v>88</v>
      </c>
      <c r="C10379" t="s">
        <v>233</v>
      </c>
      <c r="D10379">
        <v>0</v>
      </c>
    </row>
    <row r="10380" spans="1:4" x14ac:dyDescent="0.2">
      <c r="A10380" t="s">
        <v>232</v>
      </c>
      <c r="B10380" t="s">
        <v>132</v>
      </c>
      <c r="C10380" t="s">
        <v>233</v>
      </c>
      <c r="D10380">
        <v>0</v>
      </c>
    </row>
    <row r="10381" spans="1:4" x14ac:dyDescent="0.2">
      <c r="A10381" t="s">
        <v>232</v>
      </c>
      <c r="B10381" t="s">
        <v>37</v>
      </c>
      <c r="C10381" t="s">
        <v>233</v>
      </c>
      <c r="D10381">
        <v>0</v>
      </c>
    </row>
    <row r="10382" spans="1:4" x14ac:dyDescent="0.2">
      <c r="A10382" t="s">
        <v>232</v>
      </c>
      <c r="B10382" t="s">
        <v>139</v>
      </c>
      <c r="C10382" t="s">
        <v>233</v>
      </c>
      <c r="D10382">
        <v>0</v>
      </c>
    </row>
    <row r="10383" spans="1:4" x14ac:dyDescent="0.2">
      <c r="A10383" t="s">
        <v>232</v>
      </c>
      <c r="B10383" t="s">
        <v>137</v>
      </c>
      <c r="C10383" t="s">
        <v>233</v>
      </c>
      <c r="D10383">
        <v>0</v>
      </c>
    </row>
    <row r="10384" spans="1:4" x14ac:dyDescent="0.2">
      <c r="A10384" t="s">
        <v>232</v>
      </c>
      <c r="B10384" t="s">
        <v>95</v>
      </c>
      <c r="C10384" t="s">
        <v>233</v>
      </c>
      <c r="D10384">
        <v>0</v>
      </c>
    </row>
    <row r="10385" spans="1:4" x14ac:dyDescent="0.2">
      <c r="A10385" t="s">
        <v>232</v>
      </c>
      <c r="B10385" t="s">
        <v>141</v>
      </c>
      <c r="C10385" t="s">
        <v>233</v>
      </c>
      <c r="D10385">
        <v>0</v>
      </c>
    </row>
    <row r="10386" spans="1:4" x14ac:dyDescent="0.2">
      <c r="A10386" t="s">
        <v>232</v>
      </c>
      <c r="B10386" t="s">
        <v>114</v>
      </c>
      <c r="C10386" t="s">
        <v>233</v>
      </c>
      <c r="D10386">
        <v>0</v>
      </c>
    </row>
    <row r="10387" spans="1:4" x14ac:dyDescent="0.2">
      <c r="A10387" t="s">
        <v>232</v>
      </c>
      <c r="B10387" t="s">
        <v>32</v>
      </c>
      <c r="C10387" t="s">
        <v>233</v>
      </c>
      <c r="D10387">
        <v>0</v>
      </c>
    </row>
    <row r="10388" spans="1:4" x14ac:dyDescent="0.2">
      <c r="A10388" t="s">
        <v>232</v>
      </c>
      <c r="B10388" t="s">
        <v>76</v>
      </c>
      <c r="C10388" t="s">
        <v>233</v>
      </c>
      <c r="D10388">
        <v>0</v>
      </c>
    </row>
    <row r="10389" spans="1:4" x14ac:dyDescent="0.2">
      <c r="A10389" t="s">
        <v>232</v>
      </c>
      <c r="B10389" t="s">
        <v>107</v>
      </c>
      <c r="C10389" t="s">
        <v>233</v>
      </c>
      <c r="D10389">
        <v>0</v>
      </c>
    </row>
    <row r="10390" spans="1:4" x14ac:dyDescent="0.2">
      <c r="A10390" t="s">
        <v>232</v>
      </c>
      <c r="B10390" t="s">
        <v>273</v>
      </c>
      <c r="C10390" t="s">
        <v>233</v>
      </c>
      <c r="D10390">
        <v>0</v>
      </c>
    </row>
    <row r="10391" spans="1:4" x14ac:dyDescent="0.2">
      <c r="A10391" t="s">
        <v>232</v>
      </c>
      <c r="B10391" t="s">
        <v>437</v>
      </c>
      <c r="C10391" t="s">
        <v>233</v>
      </c>
      <c r="D10391">
        <v>0</v>
      </c>
    </row>
    <row r="10392" spans="1:4" x14ac:dyDescent="0.2">
      <c r="A10392" t="s">
        <v>232</v>
      </c>
      <c r="B10392" t="s">
        <v>181</v>
      </c>
      <c r="C10392" t="s">
        <v>233</v>
      </c>
      <c r="D10392">
        <v>0</v>
      </c>
    </row>
    <row r="10393" spans="1:4" x14ac:dyDescent="0.2">
      <c r="A10393" t="s">
        <v>565</v>
      </c>
      <c r="B10393" t="s">
        <v>34</v>
      </c>
      <c r="C10393" t="s">
        <v>566</v>
      </c>
      <c r="D10393">
        <v>0</v>
      </c>
    </row>
    <row r="10394" spans="1:4" x14ac:dyDescent="0.2">
      <c r="A10394" t="s">
        <v>565</v>
      </c>
      <c r="B10394" t="s">
        <v>10</v>
      </c>
      <c r="C10394" t="s">
        <v>566</v>
      </c>
      <c r="D10394">
        <v>0</v>
      </c>
    </row>
    <row r="10395" spans="1:4" x14ac:dyDescent="0.2">
      <c r="A10395" t="s">
        <v>565</v>
      </c>
      <c r="B10395" t="s">
        <v>122</v>
      </c>
      <c r="C10395" t="s">
        <v>566</v>
      </c>
      <c r="D10395">
        <v>0</v>
      </c>
    </row>
    <row r="10396" spans="1:4" x14ac:dyDescent="0.2">
      <c r="A10396" t="s">
        <v>565</v>
      </c>
      <c r="B10396" t="s">
        <v>83</v>
      </c>
      <c r="C10396" t="s">
        <v>566</v>
      </c>
      <c r="D10396">
        <v>0</v>
      </c>
    </row>
    <row r="10397" spans="1:4" x14ac:dyDescent="0.2">
      <c r="A10397" t="s">
        <v>565</v>
      </c>
      <c r="B10397" t="s">
        <v>117</v>
      </c>
      <c r="C10397" t="s">
        <v>566</v>
      </c>
      <c r="D10397">
        <v>0</v>
      </c>
    </row>
    <row r="10398" spans="1:4" x14ac:dyDescent="0.2">
      <c r="A10398" t="s">
        <v>565</v>
      </c>
      <c r="B10398" t="s">
        <v>97</v>
      </c>
      <c r="C10398" t="s">
        <v>566</v>
      </c>
      <c r="D10398">
        <v>0</v>
      </c>
    </row>
    <row r="10399" spans="1:4" x14ac:dyDescent="0.2">
      <c r="A10399" t="s">
        <v>565</v>
      </c>
      <c r="B10399" t="s">
        <v>129</v>
      </c>
      <c r="C10399" t="s">
        <v>566</v>
      </c>
      <c r="D10399">
        <v>0</v>
      </c>
    </row>
    <row r="10400" spans="1:4" x14ac:dyDescent="0.2">
      <c r="A10400" t="s">
        <v>565</v>
      </c>
      <c r="B10400" t="s">
        <v>67</v>
      </c>
      <c r="C10400" t="s">
        <v>566</v>
      </c>
      <c r="D10400">
        <v>0</v>
      </c>
    </row>
    <row r="10401" spans="1:4" x14ac:dyDescent="0.2">
      <c r="A10401" t="s">
        <v>565</v>
      </c>
      <c r="B10401" t="s">
        <v>120</v>
      </c>
      <c r="C10401" t="s">
        <v>566</v>
      </c>
      <c r="D10401">
        <v>0</v>
      </c>
    </row>
    <row r="10402" spans="1:4" x14ac:dyDescent="0.2">
      <c r="A10402" t="s">
        <v>565</v>
      </c>
      <c r="B10402" t="s">
        <v>143</v>
      </c>
      <c r="C10402" t="s">
        <v>566</v>
      </c>
      <c r="D10402">
        <v>0</v>
      </c>
    </row>
    <row r="10403" spans="1:4" x14ac:dyDescent="0.2">
      <c r="A10403" t="s">
        <v>565</v>
      </c>
      <c r="B10403" t="s">
        <v>71</v>
      </c>
      <c r="C10403" t="s">
        <v>566</v>
      </c>
      <c r="D10403">
        <v>0</v>
      </c>
    </row>
    <row r="10404" spans="1:4" x14ac:dyDescent="0.2">
      <c r="A10404" t="s">
        <v>565</v>
      </c>
      <c r="B10404" t="s">
        <v>93</v>
      </c>
      <c r="C10404" t="s">
        <v>566</v>
      </c>
      <c r="D10404">
        <v>0</v>
      </c>
    </row>
    <row r="10405" spans="1:4" x14ac:dyDescent="0.2">
      <c r="A10405" t="s">
        <v>565</v>
      </c>
      <c r="B10405" t="s">
        <v>46</v>
      </c>
      <c r="C10405" t="s">
        <v>566</v>
      </c>
      <c r="D10405">
        <v>0</v>
      </c>
    </row>
    <row r="10406" spans="1:4" x14ac:dyDescent="0.2">
      <c r="A10406" t="s">
        <v>565</v>
      </c>
      <c r="B10406" t="s">
        <v>30</v>
      </c>
      <c r="C10406" t="s">
        <v>566</v>
      </c>
      <c r="D10406">
        <v>0</v>
      </c>
    </row>
    <row r="10407" spans="1:4" x14ac:dyDescent="0.2">
      <c r="A10407" t="s">
        <v>565</v>
      </c>
      <c r="B10407" t="s">
        <v>69</v>
      </c>
      <c r="C10407" t="s">
        <v>566</v>
      </c>
      <c r="D10407">
        <v>0</v>
      </c>
    </row>
    <row r="10408" spans="1:4" x14ac:dyDescent="0.2">
      <c r="A10408" t="s">
        <v>565</v>
      </c>
      <c r="B10408" t="s">
        <v>101</v>
      </c>
      <c r="C10408" t="s">
        <v>566</v>
      </c>
      <c r="D10408">
        <v>0</v>
      </c>
    </row>
    <row r="10409" spans="1:4" x14ac:dyDescent="0.2">
      <c r="A10409" t="s">
        <v>565</v>
      </c>
      <c r="B10409" t="s">
        <v>55</v>
      </c>
      <c r="C10409" t="s">
        <v>566</v>
      </c>
      <c r="D10409">
        <v>0</v>
      </c>
    </row>
    <row r="10410" spans="1:4" x14ac:dyDescent="0.2">
      <c r="A10410" t="s">
        <v>565</v>
      </c>
      <c r="B10410" t="s">
        <v>85</v>
      </c>
      <c r="C10410" t="s">
        <v>566</v>
      </c>
      <c r="D10410">
        <v>0</v>
      </c>
    </row>
    <row r="10411" spans="1:4" x14ac:dyDescent="0.2">
      <c r="A10411" t="s">
        <v>565</v>
      </c>
      <c r="B10411" t="s">
        <v>73</v>
      </c>
      <c r="C10411" t="s">
        <v>566</v>
      </c>
      <c r="D10411">
        <v>0</v>
      </c>
    </row>
    <row r="10412" spans="1:4" x14ac:dyDescent="0.2">
      <c r="A10412" t="s">
        <v>565</v>
      </c>
      <c r="B10412" t="s">
        <v>58</v>
      </c>
      <c r="C10412" t="s">
        <v>566</v>
      </c>
      <c r="D10412">
        <v>0</v>
      </c>
    </row>
    <row r="10413" spans="1:4" x14ac:dyDescent="0.2">
      <c r="A10413" t="s">
        <v>565</v>
      </c>
      <c r="B10413" t="s">
        <v>126</v>
      </c>
      <c r="C10413" t="s">
        <v>566</v>
      </c>
      <c r="D10413">
        <v>0</v>
      </c>
    </row>
    <row r="10414" spans="1:4" x14ac:dyDescent="0.2">
      <c r="A10414" t="s">
        <v>565</v>
      </c>
      <c r="B10414" t="s">
        <v>17</v>
      </c>
      <c r="C10414" t="s">
        <v>566</v>
      </c>
      <c r="D10414">
        <v>0</v>
      </c>
    </row>
    <row r="10415" spans="1:4" x14ac:dyDescent="0.2">
      <c r="A10415" t="s">
        <v>565</v>
      </c>
      <c r="B10415" t="s">
        <v>110</v>
      </c>
      <c r="C10415" t="s">
        <v>566</v>
      </c>
      <c r="D10415">
        <v>0</v>
      </c>
    </row>
    <row r="10416" spans="1:4" x14ac:dyDescent="0.2">
      <c r="A10416" t="s">
        <v>565</v>
      </c>
      <c r="B10416" t="s">
        <v>21</v>
      </c>
      <c r="C10416" t="s">
        <v>566</v>
      </c>
      <c r="D10416">
        <v>0</v>
      </c>
    </row>
    <row r="10417" spans="1:4" x14ac:dyDescent="0.2">
      <c r="A10417" t="s">
        <v>565</v>
      </c>
      <c r="B10417" t="s">
        <v>81</v>
      </c>
      <c r="C10417" t="s">
        <v>566</v>
      </c>
      <c r="D10417">
        <v>0</v>
      </c>
    </row>
    <row r="10418" spans="1:4" x14ac:dyDescent="0.2">
      <c r="A10418" t="s">
        <v>565</v>
      </c>
      <c r="B10418" t="s">
        <v>65</v>
      </c>
      <c r="C10418" t="s">
        <v>566</v>
      </c>
      <c r="D10418">
        <v>0</v>
      </c>
    </row>
    <row r="10419" spans="1:4" x14ac:dyDescent="0.2">
      <c r="A10419" t="s">
        <v>565</v>
      </c>
      <c r="B10419" t="s">
        <v>15</v>
      </c>
      <c r="C10419" t="s">
        <v>566</v>
      </c>
      <c r="D10419">
        <v>0</v>
      </c>
    </row>
    <row r="10420" spans="1:4" x14ac:dyDescent="0.2">
      <c r="A10420" t="s">
        <v>565</v>
      </c>
      <c r="B10420" t="s">
        <v>28</v>
      </c>
      <c r="C10420" t="s">
        <v>566</v>
      </c>
      <c r="D10420">
        <v>0</v>
      </c>
    </row>
    <row r="10421" spans="1:4" x14ac:dyDescent="0.2">
      <c r="A10421" t="s">
        <v>565</v>
      </c>
      <c r="B10421" t="s">
        <v>19</v>
      </c>
      <c r="C10421" t="s">
        <v>566</v>
      </c>
      <c r="D10421">
        <v>0</v>
      </c>
    </row>
    <row r="10422" spans="1:4" x14ac:dyDescent="0.2">
      <c r="A10422" t="s">
        <v>565</v>
      </c>
      <c r="B10422" t="s">
        <v>99</v>
      </c>
      <c r="C10422" t="s">
        <v>566</v>
      </c>
      <c r="D10422">
        <v>0</v>
      </c>
    </row>
    <row r="10423" spans="1:4" x14ac:dyDescent="0.2">
      <c r="A10423" t="s">
        <v>565</v>
      </c>
      <c r="B10423" t="s">
        <v>135</v>
      </c>
      <c r="C10423" t="s">
        <v>566</v>
      </c>
      <c r="D10423">
        <v>0</v>
      </c>
    </row>
    <row r="10424" spans="1:4" x14ac:dyDescent="0.2">
      <c r="A10424" t="s">
        <v>565</v>
      </c>
      <c r="B10424" t="s">
        <v>60</v>
      </c>
      <c r="C10424" t="s">
        <v>566</v>
      </c>
      <c r="D10424">
        <v>0</v>
      </c>
    </row>
    <row r="10425" spans="1:4" x14ac:dyDescent="0.2">
      <c r="A10425" t="s">
        <v>565</v>
      </c>
      <c r="B10425" t="s">
        <v>79</v>
      </c>
      <c r="C10425" t="s">
        <v>566</v>
      </c>
      <c r="D10425">
        <v>0</v>
      </c>
    </row>
    <row r="10426" spans="1:4" x14ac:dyDescent="0.2">
      <c r="A10426" t="s">
        <v>565</v>
      </c>
      <c r="B10426" t="s">
        <v>24</v>
      </c>
      <c r="C10426" t="s">
        <v>566</v>
      </c>
      <c r="D10426">
        <v>0</v>
      </c>
    </row>
    <row r="10427" spans="1:4" x14ac:dyDescent="0.2">
      <c r="A10427" t="s">
        <v>565</v>
      </c>
      <c r="B10427" t="s">
        <v>41</v>
      </c>
      <c r="C10427" t="s">
        <v>566</v>
      </c>
      <c r="D10427">
        <v>0</v>
      </c>
    </row>
    <row r="10428" spans="1:4" x14ac:dyDescent="0.2">
      <c r="A10428" t="s">
        <v>565</v>
      </c>
      <c r="B10428" t="s">
        <v>104</v>
      </c>
      <c r="C10428" t="s">
        <v>566</v>
      </c>
      <c r="D10428">
        <v>0</v>
      </c>
    </row>
    <row r="10429" spans="1:4" x14ac:dyDescent="0.2">
      <c r="A10429" t="s">
        <v>565</v>
      </c>
      <c r="B10429" t="s">
        <v>43</v>
      </c>
      <c r="C10429" t="s">
        <v>566</v>
      </c>
      <c r="D10429">
        <v>0</v>
      </c>
    </row>
    <row r="10430" spans="1:4" x14ac:dyDescent="0.2">
      <c r="A10430" t="s">
        <v>565</v>
      </c>
      <c r="B10430" t="s">
        <v>63</v>
      </c>
      <c r="C10430" t="s">
        <v>566</v>
      </c>
      <c r="D10430">
        <v>0</v>
      </c>
    </row>
    <row r="10431" spans="1:4" x14ac:dyDescent="0.2">
      <c r="A10431" t="s">
        <v>565</v>
      </c>
      <c r="B10431" t="s">
        <v>52</v>
      </c>
      <c r="C10431" t="s">
        <v>566</v>
      </c>
      <c r="D10431">
        <v>0</v>
      </c>
    </row>
    <row r="10432" spans="1:4" x14ac:dyDescent="0.2">
      <c r="A10432" t="s">
        <v>565</v>
      </c>
      <c r="B10432" t="s">
        <v>26</v>
      </c>
      <c r="C10432" t="s">
        <v>566</v>
      </c>
      <c r="D10432">
        <v>0</v>
      </c>
    </row>
    <row r="10433" spans="1:4" x14ac:dyDescent="0.2">
      <c r="A10433" t="s">
        <v>565</v>
      </c>
      <c r="B10433" t="s">
        <v>124</v>
      </c>
      <c r="C10433" t="s">
        <v>566</v>
      </c>
      <c r="D10433">
        <v>0</v>
      </c>
    </row>
    <row r="10434" spans="1:4" x14ac:dyDescent="0.2">
      <c r="A10434" t="s">
        <v>565</v>
      </c>
      <c r="B10434" t="s">
        <v>90</v>
      </c>
      <c r="C10434" t="s">
        <v>566</v>
      </c>
      <c r="D10434">
        <v>0</v>
      </c>
    </row>
    <row r="10435" spans="1:4" x14ac:dyDescent="0.2">
      <c r="A10435" t="s">
        <v>565</v>
      </c>
      <c r="B10435" t="s">
        <v>49</v>
      </c>
      <c r="C10435" t="s">
        <v>566</v>
      </c>
      <c r="D10435">
        <v>0</v>
      </c>
    </row>
    <row r="10436" spans="1:4" x14ac:dyDescent="0.2">
      <c r="A10436" t="s">
        <v>565</v>
      </c>
      <c r="B10436" t="s">
        <v>39</v>
      </c>
      <c r="C10436" t="s">
        <v>566</v>
      </c>
      <c r="D10436">
        <v>0</v>
      </c>
    </row>
    <row r="10437" spans="1:4" x14ac:dyDescent="0.2">
      <c r="A10437" t="s">
        <v>565</v>
      </c>
      <c r="B10437" t="s">
        <v>112</v>
      </c>
      <c r="C10437" t="s">
        <v>566</v>
      </c>
      <c r="D10437">
        <v>0</v>
      </c>
    </row>
    <row r="10438" spans="1:4" x14ac:dyDescent="0.2">
      <c r="A10438" t="s">
        <v>565</v>
      </c>
      <c r="B10438" t="s">
        <v>88</v>
      </c>
      <c r="C10438" t="s">
        <v>566</v>
      </c>
      <c r="D10438">
        <v>0</v>
      </c>
    </row>
    <row r="10439" spans="1:4" x14ac:dyDescent="0.2">
      <c r="A10439" t="s">
        <v>565</v>
      </c>
      <c r="B10439" t="s">
        <v>132</v>
      </c>
      <c r="C10439" t="s">
        <v>566</v>
      </c>
      <c r="D10439">
        <v>0</v>
      </c>
    </row>
    <row r="10440" spans="1:4" x14ac:dyDescent="0.2">
      <c r="A10440" t="s">
        <v>565</v>
      </c>
      <c r="B10440" t="s">
        <v>37</v>
      </c>
      <c r="C10440" t="s">
        <v>566</v>
      </c>
      <c r="D10440">
        <v>0</v>
      </c>
    </row>
    <row r="10441" spans="1:4" x14ac:dyDescent="0.2">
      <c r="A10441" t="s">
        <v>565</v>
      </c>
      <c r="B10441" t="s">
        <v>139</v>
      </c>
      <c r="C10441" t="s">
        <v>566</v>
      </c>
      <c r="D10441">
        <v>0</v>
      </c>
    </row>
    <row r="10442" spans="1:4" x14ac:dyDescent="0.2">
      <c r="A10442" t="s">
        <v>565</v>
      </c>
      <c r="B10442" t="s">
        <v>137</v>
      </c>
      <c r="C10442" t="s">
        <v>566</v>
      </c>
      <c r="D10442">
        <v>0</v>
      </c>
    </row>
    <row r="10443" spans="1:4" x14ac:dyDescent="0.2">
      <c r="A10443" t="s">
        <v>565</v>
      </c>
      <c r="B10443" t="s">
        <v>95</v>
      </c>
      <c r="C10443" t="s">
        <v>566</v>
      </c>
      <c r="D10443">
        <v>0</v>
      </c>
    </row>
    <row r="10444" spans="1:4" x14ac:dyDescent="0.2">
      <c r="A10444" t="s">
        <v>565</v>
      </c>
      <c r="B10444" t="s">
        <v>13</v>
      </c>
      <c r="C10444" t="s">
        <v>566</v>
      </c>
      <c r="D10444">
        <v>0</v>
      </c>
    </row>
    <row r="10445" spans="1:4" x14ac:dyDescent="0.2">
      <c r="A10445" t="s">
        <v>565</v>
      </c>
      <c r="B10445" t="s">
        <v>141</v>
      </c>
      <c r="C10445" t="s">
        <v>566</v>
      </c>
      <c r="D10445">
        <v>0</v>
      </c>
    </row>
    <row r="10446" spans="1:4" x14ac:dyDescent="0.2">
      <c r="A10446" t="s">
        <v>565</v>
      </c>
      <c r="B10446" t="s">
        <v>114</v>
      </c>
      <c r="C10446" t="s">
        <v>566</v>
      </c>
      <c r="D10446">
        <v>0</v>
      </c>
    </row>
    <row r="10447" spans="1:4" x14ac:dyDescent="0.2">
      <c r="A10447" t="s">
        <v>565</v>
      </c>
      <c r="B10447" t="s">
        <v>32</v>
      </c>
      <c r="C10447" t="s">
        <v>566</v>
      </c>
      <c r="D10447">
        <v>0</v>
      </c>
    </row>
    <row r="10448" spans="1:4" x14ac:dyDescent="0.2">
      <c r="A10448" t="s">
        <v>565</v>
      </c>
      <c r="B10448" t="s">
        <v>76</v>
      </c>
      <c r="C10448" t="s">
        <v>566</v>
      </c>
      <c r="D10448">
        <v>0</v>
      </c>
    </row>
    <row r="10449" spans="1:4" x14ac:dyDescent="0.2">
      <c r="A10449" t="s">
        <v>565</v>
      </c>
      <c r="B10449" t="s">
        <v>107</v>
      </c>
      <c r="C10449" t="s">
        <v>566</v>
      </c>
      <c r="D10449">
        <v>0</v>
      </c>
    </row>
    <row r="10450" spans="1:4" x14ac:dyDescent="0.2">
      <c r="A10450" t="s">
        <v>565</v>
      </c>
      <c r="B10450" t="s">
        <v>415</v>
      </c>
      <c r="C10450" t="s">
        <v>566</v>
      </c>
      <c r="D10450">
        <v>0</v>
      </c>
    </row>
    <row r="10451" spans="1:4" x14ac:dyDescent="0.2">
      <c r="A10451" t="s">
        <v>565</v>
      </c>
      <c r="B10451" t="s">
        <v>222</v>
      </c>
      <c r="C10451" t="s">
        <v>566</v>
      </c>
      <c r="D10451">
        <v>0</v>
      </c>
    </row>
    <row r="10452" spans="1:4" x14ac:dyDescent="0.2">
      <c r="A10452" t="s">
        <v>565</v>
      </c>
      <c r="B10452" t="s">
        <v>273</v>
      </c>
      <c r="C10452" t="s">
        <v>566</v>
      </c>
      <c r="D10452">
        <v>0</v>
      </c>
    </row>
    <row r="10453" spans="1:4" x14ac:dyDescent="0.2">
      <c r="A10453" t="s">
        <v>565</v>
      </c>
      <c r="B10453" t="s">
        <v>437</v>
      </c>
      <c r="C10453" t="s">
        <v>566</v>
      </c>
      <c r="D10453">
        <v>0</v>
      </c>
    </row>
    <row r="10454" spans="1:4" x14ac:dyDescent="0.2">
      <c r="A10454" t="s">
        <v>565</v>
      </c>
      <c r="B10454" t="s">
        <v>181</v>
      </c>
      <c r="C10454" t="s">
        <v>566</v>
      </c>
      <c r="D10454">
        <v>0</v>
      </c>
    </row>
    <row r="10455" spans="1:4" x14ac:dyDescent="0.2">
      <c r="A10455" t="s">
        <v>561</v>
      </c>
      <c r="B10455" t="s">
        <v>34</v>
      </c>
      <c r="C10455" t="s">
        <v>562</v>
      </c>
      <c r="D10455">
        <v>0</v>
      </c>
    </row>
    <row r="10456" spans="1:4" x14ac:dyDescent="0.2">
      <c r="A10456" t="s">
        <v>561</v>
      </c>
      <c r="B10456" t="s">
        <v>10</v>
      </c>
      <c r="C10456" t="s">
        <v>562</v>
      </c>
      <c r="D10456">
        <v>0</v>
      </c>
    </row>
    <row r="10457" spans="1:4" x14ac:dyDescent="0.2">
      <c r="A10457" t="s">
        <v>561</v>
      </c>
      <c r="B10457" t="s">
        <v>122</v>
      </c>
      <c r="C10457" t="s">
        <v>562</v>
      </c>
      <c r="D10457">
        <v>0</v>
      </c>
    </row>
    <row r="10458" spans="1:4" x14ac:dyDescent="0.2">
      <c r="A10458" t="s">
        <v>561</v>
      </c>
      <c r="B10458" t="s">
        <v>83</v>
      </c>
      <c r="C10458" t="s">
        <v>562</v>
      </c>
      <c r="D10458">
        <v>0</v>
      </c>
    </row>
    <row r="10459" spans="1:4" x14ac:dyDescent="0.2">
      <c r="A10459" t="s">
        <v>561</v>
      </c>
      <c r="B10459" t="s">
        <v>117</v>
      </c>
      <c r="C10459" t="s">
        <v>562</v>
      </c>
      <c r="D10459">
        <v>0</v>
      </c>
    </row>
    <row r="10460" spans="1:4" x14ac:dyDescent="0.2">
      <c r="A10460" t="s">
        <v>561</v>
      </c>
      <c r="B10460" t="s">
        <v>97</v>
      </c>
      <c r="C10460" t="s">
        <v>562</v>
      </c>
      <c r="D10460">
        <v>0</v>
      </c>
    </row>
    <row r="10461" spans="1:4" x14ac:dyDescent="0.2">
      <c r="A10461" t="s">
        <v>561</v>
      </c>
      <c r="B10461" t="s">
        <v>129</v>
      </c>
      <c r="C10461" t="s">
        <v>562</v>
      </c>
      <c r="D10461">
        <v>0</v>
      </c>
    </row>
    <row r="10462" spans="1:4" x14ac:dyDescent="0.2">
      <c r="A10462" t="s">
        <v>561</v>
      </c>
      <c r="B10462" t="s">
        <v>67</v>
      </c>
      <c r="C10462" t="s">
        <v>562</v>
      </c>
      <c r="D10462">
        <v>0</v>
      </c>
    </row>
    <row r="10463" spans="1:4" x14ac:dyDescent="0.2">
      <c r="A10463" t="s">
        <v>561</v>
      </c>
      <c r="B10463" t="s">
        <v>120</v>
      </c>
      <c r="C10463" t="s">
        <v>562</v>
      </c>
      <c r="D10463">
        <v>0</v>
      </c>
    </row>
    <row r="10464" spans="1:4" x14ac:dyDescent="0.2">
      <c r="A10464" t="s">
        <v>561</v>
      </c>
      <c r="B10464" t="s">
        <v>143</v>
      </c>
      <c r="C10464" t="s">
        <v>562</v>
      </c>
      <c r="D10464">
        <v>0</v>
      </c>
    </row>
    <row r="10465" spans="1:4" x14ac:dyDescent="0.2">
      <c r="A10465" t="s">
        <v>561</v>
      </c>
      <c r="B10465" t="s">
        <v>71</v>
      </c>
      <c r="C10465" t="s">
        <v>562</v>
      </c>
      <c r="D10465">
        <v>0</v>
      </c>
    </row>
    <row r="10466" spans="1:4" x14ac:dyDescent="0.2">
      <c r="A10466" t="s">
        <v>561</v>
      </c>
      <c r="B10466" t="s">
        <v>93</v>
      </c>
      <c r="C10466" t="s">
        <v>562</v>
      </c>
      <c r="D10466">
        <v>0</v>
      </c>
    </row>
    <row r="10467" spans="1:4" x14ac:dyDescent="0.2">
      <c r="A10467" t="s">
        <v>561</v>
      </c>
      <c r="B10467" t="s">
        <v>46</v>
      </c>
      <c r="C10467" t="s">
        <v>562</v>
      </c>
      <c r="D10467">
        <v>0</v>
      </c>
    </row>
    <row r="10468" spans="1:4" x14ac:dyDescent="0.2">
      <c r="A10468" t="s">
        <v>561</v>
      </c>
      <c r="B10468" t="s">
        <v>30</v>
      </c>
      <c r="C10468" t="s">
        <v>562</v>
      </c>
      <c r="D10468">
        <v>0</v>
      </c>
    </row>
    <row r="10469" spans="1:4" x14ac:dyDescent="0.2">
      <c r="A10469" t="s">
        <v>561</v>
      </c>
      <c r="B10469" t="s">
        <v>69</v>
      </c>
      <c r="C10469" t="s">
        <v>562</v>
      </c>
      <c r="D10469">
        <v>0</v>
      </c>
    </row>
    <row r="10470" spans="1:4" x14ac:dyDescent="0.2">
      <c r="A10470" t="s">
        <v>561</v>
      </c>
      <c r="B10470" t="s">
        <v>101</v>
      </c>
      <c r="C10470" t="s">
        <v>562</v>
      </c>
      <c r="D10470">
        <v>0</v>
      </c>
    </row>
    <row r="10471" spans="1:4" x14ac:dyDescent="0.2">
      <c r="A10471" t="s">
        <v>561</v>
      </c>
      <c r="B10471" t="s">
        <v>55</v>
      </c>
      <c r="C10471" t="s">
        <v>562</v>
      </c>
      <c r="D10471">
        <v>0</v>
      </c>
    </row>
    <row r="10472" spans="1:4" x14ac:dyDescent="0.2">
      <c r="A10472" t="s">
        <v>561</v>
      </c>
      <c r="B10472" t="s">
        <v>85</v>
      </c>
      <c r="C10472" t="s">
        <v>562</v>
      </c>
      <c r="D10472">
        <v>0</v>
      </c>
    </row>
    <row r="10473" spans="1:4" x14ac:dyDescent="0.2">
      <c r="A10473" t="s">
        <v>561</v>
      </c>
      <c r="B10473" t="s">
        <v>73</v>
      </c>
      <c r="C10473" t="s">
        <v>562</v>
      </c>
      <c r="D10473">
        <v>0</v>
      </c>
    </row>
    <row r="10474" spans="1:4" x14ac:dyDescent="0.2">
      <c r="A10474" t="s">
        <v>561</v>
      </c>
      <c r="B10474" t="s">
        <v>58</v>
      </c>
      <c r="C10474" t="s">
        <v>562</v>
      </c>
      <c r="D10474">
        <v>0</v>
      </c>
    </row>
    <row r="10475" spans="1:4" x14ac:dyDescent="0.2">
      <c r="A10475" t="s">
        <v>561</v>
      </c>
      <c r="B10475" t="s">
        <v>126</v>
      </c>
      <c r="C10475" t="s">
        <v>562</v>
      </c>
      <c r="D10475">
        <v>0</v>
      </c>
    </row>
    <row r="10476" spans="1:4" x14ac:dyDescent="0.2">
      <c r="A10476" t="s">
        <v>561</v>
      </c>
      <c r="B10476" t="s">
        <v>17</v>
      </c>
      <c r="C10476" t="s">
        <v>562</v>
      </c>
      <c r="D10476">
        <v>0</v>
      </c>
    </row>
    <row r="10477" spans="1:4" x14ac:dyDescent="0.2">
      <c r="A10477" t="s">
        <v>561</v>
      </c>
      <c r="B10477" t="s">
        <v>110</v>
      </c>
      <c r="C10477" t="s">
        <v>562</v>
      </c>
      <c r="D10477">
        <v>0</v>
      </c>
    </row>
    <row r="10478" spans="1:4" x14ac:dyDescent="0.2">
      <c r="A10478" t="s">
        <v>561</v>
      </c>
      <c r="B10478" t="s">
        <v>21</v>
      </c>
      <c r="C10478" t="s">
        <v>562</v>
      </c>
      <c r="D10478">
        <v>0</v>
      </c>
    </row>
    <row r="10479" spans="1:4" x14ac:dyDescent="0.2">
      <c r="A10479" t="s">
        <v>561</v>
      </c>
      <c r="B10479" t="s">
        <v>7</v>
      </c>
      <c r="C10479" t="s">
        <v>562</v>
      </c>
      <c r="D10479">
        <v>0</v>
      </c>
    </row>
    <row r="10480" spans="1:4" x14ac:dyDescent="0.2">
      <c r="A10480" t="s">
        <v>561</v>
      </c>
      <c r="B10480" t="s">
        <v>81</v>
      </c>
      <c r="C10480" t="s">
        <v>562</v>
      </c>
      <c r="D10480">
        <v>0</v>
      </c>
    </row>
    <row r="10481" spans="1:4" x14ac:dyDescent="0.2">
      <c r="A10481" t="s">
        <v>561</v>
      </c>
      <c r="B10481" t="s">
        <v>65</v>
      </c>
      <c r="C10481" t="s">
        <v>562</v>
      </c>
      <c r="D10481">
        <v>0</v>
      </c>
    </row>
    <row r="10482" spans="1:4" x14ac:dyDescent="0.2">
      <c r="A10482" t="s">
        <v>561</v>
      </c>
      <c r="B10482" t="s">
        <v>28</v>
      </c>
      <c r="C10482" t="s">
        <v>562</v>
      </c>
      <c r="D10482">
        <v>0</v>
      </c>
    </row>
    <row r="10483" spans="1:4" x14ac:dyDescent="0.2">
      <c r="A10483" t="s">
        <v>561</v>
      </c>
      <c r="B10483" t="s">
        <v>19</v>
      </c>
      <c r="C10483" t="s">
        <v>562</v>
      </c>
      <c r="D10483">
        <v>0</v>
      </c>
    </row>
    <row r="10484" spans="1:4" x14ac:dyDescent="0.2">
      <c r="A10484" t="s">
        <v>561</v>
      </c>
      <c r="B10484" t="s">
        <v>99</v>
      </c>
      <c r="C10484" t="s">
        <v>562</v>
      </c>
      <c r="D10484">
        <v>0</v>
      </c>
    </row>
    <row r="10485" spans="1:4" x14ac:dyDescent="0.2">
      <c r="A10485" t="s">
        <v>561</v>
      </c>
      <c r="B10485" t="s">
        <v>135</v>
      </c>
      <c r="C10485" t="s">
        <v>562</v>
      </c>
      <c r="D10485">
        <v>0</v>
      </c>
    </row>
    <row r="10486" spans="1:4" x14ac:dyDescent="0.2">
      <c r="A10486" t="s">
        <v>561</v>
      </c>
      <c r="B10486" t="s">
        <v>60</v>
      </c>
      <c r="C10486" t="s">
        <v>562</v>
      </c>
      <c r="D10486">
        <v>0</v>
      </c>
    </row>
    <row r="10487" spans="1:4" x14ac:dyDescent="0.2">
      <c r="A10487" t="s">
        <v>561</v>
      </c>
      <c r="B10487" t="s">
        <v>79</v>
      </c>
      <c r="C10487" t="s">
        <v>562</v>
      </c>
      <c r="D10487">
        <v>0</v>
      </c>
    </row>
    <row r="10488" spans="1:4" x14ac:dyDescent="0.2">
      <c r="A10488" t="s">
        <v>561</v>
      </c>
      <c r="B10488" t="s">
        <v>24</v>
      </c>
      <c r="C10488" t="s">
        <v>562</v>
      </c>
      <c r="D10488">
        <v>0</v>
      </c>
    </row>
    <row r="10489" spans="1:4" x14ac:dyDescent="0.2">
      <c r="A10489" t="s">
        <v>561</v>
      </c>
      <c r="B10489" t="s">
        <v>41</v>
      </c>
      <c r="C10489" t="s">
        <v>562</v>
      </c>
      <c r="D10489">
        <v>0</v>
      </c>
    </row>
    <row r="10490" spans="1:4" x14ac:dyDescent="0.2">
      <c r="A10490" t="s">
        <v>561</v>
      </c>
      <c r="B10490" t="s">
        <v>104</v>
      </c>
      <c r="C10490" t="s">
        <v>562</v>
      </c>
      <c r="D10490">
        <v>0</v>
      </c>
    </row>
    <row r="10491" spans="1:4" x14ac:dyDescent="0.2">
      <c r="A10491" t="s">
        <v>561</v>
      </c>
      <c r="B10491" t="s">
        <v>43</v>
      </c>
      <c r="C10491" t="s">
        <v>562</v>
      </c>
      <c r="D10491">
        <v>0</v>
      </c>
    </row>
    <row r="10492" spans="1:4" x14ac:dyDescent="0.2">
      <c r="A10492" t="s">
        <v>561</v>
      </c>
      <c r="B10492" t="s">
        <v>63</v>
      </c>
      <c r="C10492" t="s">
        <v>562</v>
      </c>
      <c r="D10492">
        <v>0</v>
      </c>
    </row>
    <row r="10493" spans="1:4" x14ac:dyDescent="0.2">
      <c r="A10493" t="s">
        <v>561</v>
      </c>
      <c r="B10493" t="s">
        <v>52</v>
      </c>
      <c r="C10493" t="s">
        <v>562</v>
      </c>
      <c r="D10493">
        <v>0</v>
      </c>
    </row>
    <row r="10494" spans="1:4" x14ac:dyDescent="0.2">
      <c r="A10494" t="s">
        <v>561</v>
      </c>
      <c r="B10494" t="s">
        <v>26</v>
      </c>
      <c r="C10494" t="s">
        <v>562</v>
      </c>
      <c r="D10494">
        <v>0</v>
      </c>
    </row>
    <row r="10495" spans="1:4" x14ac:dyDescent="0.2">
      <c r="A10495" t="s">
        <v>561</v>
      </c>
      <c r="B10495" t="s">
        <v>124</v>
      </c>
      <c r="C10495" t="s">
        <v>562</v>
      </c>
      <c r="D10495">
        <v>0</v>
      </c>
    </row>
    <row r="10496" spans="1:4" x14ac:dyDescent="0.2">
      <c r="A10496" t="s">
        <v>561</v>
      </c>
      <c r="B10496" t="s">
        <v>90</v>
      </c>
      <c r="C10496" t="s">
        <v>562</v>
      </c>
      <c r="D10496">
        <v>0</v>
      </c>
    </row>
    <row r="10497" spans="1:4" x14ac:dyDescent="0.2">
      <c r="A10497" t="s">
        <v>561</v>
      </c>
      <c r="B10497" t="s">
        <v>49</v>
      </c>
      <c r="C10497" t="s">
        <v>562</v>
      </c>
      <c r="D10497">
        <v>0</v>
      </c>
    </row>
    <row r="10498" spans="1:4" x14ac:dyDescent="0.2">
      <c r="A10498" t="s">
        <v>561</v>
      </c>
      <c r="B10498" t="s">
        <v>39</v>
      </c>
      <c r="C10498" t="s">
        <v>562</v>
      </c>
      <c r="D10498">
        <v>0</v>
      </c>
    </row>
    <row r="10499" spans="1:4" x14ac:dyDescent="0.2">
      <c r="A10499" t="s">
        <v>561</v>
      </c>
      <c r="B10499" t="s">
        <v>112</v>
      </c>
      <c r="C10499" t="s">
        <v>562</v>
      </c>
      <c r="D10499">
        <v>0</v>
      </c>
    </row>
    <row r="10500" spans="1:4" x14ac:dyDescent="0.2">
      <c r="A10500" t="s">
        <v>561</v>
      </c>
      <c r="B10500" t="s">
        <v>88</v>
      </c>
      <c r="C10500" t="s">
        <v>562</v>
      </c>
      <c r="D10500">
        <v>0</v>
      </c>
    </row>
    <row r="10501" spans="1:4" x14ac:dyDescent="0.2">
      <c r="A10501" t="s">
        <v>561</v>
      </c>
      <c r="B10501" t="s">
        <v>132</v>
      </c>
      <c r="C10501" t="s">
        <v>562</v>
      </c>
      <c r="D10501">
        <v>0</v>
      </c>
    </row>
    <row r="10502" spans="1:4" x14ac:dyDescent="0.2">
      <c r="A10502" t="s">
        <v>561</v>
      </c>
      <c r="B10502" t="s">
        <v>37</v>
      </c>
      <c r="C10502" t="s">
        <v>562</v>
      </c>
      <c r="D10502">
        <v>0</v>
      </c>
    </row>
    <row r="10503" spans="1:4" x14ac:dyDescent="0.2">
      <c r="A10503" t="s">
        <v>561</v>
      </c>
      <c r="B10503" t="s">
        <v>139</v>
      </c>
      <c r="C10503" t="s">
        <v>562</v>
      </c>
      <c r="D10503">
        <v>0</v>
      </c>
    </row>
    <row r="10504" spans="1:4" x14ac:dyDescent="0.2">
      <c r="A10504" t="s">
        <v>561</v>
      </c>
      <c r="B10504" t="s">
        <v>137</v>
      </c>
      <c r="C10504" t="s">
        <v>562</v>
      </c>
      <c r="D10504">
        <v>0</v>
      </c>
    </row>
    <row r="10505" spans="1:4" x14ac:dyDescent="0.2">
      <c r="A10505" t="s">
        <v>561</v>
      </c>
      <c r="B10505" t="s">
        <v>13</v>
      </c>
      <c r="C10505" t="s">
        <v>562</v>
      </c>
      <c r="D10505">
        <v>0</v>
      </c>
    </row>
    <row r="10506" spans="1:4" x14ac:dyDescent="0.2">
      <c r="A10506" t="s">
        <v>561</v>
      </c>
      <c r="B10506" t="s">
        <v>141</v>
      </c>
      <c r="C10506" t="s">
        <v>562</v>
      </c>
      <c r="D10506">
        <v>0</v>
      </c>
    </row>
    <row r="10507" spans="1:4" x14ac:dyDescent="0.2">
      <c r="A10507" t="s">
        <v>561</v>
      </c>
      <c r="B10507" t="s">
        <v>114</v>
      </c>
      <c r="C10507" t="s">
        <v>562</v>
      </c>
      <c r="D10507">
        <v>0</v>
      </c>
    </row>
    <row r="10508" spans="1:4" x14ac:dyDescent="0.2">
      <c r="A10508" t="s">
        <v>561</v>
      </c>
      <c r="B10508" t="s">
        <v>32</v>
      </c>
      <c r="C10508" t="s">
        <v>562</v>
      </c>
      <c r="D10508">
        <v>0</v>
      </c>
    </row>
    <row r="10509" spans="1:4" x14ac:dyDescent="0.2">
      <c r="A10509" t="s">
        <v>561</v>
      </c>
      <c r="B10509" t="s">
        <v>76</v>
      </c>
      <c r="C10509" t="s">
        <v>562</v>
      </c>
      <c r="D10509">
        <v>0</v>
      </c>
    </row>
    <row r="10510" spans="1:4" x14ac:dyDescent="0.2">
      <c r="A10510" t="s">
        <v>561</v>
      </c>
      <c r="B10510" t="s">
        <v>107</v>
      </c>
      <c r="C10510" t="s">
        <v>562</v>
      </c>
      <c r="D10510">
        <v>0</v>
      </c>
    </row>
    <row r="10511" spans="1:4" x14ac:dyDescent="0.2">
      <c r="A10511" t="s">
        <v>561</v>
      </c>
      <c r="B10511" t="s">
        <v>415</v>
      </c>
      <c r="C10511" t="s">
        <v>562</v>
      </c>
      <c r="D10511">
        <v>0</v>
      </c>
    </row>
    <row r="10512" spans="1:4" x14ac:dyDescent="0.2">
      <c r="A10512" t="s">
        <v>561</v>
      </c>
      <c r="B10512" t="s">
        <v>222</v>
      </c>
      <c r="C10512" t="s">
        <v>562</v>
      </c>
      <c r="D10512">
        <v>0</v>
      </c>
    </row>
    <row r="10513" spans="1:4" x14ac:dyDescent="0.2">
      <c r="A10513" t="s">
        <v>561</v>
      </c>
      <c r="B10513" t="s">
        <v>273</v>
      </c>
      <c r="C10513" t="s">
        <v>562</v>
      </c>
      <c r="D10513">
        <v>0</v>
      </c>
    </row>
    <row r="10514" spans="1:4" x14ac:dyDescent="0.2">
      <c r="A10514" t="s">
        <v>561</v>
      </c>
      <c r="B10514" t="s">
        <v>437</v>
      </c>
      <c r="C10514" t="s">
        <v>562</v>
      </c>
      <c r="D10514">
        <v>0</v>
      </c>
    </row>
    <row r="10515" spans="1:4" x14ac:dyDescent="0.2">
      <c r="A10515" t="s">
        <v>561</v>
      </c>
      <c r="B10515" t="s">
        <v>181</v>
      </c>
      <c r="C10515" t="s">
        <v>562</v>
      </c>
      <c r="D10515">
        <v>0</v>
      </c>
    </row>
    <row r="10516" spans="1:4" x14ac:dyDescent="0.2">
      <c r="A10516" t="s">
        <v>311</v>
      </c>
      <c r="B10516" t="s">
        <v>10</v>
      </c>
      <c r="C10516" t="s">
        <v>312</v>
      </c>
      <c r="D10516">
        <v>0</v>
      </c>
    </row>
    <row r="10517" spans="1:4" x14ac:dyDescent="0.2">
      <c r="A10517" t="s">
        <v>311</v>
      </c>
      <c r="B10517" t="s">
        <v>122</v>
      </c>
      <c r="C10517" t="s">
        <v>312</v>
      </c>
      <c r="D10517">
        <v>0</v>
      </c>
    </row>
    <row r="10518" spans="1:4" x14ac:dyDescent="0.2">
      <c r="A10518" t="s">
        <v>311</v>
      </c>
      <c r="B10518" t="s">
        <v>83</v>
      </c>
      <c r="C10518" t="s">
        <v>312</v>
      </c>
      <c r="D10518">
        <v>0</v>
      </c>
    </row>
    <row r="10519" spans="1:4" x14ac:dyDescent="0.2">
      <c r="A10519" t="s">
        <v>311</v>
      </c>
      <c r="B10519" t="s">
        <v>117</v>
      </c>
      <c r="C10519" t="s">
        <v>312</v>
      </c>
      <c r="D10519">
        <v>0</v>
      </c>
    </row>
    <row r="10520" spans="1:4" x14ac:dyDescent="0.2">
      <c r="A10520" t="s">
        <v>311</v>
      </c>
      <c r="B10520" t="s">
        <v>97</v>
      </c>
      <c r="C10520" t="s">
        <v>312</v>
      </c>
      <c r="D10520">
        <v>0</v>
      </c>
    </row>
    <row r="10521" spans="1:4" x14ac:dyDescent="0.2">
      <c r="A10521" t="s">
        <v>311</v>
      </c>
      <c r="B10521" t="s">
        <v>129</v>
      </c>
      <c r="C10521" t="s">
        <v>312</v>
      </c>
      <c r="D10521">
        <v>0</v>
      </c>
    </row>
    <row r="10522" spans="1:4" x14ac:dyDescent="0.2">
      <c r="A10522" t="s">
        <v>311</v>
      </c>
      <c r="B10522" t="s">
        <v>67</v>
      </c>
      <c r="C10522" t="s">
        <v>312</v>
      </c>
      <c r="D10522">
        <v>0</v>
      </c>
    </row>
    <row r="10523" spans="1:4" x14ac:dyDescent="0.2">
      <c r="A10523" t="s">
        <v>311</v>
      </c>
      <c r="B10523" t="s">
        <v>120</v>
      </c>
      <c r="C10523" t="s">
        <v>312</v>
      </c>
      <c r="D10523">
        <v>0</v>
      </c>
    </row>
    <row r="10524" spans="1:4" x14ac:dyDescent="0.2">
      <c r="A10524" t="s">
        <v>311</v>
      </c>
      <c r="B10524" t="s">
        <v>143</v>
      </c>
      <c r="C10524" t="s">
        <v>312</v>
      </c>
      <c r="D10524">
        <v>0</v>
      </c>
    </row>
    <row r="10525" spans="1:4" x14ac:dyDescent="0.2">
      <c r="A10525" t="s">
        <v>311</v>
      </c>
      <c r="B10525" t="s">
        <v>71</v>
      </c>
      <c r="C10525" t="s">
        <v>312</v>
      </c>
      <c r="D10525">
        <v>0</v>
      </c>
    </row>
    <row r="10526" spans="1:4" x14ac:dyDescent="0.2">
      <c r="A10526" t="s">
        <v>311</v>
      </c>
      <c r="B10526" t="s">
        <v>93</v>
      </c>
      <c r="C10526" t="s">
        <v>312</v>
      </c>
      <c r="D10526">
        <v>0</v>
      </c>
    </row>
    <row r="10527" spans="1:4" x14ac:dyDescent="0.2">
      <c r="A10527" t="s">
        <v>311</v>
      </c>
      <c r="B10527" t="s">
        <v>46</v>
      </c>
      <c r="C10527" t="s">
        <v>312</v>
      </c>
      <c r="D10527">
        <v>0</v>
      </c>
    </row>
    <row r="10528" spans="1:4" x14ac:dyDescent="0.2">
      <c r="A10528" t="s">
        <v>311</v>
      </c>
      <c r="B10528" t="s">
        <v>30</v>
      </c>
      <c r="C10528" t="s">
        <v>312</v>
      </c>
      <c r="D10528">
        <v>0</v>
      </c>
    </row>
    <row r="10529" spans="1:4" x14ac:dyDescent="0.2">
      <c r="A10529" t="s">
        <v>311</v>
      </c>
      <c r="B10529" t="s">
        <v>69</v>
      </c>
      <c r="C10529" t="s">
        <v>312</v>
      </c>
      <c r="D10529">
        <v>0</v>
      </c>
    </row>
    <row r="10530" spans="1:4" x14ac:dyDescent="0.2">
      <c r="A10530" t="s">
        <v>311</v>
      </c>
      <c r="B10530" t="s">
        <v>101</v>
      </c>
      <c r="C10530" t="s">
        <v>312</v>
      </c>
      <c r="D10530">
        <v>0</v>
      </c>
    </row>
    <row r="10531" spans="1:4" x14ac:dyDescent="0.2">
      <c r="A10531" t="s">
        <v>311</v>
      </c>
      <c r="B10531" t="s">
        <v>55</v>
      </c>
      <c r="C10531" t="s">
        <v>312</v>
      </c>
      <c r="D10531">
        <v>0</v>
      </c>
    </row>
    <row r="10532" spans="1:4" x14ac:dyDescent="0.2">
      <c r="A10532" t="s">
        <v>311</v>
      </c>
      <c r="B10532" t="s">
        <v>85</v>
      </c>
      <c r="C10532" t="s">
        <v>312</v>
      </c>
      <c r="D10532">
        <v>0</v>
      </c>
    </row>
    <row r="10533" spans="1:4" x14ac:dyDescent="0.2">
      <c r="A10533" t="s">
        <v>311</v>
      </c>
      <c r="B10533" t="s">
        <v>58</v>
      </c>
      <c r="C10533" t="s">
        <v>312</v>
      </c>
      <c r="D10533">
        <v>0</v>
      </c>
    </row>
    <row r="10534" spans="1:4" x14ac:dyDescent="0.2">
      <c r="A10534" t="s">
        <v>311</v>
      </c>
      <c r="B10534" t="s">
        <v>126</v>
      </c>
      <c r="C10534" t="s">
        <v>312</v>
      </c>
      <c r="D10534">
        <v>0</v>
      </c>
    </row>
    <row r="10535" spans="1:4" x14ac:dyDescent="0.2">
      <c r="A10535" t="s">
        <v>311</v>
      </c>
      <c r="B10535" t="s">
        <v>17</v>
      </c>
      <c r="C10535" t="s">
        <v>312</v>
      </c>
      <c r="D10535">
        <v>0</v>
      </c>
    </row>
    <row r="10536" spans="1:4" x14ac:dyDescent="0.2">
      <c r="A10536" t="s">
        <v>311</v>
      </c>
      <c r="B10536" t="s">
        <v>110</v>
      </c>
      <c r="C10536" t="s">
        <v>312</v>
      </c>
      <c r="D10536">
        <v>0</v>
      </c>
    </row>
    <row r="10537" spans="1:4" x14ac:dyDescent="0.2">
      <c r="A10537" t="s">
        <v>311</v>
      </c>
      <c r="B10537" t="s">
        <v>21</v>
      </c>
      <c r="C10537" t="s">
        <v>312</v>
      </c>
      <c r="D10537">
        <v>0</v>
      </c>
    </row>
    <row r="10538" spans="1:4" x14ac:dyDescent="0.2">
      <c r="A10538" t="s">
        <v>311</v>
      </c>
      <c r="B10538" t="s">
        <v>7</v>
      </c>
      <c r="C10538" t="s">
        <v>312</v>
      </c>
      <c r="D10538">
        <v>0</v>
      </c>
    </row>
    <row r="10539" spans="1:4" x14ac:dyDescent="0.2">
      <c r="A10539" t="s">
        <v>311</v>
      </c>
      <c r="B10539" t="s">
        <v>81</v>
      </c>
      <c r="C10539" t="s">
        <v>312</v>
      </c>
      <c r="D10539">
        <v>0</v>
      </c>
    </row>
    <row r="10540" spans="1:4" x14ac:dyDescent="0.2">
      <c r="A10540" t="s">
        <v>311</v>
      </c>
      <c r="B10540" t="s">
        <v>65</v>
      </c>
      <c r="C10540" t="s">
        <v>312</v>
      </c>
      <c r="D10540">
        <v>0</v>
      </c>
    </row>
    <row r="10541" spans="1:4" x14ac:dyDescent="0.2">
      <c r="A10541" t="s">
        <v>311</v>
      </c>
      <c r="B10541" t="s">
        <v>15</v>
      </c>
      <c r="C10541" t="s">
        <v>312</v>
      </c>
      <c r="D10541">
        <v>0</v>
      </c>
    </row>
    <row r="10542" spans="1:4" x14ac:dyDescent="0.2">
      <c r="A10542" t="s">
        <v>311</v>
      </c>
      <c r="B10542" t="s">
        <v>28</v>
      </c>
      <c r="C10542" t="s">
        <v>312</v>
      </c>
      <c r="D10542">
        <v>0</v>
      </c>
    </row>
    <row r="10543" spans="1:4" x14ac:dyDescent="0.2">
      <c r="A10543" t="s">
        <v>311</v>
      </c>
      <c r="B10543" t="s">
        <v>19</v>
      </c>
      <c r="C10543" t="s">
        <v>312</v>
      </c>
      <c r="D10543">
        <v>0</v>
      </c>
    </row>
    <row r="10544" spans="1:4" x14ac:dyDescent="0.2">
      <c r="A10544" t="s">
        <v>311</v>
      </c>
      <c r="B10544" t="s">
        <v>99</v>
      </c>
      <c r="C10544" t="s">
        <v>312</v>
      </c>
      <c r="D10544">
        <v>0</v>
      </c>
    </row>
    <row r="10545" spans="1:4" x14ac:dyDescent="0.2">
      <c r="A10545" t="s">
        <v>311</v>
      </c>
      <c r="B10545" t="s">
        <v>135</v>
      </c>
      <c r="C10545" t="s">
        <v>312</v>
      </c>
      <c r="D10545">
        <v>0</v>
      </c>
    </row>
    <row r="10546" spans="1:4" x14ac:dyDescent="0.2">
      <c r="A10546" t="s">
        <v>311</v>
      </c>
      <c r="B10546" t="s">
        <v>60</v>
      </c>
      <c r="C10546" t="s">
        <v>312</v>
      </c>
      <c r="D10546">
        <v>0</v>
      </c>
    </row>
    <row r="10547" spans="1:4" x14ac:dyDescent="0.2">
      <c r="A10547" t="s">
        <v>311</v>
      </c>
      <c r="B10547" t="s">
        <v>79</v>
      </c>
      <c r="C10547" t="s">
        <v>312</v>
      </c>
      <c r="D10547">
        <v>0</v>
      </c>
    </row>
    <row r="10548" spans="1:4" x14ac:dyDescent="0.2">
      <c r="A10548" t="s">
        <v>311</v>
      </c>
      <c r="B10548" t="s">
        <v>24</v>
      </c>
      <c r="C10548" t="s">
        <v>312</v>
      </c>
      <c r="D10548">
        <v>0</v>
      </c>
    </row>
    <row r="10549" spans="1:4" x14ac:dyDescent="0.2">
      <c r="A10549" t="s">
        <v>311</v>
      </c>
      <c r="B10549" t="s">
        <v>41</v>
      </c>
      <c r="C10549" t="s">
        <v>312</v>
      </c>
      <c r="D10549">
        <v>0</v>
      </c>
    </row>
    <row r="10550" spans="1:4" x14ac:dyDescent="0.2">
      <c r="A10550" t="s">
        <v>311</v>
      </c>
      <c r="B10550" t="s">
        <v>104</v>
      </c>
      <c r="C10550" t="s">
        <v>312</v>
      </c>
      <c r="D10550">
        <v>0</v>
      </c>
    </row>
    <row r="10551" spans="1:4" x14ac:dyDescent="0.2">
      <c r="A10551" t="s">
        <v>311</v>
      </c>
      <c r="B10551" t="s">
        <v>43</v>
      </c>
      <c r="C10551" t="s">
        <v>312</v>
      </c>
      <c r="D10551">
        <v>0</v>
      </c>
    </row>
    <row r="10552" spans="1:4" x14ac:dyDescent="0.2">
      <c r="A10552" t="s">
        <v>311</v>
      </c>
      <c r="B10552" t="s">
        <v>63</v>
      </c>
      <c r="C10552" t="s">
        <v>312</v>
      </c>
      <c r="D10552">
        <v>0</v>
      </c>
    </row>
    <row r="10553" spans="1:4" x14ac:dyDescent="0.2">
      <c r="A10553" t="s">
        <v>311</v>
      </c>
      <c r="B10553" t="s">
        <v>52</v>
      </c>
      <c r="C10553" t="s">
        <v>312</v>
      </c>
      <c r="D10553">
        <v>0</v>
      </c>
    </row>
    <row r="10554" spans="1:4" x14ac:dyDescent="0.2">
      <c r="A10554" t="s">
        <v>311</v>
      </c>
      <c r="B10554" t="s">
        <v>26</v>
      </c>
      <c r="C10554" t="s">
        <v>312</v>
      </c>
      <c r="D10554">
        <v>0</v>
      </c>
    </row>
    <row r="10555" spans="1:4" x14ac:dyDescent="0.2">
      <c r="A10555" t="s">
        <v>311</v>
      </c>
      <c r="B10555" t="s">
        <v>124</v>
      </c>
      <c r="C10555" t="s">
        <v>312</v>
      </c>
      <c r="D10555">
        <v>0</v>
      </c>
    </row>
    <row r="10556" spans="1:4" x14ac:dyDescent="0.2">
      <c r="A10556" t="s">
        <v>311</v>
      </c>
      <c r="B10556" t="s">
        <v>90</v>
      </c>
      <c r="C10556" t="s">
        <v>312</v>
      </c>
      <c r="D10556">
        <v>0</v>
      </c>
    </row>
    <row r="10557" spans="1:4" x14ac:dyDescent="0.2">
      <c r="A10557" t="s">
        <v>311</v>
      </c>
      <c r="B10557" t="s">
        <v>49</v>
      </c>
      <c r="C10557" t="s">
        <v>312</v>
      </c>
      <c r="D10557">
        <v>0</v>
      </c>
    </row>
    <row r="10558" spans="1:4" x14ac:dyDescent="0.2">
      <c r="A10558" t="s">
        <v>311</v>
      </c>
      <c r="B10558" t="s">
        <v>39</v>
      </c>
      <c r="C10558" t="s">
        <v>312</v>
      </c>
      <c r="D10558">
        <v>0</v>
      </c>
    </row>
    <row r="10559" spans="1:4" x14ac:dyDescent="0.2">
      <c r="A10559" t="s">
        <v>311</v>
      </c>
      <c r="B10559" t="s">
        <v>112</v>
      </c>
      <c r="C10559" t="s">
        <v>312</v>
      </c>
      <c r="D10559">
        <v>0</v>
      </c>
    </row>
    <row r="10560" spans="1:4" x14ac:dyDescent="0.2">
      <c r="A10560" t="s">
        <v>311</v>
      </c>
      <c r="B10560" t="s">
        <v>88</v>
      </c>
      <c r="C10560" t="s">
        <v>312</v>
      </c>
      <c r="D10560">
        <v>0</v>
      </c>
    </row>
    <row r="10561" spans="1:4" x14ac:dyDescent="0.2">
      <c r="A10561" t="s">
        <v>311</v>
      </c>
      <c r="B10561" t="s">
        <v>132</v>
      </c>
      <c r="C10561" t="s">
        <v>312</v>
      </c>
      <c r="D10561">
        <v>0</v>
      </c>
    </row>
    <row r="10562" spans="1:4" x14ac:dyDescent="0.2">
      <c r="A10562" t="s">
        <v>311</v>
      </c>
      <c r="B10562" t="s">
        <v>37</v>
      </c>
      <c r="C10562" t="s">
        <v>312</v>
      </c>
      <c r="D10562">
        <v>0</v>
      </c>
    </row>
    <row r="10563" spans="1:4" x14ac:dyDescent="0.2">
      <c r="A10563" t="s">
        <v>311</v>
      </c>
      <c r="B10563" t="s">
        <v>139</v>
      </c>
      <c r="C10563" t="s">
        <v>312</v>
      </c>
      <c r="D10563">
        <v>0</v>
      </c>
    </row>
    <row r="10564" spans="1:4" x14ac:dyDescent="0.2">
      <c r="A10564" t="s">
        <v>311</v>
      </c>
      <c r="B10564" t="s">
        <v>137</v>
      </c>
      <c r="C10564" t="s">
        <v>312</v>
      </c>
      <c r="D10564">
        <v>0</v>
      </c>
    </row>
    <row r="10565" spans="1:4" x14ac:dyDescent="0.2">
      <c r="A10565" t="s">
        <v>311</v>
      </c>
      <c r="B10565" t="s">
        <v>95</v>
      </c>
      <c r="C10565" t="s">
        <v>312</v>
      </c>
      <c r="D10565">
        <v>0</v>
      </c>
    </row>
    <row r="10566" spans="1:4" x14ac:dyDescent="0.2">
      <c r="A10566" t="s">
        <v>311</v>
      </c>
      <c r="B10566" t="s">
        <v>13</v>
      </c>
      <c r="C10566" t="s">
        <v>312</v>
      </c>
      <c r="D10566">
        <v>0</v>
      </c>
    </row>
    <row r="10567" spans="1:4" x14ac:dyDescent="0.2">
      <c r="A10567" t="s">
        <v>311</v>
      </c>
      <c r="B10567" t="s">
        <v>141</v>
      </c>
      <c r="C10567" t="s">
        <v>312</v>
      </c>
      <c r="D10567">
        <v>0</v>
      </c>
    </row>
    <row r="10568" spans="1:4" x14ac:dyDescent="0.2">
      <c r="A10568" t="s">
        <v>311</v>
      </c>
      <c r="B10568" t="s">
        <v>114</v>
      </c>
      <c r="C10568" t="s">
        <v>312</v>
      </c>
      <c r="D10568">
        <v>0</v>
      </c>
    </row>
    <row r="10569" spans="1:4" x14ac:dyDescent="0.2">
      <c r="A10569" t="s">
        <v>311</v>
      </c>
      <c r="B10569" t="s">
        <v>32</v>
      </c>
      <c r="C10569" t="s">
        <v>312</v>
      </c>
      <c r="D10569">
        <v>0</v>
      </c>
    </row>
    <row r="10570" spans="1:4" x14ac:dyDescent="0.2">
      <c r="A10570" t="s">
        <v>311</v>
      </c>
      <c r="B10570" t="s">
        <v>76</v>
      </c>
      <c r="C10570" t="s">
        <v>312</v>
      </c>
      <c r="D10570">
        <v>0</v>
      </c>
    </row>
    <row r="10571" spans="1:4" x14ac:dyDescent="0.2">
      <c r="A10571" t="s">
        <v>311</v>
      </c>
      <c r="B10571" t="s">
        <v>107</v>
      </c>
      <c r="C10571" t="s">
        <v>312</v>
      </c>
      <c r="D10571">
        <v>0</v>
      </c>
    </row>
    <row r="10572" spans="1:4" x14ac:dyDescent="0.2">
      <c r="A10572" t="s">
        <v>311</v>
      </c>
      <c r="B10572" t="s">
        <v>415</v>
      </c>
      <c r="C10572" t="s">
        <v>312</v>
      </c>
      <c r="D10572">
        <v>0</v>
      </c>
    </row>
    <row r="10573" spans="1:4" x14ac:dyDescent="0.2">
      <c r="A10573" t="s">
        <v>311</v>
      </c>
      <c r="B10573" t="s">
        <v>222</v>
      </c>
      <c r="C10573" t="s">
        <v>312</v>
      </c>
      <c r="D10573">
        <v>0</v>
      </c>
    </row>
    <row r="10574" spans="1:4" x14ac:dyDescent="0.2">
      <c r="A10574" t="s">
        <v>311</v>
      </c>
      <c r="B10574" t="s">
        <v>437</v>
      </c>
      <c r="C10574" t="s">
        <v>312</v>
      </c>
      <c r="D10574">
        <v>0</v>
      </c>
    </row>
    <row r="10575" spans="1:4" x14ac:dyDescent="0.2">
      <c r="A10575" t="s">
        <v>311</v>
      </c>
      <c r="B10575" t="s">
        <v>181</v>
      </c>
      <c r="C10575" t="s">
        <v>312</v>
      </c>
      <c r="D10575">
        <v>0</v>
      </c>
    </row>
    <row r="10576" spans="1:4" x14ac:dyDescent="0.2">
      <c r="A10576" t="s">
        <v>333</v>
      </c>
      <c r="B10576" t="s">
        <v>34</v>
      </c>
      <c r="C10576" t="s">
        <v>334</v>
      </c>
      <c r="D10576">
        <v>0</v>
      </c>
    </row>
    <row r="10577" spans="1:4" x14ac:dyDescent="0.2">
      <c r="A10577" t="s">
        <v>333</v>
      </c>
      <c r="B10577" t="s">
        <v>10</v>
      </c>
      <c r="C10577" t="s">
        <v>334</v>
      </c>
      <c r="D10577">
        <v>0</v>
      </c>
    </row>
    <row r="10578" spans="1:4" x14ac:dyDescent="0.2">
      <c r="A10578" t="s">
        <v>333</v>
      </c>
      <c r="B10578" t="s">
        <v>122</v>
      </c>
      <c r="C10578" t="s">
        <v>334</v>
      </c>
      <c r="D10578">
        <v>0</v>
      </c>
    </row>
    <row r="10579" spans="1:4" x14ac:dyDescent="0.2">
      <c r="A10579" t="s">
        <v>333</v>
      </c>
      <c r="B10579" t="s">
        <v>83</v>
      </c>
      <c r="C10579" t="s">
        <v>334</v>
      </c>
      <c r="D10579">
        <v>0</v>
      </c>
    </row>
    <row r="10580" spans="1:4" x14ac:dyDescent="0.2">
      <c r="A10580" t="s">
        <v>333</v>
      </c>
      <c r="B10580" t="s">
        <v>117</v>
      </c>
      <c r="C10580" t="s">
        <v>334</v>
      </c>
      <c r="D10580">
        <v>0</v>
      </c>
    </row>
    <row r="10581" spans="1:4" x14ac:dyDescent="0.2">
      <c r="A10581" t="s">
        <v>333</v>
      </c>
      <c r="B10581" t="s">
        <v>97</v>
      </c>
      <c r="C10581" t="s">
        <v>334</v>
      </c>
      <c r="D10581">
        <v>0</v>
      </c>
    </row>
    <row r="10582" spans="1:4" x14ac:dyDescent="0.2">
      <c r="A10582" t="s">
        <v>333</v>
      </c>
      <c r="B10582" t="s">
        <v>129</v>
      </c>
      <c r="C10582" t="s">
        <v>334</v>
      </c>
      <c r="D10582">
        <v>0</v>
      </c>
    </row>
    <row r="10583" spans="1:4" x14ac:dyDescent="0.2">
      <c r="A10583" t="s">
        <v>333</v>
      </c>
      <c r="B10583" t="s">
        <v>67</v>
      </c>
      <c r="C10583" t="s">
        <v>334</v>
      </c>
      <c r="D10583">
        <v>0</v>
      </c>
    </row>
    <row r="10584" spans="1:4" x14ac:dyDescent="0.2">
      <c r="A10584" t="s">
        <v>333</v>
      </c>
      <c r="B10584" t="s">
        <v>143</v>
      </c>
      <c r="C10584" t="s">
        <v>334</v>
      </c>
      <c r="D10584">
        <v>0</v>
      </c>
    </row>
    <row r="10585" spans="1:4" x14ac:dyDescent="0.2">
      <c r="A10585" t="s">
        <v>333</v>
      </c>
      <c r="B10585" t="s">
        <v>71</v>
      </c>
      <c r="C10585" t="s">
        <v>334</v>
      </c>
      <c r="D10585">
        <v>0</v>
      </c>
    </row>
    <row r="10586" spans="1:4" x14ac:dyDescent="0.2">
      <c r="A10586" t="s">
        <v>333</v>
      </c>
      <c r="B10586" t="s">
        <v>46</v>
      </c>
      <c r="C10586" t="s">
        <v>334</v>
      </c>
      <c r="D10586">
        <v>0</v>
      </c>
    </row>
    <row r="10587" spans="1:4" x14ac:dyDescent="0.2">
      <c r="A10587" t="s">
        <v>333</v>
      </c>
      <c r="B10587" t="s">
        <v>30</v>
      </c>
      <c r="C10587" t="s">
        <v>334</v>
      </c>
      <c r="D10587">
        <v>0</v>
      </c>
    </row>
    <row r="10588" spans="1:4" x14ac:dyDescent="0.2">
      <c r="A10588" t="s">
        <v>333</v>
      </c>
      <c r="B10588" t="s">
        <v>69</v>
      </c>
      <c r="C10588" t="s">
        <v>334</v>
      </c>
      <c r="D10588">
        <v>0</v>
      </c>
    </row>
    <row r="10589" spans="1:4" x14ac:dyDescent="0.2">
      <c r="A10589" t="s">
        <v>333</v>
      </c>
      <c r="B10589" t="s">
        <v>55</v>
      </c>
      <c r="C10589" t="s">
        <v>334</v>
      </c>
      <c r="D10589">
        <v>0</v>
      </c>
    </row>
    <row r="10590" spans="1:4" x14ac:dyDescent="0.2">
      <c r="A10590" t="s">
        <v>333</v>
      </c>
      <c r="B10590" t="s">
        <v>85</v>
      </c>
      <c r="C10590" t="s">
        <v>334</v>
      </c>
      <c r="D10590">
        <v>0</v>
      </c>
    </row>
    <row r="10591" spans="1:4" x14ac:dyDescent="0.2">
      <c r="A10591" t="s">
        <v>333</v>
      </c>
      <c r="B10591" t="s">
        <v>58</v>
      </c>
      <c r="C10591" t="s">
        <v>334</v>
      </c>
      <c r="D10591">
        <v>0</v>
      </c>
    </row>
    <row r="10592" spans="1:4" x14ac:dyDescent="0.2">
      <c r="A10592" t="s">
        <v>333</v>
      </c>
      <c r="B10592" t="s">
        <v>126</v>
      </c>
      <c r="C10592" t="s">
        <v>334</v>
      </c>
      <c r="D10592">
        <v>0</v>
      </c>
    </row>
    <row r="10593" spans="1:4" x14ac:dyDescent="0.2">
      <c r="A10593" t="s">
        <v>333</v>
      </c>
      <c r="B10593" t="s">
        <v>110</v>
      </c>
      <c r="C10593" t="s">
        <v>334</v>
      </c>
      <c r="D10593">
        <v>0</v>
      </c>
    </row>
    <row r="10594" spans="1:4" x14ac:dyDescent="0.2">
      <c r="A10594" t="s">
        <v>333</v>
      </c>
      <c r="B10594" t="s">
        <v>21</v>
      </c>
      <c r="C10594" t="s">
        <v>334</v>
      </c>
      <c r="D10594">
        <v>0</v>
      </c>
    </row>
    <row r="10595" spans="1:4" x14ac:dyDescent="0.2">
      <c r="A10595" t="s">
        <v>333</v>
      </c>
      <c r="B10595" t="s">
        <v>81</v>
      </c>
      <c r="C10595" t="s">
        <v>334</v>
      </c>
      <c r="D10595">
        <v>0</v>
      </c>
    </row>
    <row r="10596" spans="1:4" x14ac:dyDescent="0.2">
      <c r="A10596" t="s">
        <v>333</v>
      </c>
      <c r="B10596" t="s">
        <v>65</v>
      </c>
      <c r="C10596" t="s">
        <v>334</v>
      </c>
      <c r="D10596">
        <v>0</v>
      </c>
    </row>
    <row r="10597" spans="1:4" x14ac:dyDescent="0.2">
      <c r="A10597" t="s">
        <v>333</v>
      </c>
      <c r="B10597" t="s">
        <v>15</v>
      </c>
      <c r="C10597" t="s">
        <v>334</v>
      </c>
      <c r="D10597">
        <v>0</v>
      </c>
    </row>
    <row r="10598" spans="1:4" x14ac:dyDescent="0.2">
      <c r="A10598" t="s">
        <v>333</v>
      </c>
      <c r="B10598" t="s">
        <v>28</v>
      </c>
      <c r="C10598" t="s">
        <v>334</v>
      </c>
      <c r="D10598">
        <v>0</v>
      </c>
    </row>
    <row r="10599" spans="1:4" x14ac:dyDescent="0.2">
      <c r="A10599" t="s">
        <v>333</v>
      </c>
      <c r="B10599" t="s">
        <v>19</v>
      </c>
      <c r="C10599" t="s">
        <v>334</v>
      </c>
      <c r="D10599">
        <v>0</v>
      </c>
    </row>
    <row r="10600" spans="1:4" x14ac:dyDescent="0.2">
      <c r="A10600" t="s">
        <v>333</v>
      </c>
      <c r="B10600" t="s">
        <v>99</v>
      </c>
      <c r="C10600" t="s">
        <v>334</v>
      </c>
      <c r="D10600">
        <v>0</v>
      </c>
    </row>
    <row r="10601" spans="1:4" x14ac:dyDescent="0.2">
      <c r="A10601" t="s">
        <v>333</v>
      </c>
      <c r="B10601" t="s">
        <v>135</v>
      </c>
      <c r="C10601" t="s">
        <v>334</v>
      </c>
      <c r="D10601">
        <v>0</v>
      </c>
    </row>
    <row r="10602" spans="1:4" x14ac:dyDescent="0.2">
      <c r="A10602" t="s">
        <v>333</v>
      </c>
      <c r="B10602" t="s">
        <v>60</v>
      </c>
      <c r="C10602" t="s">
        <v>334</v>
      </c>
      <c r="D10602">
        <v>0</v>
      </c>
    </row>
    <row r="10603" spans="1:4" x14ac:dyDescent="0.2">
      <c r="A10603" t="s">
        <v>333</v>
      </c>
      <c r="B10603" t="s">
        <v>79</v>
      </c>
      <c r="C10603" t="s">
        <v>334</v>
      </c>
      <c r="D10603">
        <v>0</v>
      </c>
    </row>
    <row r="10604" spans="1:4" x14ac:dyDescent="0.2">
      <c r="A10604" t="s">
        <v>333</v>
      </c>
      <c r="B10604" t="s">
        <v>24</v>
      </c>
      <c r="C10604" t="s">
        <v>334</v>
      </c>
      <c r="D10604">
        <v>0</v>
      </c>
    </row>
    <row r="10605" spans="1:4" x14ac:dyDescent="0.2">
      <c r="A10605" t="s">
        <v>333</v>
      </c>
      <c r="B10605" t="s">
        <v>41</v>
      </c>
      <c r="C10605" t="s">
        <v>334</v>
      </c>
      <c r="D10605">
        <v>0</v>
      </c>
    </row>
    <row r="10606" spans="1:4" x14ac:dyDescent="0.2">
      <c r="A10606" t="s">
        <v>333</v>
      </c>
      <c r="B10606" t="s">
        <v>104</v>
      </c>
      <c r="C10606" t="s">
        <v>334</v>
      </c>
      <c r="D10606">
        <v>0</v>
      </c>
    </row>
    <row r="10607" spans="1:4" x14ac:dyDescent="0.2">
      <c r="A10607" t="s">
        <v>333</v>
      </c>
      <c r="B10607" t="s">
        <v>43</v>
      </c>
      <c r="C10607" t="s">
        <v>334</v>
      </c>
      <c r="D10607">
        <v>0</v>
      </c>
    </row>
    <row r="10608" spans="1:4" x14ac:dyDescent="0.2">
      <c r="A10608" t="s">
        <v>333</v>
      </c>
      <c r="B10608" t="s">
        <v>63</v>
      </c>
      <c r="C10608" t="s">
        <v>334</v>
      </c>
      <c r="D10608">
        <v>0</v>
      </c>
    </row>
    <row r="10609" spans="1:4" x14ac:dyDescent="0.2">
      <c r="A10609" t="s">
        <v>333</v>
      </c>
      <c r="B10609" t="s">
        <v>52</v>
      </c>
      <c r="C10609" t="s">
        <v>334</v>
      </c>
      <c r="D10609">
        <v>0</v>
      </c>
    </row>
    <row r="10610" spans="1:4" x14ac:dyDescent="0.2">
      <c r="A10610" t="s">
        <v>333</v>
      </c>
      <c r="B10610" t="s">
        <v>26</v>
      </c>
      <c r="C10610" t="s">
        <v>334</v>
      </c>
      <c r="D10610">
        <v>0</v>
      </c>
    </row>
    <row r="10611" spans="1:4" x14ac:dyDescent="0.2">
      <c r="A10611" t="s">
        <v>333</v>
      </c>
      <c r="B10611" t="s">
        <v>124</v>
      </c>
      <c r="C10611" t="s">
        <v>334</v>
      </c>
      <c r="D10611">
        <v>0</v>
      </c>
    </row>
    <row r="10612" spans="1:4" x14ac:dyDescent="0.2">
      <c r="A10612" t="s">
        <v>333</v>
      </c>
      <c r="B10612" t="s">
        <v>90</v>
      </c>
      <c r="C10612" t="s">
        <v>334</v>
      </c>
      <c r="D10612">
        <v>0</v>
      </c>
    </row>
    <row r="10613" spans="1:4" x14ac:dyDescent="0.2">
      <c r="A10613" t="s">
        <v>333</v>
      </c>
      <c r="B10613" t="s">
        <v>49</v>
      </c>
      <c r="C10613" t="s">
        <v>334</v>
      </c>
      <c r="D10613">
        <v>0</v>
      </c>
    </row>
    <row r="10614" spans="1:4" x14ac:dyDescent="0.2">
      <c r="A10614" t="s">
        <v>333</v>
      </c>
      <c r="B10614" t="s">
        <v>39</v>
      </c>
      <c r="C10614" t="s">
        <v>334</v>
      </c>
      <c r="D10614">
        <v>0</v>
      </c>
    </row>
    <row r="10615" spans="1:4" x14ac:dyDescent="0.2">
      <c r="A10615" t="s">
        <v>333</v>
      </c>
      <c r="B10615" t="s">
        <v>88</v>
      </c>
      <c r="C10615" t="s">
        <v>334</v>
      </c>
      <c r="D10615">
        <v>0</v>
      </c>
    </row>
    <row r="10616" spans="1:4" x14ac:dyDescent="0.2">
      <c r="A10616" t="s">
        <v>333</v>
      </c>
      <c r="B10616" t="s">
        <v>132</v>
      </c>
      <c r="C10616" t="s">
        <v>334</v>
      </c>
      <c r="D10616">
        <v>0</v>
      </c>
    </row>
    <row r="10617" spans="1:4" x14ac:dyDescent="0.2">
      <c r="A10617" t="s">
        <v>333</v>
      </c>
      <c r="B10617" t="s">
        <v>37</v>
      </c>
      <c r="C10617" t="s">
        <v>334</v>
      </c>
      <c r="D10617">
        <v>0</v>
      </c>
    </row>
    <row r="10618" spans="1:4" x14ac:dyDescent="0.2">
      <c r="A10618" t="s">
        <v>333</v>
      </c>
      <c r="B10618" t="s">
        <v>95</v>
      </c>
      <c r="C10618" t="s">
        <v>334</v>
      </c>
      <c r="D10618">
        <v>0</v>
      </c>
    </row>
    <row r="10619" spans="1:4" x14ac:dyDescent="0.2">
      <c r="A10619" t="s">
        <v>333</v>
      </c>
      <c r="B10619" t="s">
        <v>141</v>
      </c>
      <c r="C10619" t="s">
        <v>334</v>
      </c>
      <c r="D10619">
        <v>0</v>
      </c>
    </row>
    <row r="10620" spans="1:4" x14ac:dyDescent="0.2">
      <c r="A10620" t="s">
        <v>333</v>
      </c>
      <c r="B10620" t="s">
        <v>114</v>
      </c>
      <c r="C10620" t="s">
        <v>334</v>
      </c>
      <c r="D10620">
        <v>0</v>
      </c>
    </row>
    <row r="10621" spans="1:4" x14ac:dyDescent="0.2">
      <c r="A10621" t="s">
        <v>333</v>
      </c>
      <c r="B10621" t="s">
        <v>76</v>
      </c>
      <c r="C10621" t="s">
        <v>334</v>
      </c>
      <c r="D10621">
        <v>0</v>
      </c>
    </row>
    <row r="10622" spans="1:4" x14ac:dyDescent="0.2">
      <c r="A10622" t="s">
        <v>333</v>
      </c>
      <c r="B10622" t="s">
        <v>107</v>
      </c>
      <c r="C10622" t="s">
        <v>334</v>
      </c>
      <c r="D10622">
        <v>0</v>
      </c>
    </row>
    <row r="10623" spans="1:4" x14ac:dyDescent="0.2">
      <c r="A10623" t="s">
        <v>333</v>
      </c>
      <c r="B10623" t="s">
        <v>415</v>
      </c>
      <c r="C10623" t="s">
        <v>334</v>
      </c>
      <c r="D10623">
        <v>0</v>
      </c>
    </row>
    <row r="10624" spans="1:4" x14ac:dyDescent="0.2">
      <c r="A10624" t="s">
        <v>333</v>
      </c>
      <c r="B10624" t="s">
        <v>222</v>
      </c>
      <c r="C10624" t="s">
        <v>334</v>
      </c>
      <c r="D10624">
        <v>0</v>
      </c>
    </row>
    <row r="10625" spans="1:4" x14ac:dyDescent="0.2">
      <c r="A10625" t="s">
        <v>333</v>
      </c>
      <c r="B10625" t="s">
        <v>273</v>
      </c>
      <c r="C10625" t="s">
        <v>334</v>
      </c>
      <c r="D10625">
        <v>0</v>
      </c>
    </row>
    <row r="10626" spans="1:4" x14ac:dyDescent="0.2">
      <c r="A10626" t="s">
        <v>333</v>
      </c>
      <c r="B10626" t="s">
        <v>437</v>
      </c>
      <c r="C10626" t="s">
        <v>334</v>
      </c>
      <c r="D10626">
        <v>0</v>
      </c>
    </row>
    <row r="10627" spans="1:4" x14ac:dyDescent="0.2">
      <c r="A10627" t="s">
        <v>557</v>
      </c>
      <c r="B10627" t="s">
        <v>34</v>
      </c>
      <c r="C10627" t="s">
        <v>558</v>
      </c>
      <c r="D10627">
        <v>0</v>
      </c>
    </row>
    <row r="10628" spans="1:4" x14ac:dyDescent="0.2">
      <c r="A10628" t="s">
        <v>557</v>
      </c>
      <c r="B10628" t="s">
        <v>10</v>
      </c>
      <c r="C10628" t="s">
        <v>558</v>
      </c>
      <c r="D10628">
        <v>0</v>
      </c>
    </row>
    <row r="10629" spans="1:4" x14ac:dyDescent="0.2">
      <c r="A10629" t="s">
        <v>557</v>
      </c>
      <c r="B10629" t="s">
        <v>122</v>
      </c>
      <c r="C10629" t="s">
        <v>558</v>
      </c>
      <c r="D10629">
        <v>0</v>
      </c>
    </row>
    <row r="10630" spans="1:4" x14ac:dyDescent="0.2">
      <c r="A10630" t="s">
        <v>557</v>
      </c>
      <c r="B10630" t="s">
        <v>83</v>
      </c>
      <c r="C10630" t="s">
        <v>558</v>
      </c>
      <c r="D10630">
        <v>0</v>
      </c>
    </row>
    <row r="10631" spans="1:4" x14ac:dyDescent="0.2">
      <c r="A10631" t="s">
        <v>557</v>
      </c>
      <c r="B10631" t="s">
        <v>117</v>
      </c>
      <c r="C10631" t="s">
        <v>558</v>
      </c>
      <c r="D10631">
        <v>0</v>
      </c>
    </row>
    <row r="10632" spans="1:4" x14ac:dyDescent="0.2">
      <c r="A10632" t="s">
        <v>557</v>
      </c>
      <c r="B10632" t="s">
        <v>97</v>
      </c>
      <c r="C10632" t="s">
        <v>558</v>
      </c>
      <c r="D10632">
        <v>0</v>
      </c>
    </row>
    <row r="10633" spans="1:4" x14ac:dyDescent="0.2">
      <c r="A10633" t="s">
        <v>557</v>
      </c>
      <c r="B10633" t="s">
        <v>129</v>
      </c>
      <c r="C10633" t="s">
        <v>558</v>
      </c>
      <c r="D10633">
        <v>0</v>
      </c>
    </row>
    <row r="10634" spans="1:4" x14ac:dyDescent="0.2">
      <c r="A10634" t="s">
        <v>557</v>
      </c>
      <c r="B10634" t="s">
        <v>67</v>
      </c>
      <c r="C10634" t="s">
        <v>558</v>
      </c>
      <c r="D10634">
        <v>0</v>
      </c>
    </row>
    <row r="10635" spans="1:4" x14ac:dyDescent="0.2">
      <c r="A10635" t="s">
        <v>557</v>
      </c>
      <c r="B10635" t="s">
        <v>120</v>
      </c>
      <c r="C10635" t="s">
        <v>558</v>
      </c>
      <c r="D10635">
        <v>0</v>
      </c>
    </row>
    <row r="10636" spans="1:4" x14ac:dyDescent="0.2">
      <c r="A10636" t="s">
        <v>557</v>
      </c>
      <c r="B10636" t="s">
        <v>143</v>
      </c>
      <c r="C10636" t="s">
        <v>558</v>
      </c>
      <c r="D10636">
        <v>0</v>
      </c>
    </row>
    <row r="10637" spans="1:4" x14ac:dyDescent="0.2">
      <c r="A10637" t="s">
        <v>557</v>
      </c>
      <c r="B10637" t="s">
        <v>71</v>
      </c>
      <c r="C10637" t="s">
        <v>558</v>
      </c>
      <c r="D10637">
        <v>0</v>
      </c>
    </row>
    <row r="10638" spans="1:4" x14ac:dyDescent="0.2">
      <c r="A10638" t="s">
        <v>557</v>
      </c>
      <c r="B10638" t="s">
        <v>93</v>
      </c>
      <c r="C10638" t="s">
        <v>558</v>
      </c>
      <c r="D10638">
        <v>0</v>
      </c>
    </row>
    <row r="10639" spans="1:4" x14ac:dyDescent="0.2">
      <c r="A10639" t="s">
        <v>557</v>
      </c>
      <c r="B10639" t="s">
        <v>46</v>
      </c>
      <c r="C10639" t="s">
        <v>558</v>
      </c>
      <c r="D10639">
        <v>0</v>
      </c>
    </row>
    <row r="10640" spans="1:4" x14ac:dyDescent="0.2">
      <c r="A10640" t="s">
        <v>557</v>
      </c>
      <c r="B10640" t="s">
        <v>30</v>
      </c>
      <c r="C10640" t="s">
        <v>558</v>
      </c>
      <c r="D10640">
        <v>0</v>
      </c>
    </row>
    <row r="10641" spans="1:4" x14ac:dyDescent="0.2">
      <c r="A10641" t="s">
        <v>557</v>
      </c>
      <c r="B10641" t="s">
        <v>69</v>
      </c>
      <c r="C10641" t="s">
        <v>558</v>
      </c>
      <c r="D10641">
        <v>0</v>
      </c>
    </row>
    <row r="10642" spans="1:4" x14ac:dyDescent="0.2">
      <c r="A10642" t="s">
        <v>557</v>
      </c>
      <c r="B10642" t="s">
        <v>101</v>
      </c>
      <c r="C10642" t="s">
        <v>558</v>
      </c>
      <c r="D10642">
        <v>0</v>
      </c>
    </row>
    <row r="10643" spans="1:4" x14ac:dyDescent="0.2">
      <c r="A10643" t="s">
        <v>557</v>
      </c>
      <c r="B10643" t="s">
        <v>55</v>
      </c>
      <c r="C10643" t="s">
        <v>558</v>
      </c>
      <c r="D10643">
        <v>0</v>
      </c>
    </row>
    <row r="10644" spans="1:4" x14ac:dyDescent="0.2">
      <c r="A10644" t="s">
        <v>557</v>
      </c>
      <c r="B10644" t="s">
        <v>85</v>
      </c>
      <c r="C10644" t="s">
        <v>558</v>
      </c>
      <c r="D10644">
        <v>0</v>
      </c>
    </row>
    <row r="10645" spans="1:4" x14ac:dyDescent="0.2">
      <c r="A10645" t="s">
        <v>557</v>
      </c>
      <c r="B10645" t="s">
        <v>73</v>
      </c>
      <c r="C10645" t="s">
        <v>558</v>
      </c>
      <c r="D10645">
        <v>0</v>
      </c>
    </row>
    <row r="10646" spans="1:4" x14ac:dyDescent="0.2">
      <c r="A10646" t="s">
        <v>557</v>
      </c>
      <c r="B10646" t="s">
        <v>126</v>
      </c>
      <c r="C10646" t="s">
        <v>558</v>
      </c>
      <c r="D10646">
        <v>0</v>
      </c>
    </row>
    <row r="10647" spans="1:4" x14ac:dyDescent="0.2">
      <c r="A10647" t="s">
        <v>557</v>
      </c>
      <c r="B10647" t="s">
        <v>17</v>
      </c>
      <c r="C10647" t="s">
        <v>558</v>
      </c>
      <c r="D10647">
        <v>0</v>
      </c>
    </row>
    <row r="10648" spans="1:4" x14ac:dyDescent="0.2">
      <c r="A10648" t="s">
        <v>557</v>
      </c>
      <c r="B10648" t="s">
        <v>110</v>
      </c>
      <c r="C10648" t="s">
        <v>558</v>
      </c>
      <c r="D10648">
        <v>0</v>
      </c>
    </row>
    <row r="10649" spans="1:4" x14ac:dyDescent="0.2">
      <c r="A10649" t="s">
        <v>557</v>
      </c>
      <c r="B10649" t="s">
        <v>21</v>
      </c>
      <c r="C10649" t="s">
        <v>558</v>
      </c>
      <c r="D10649">
        <v>0</v>
      </c>
    </row>
    <row r="10650" spans="1:4" x14ac:dyDescent="0.2">
      <c r="A10650" t="s">
        <v>557</v>
      </c>
      <c r="B10650" t="s">
        <v>7</v>
      </c>
      <c r="C10650" t="s">
        <v>558</v>
      </c>
      <c r="D10650">
        <v>0</v>
      </c>
    </row>
    <row r="10651" spans="1:4" x14ac:dyDescent="0.2">
      <c r="A10651" t="s">
        <v>557</v>
      </c>
      <c r="B10651" t="s">
        <v>81</v>
      </c>
      <c r="C10651" t="s">
        <v>558</v>
      </c>
      <c r="D10651">
        <v>0</v>
      </c>
    </row>
    <row r="10652" spans="1:4" x14ac:dyDescent="0.2">
      <c r="A10652" t="s">
        <v>557</v>
      </c>
      <c r="B10652" t="s">
        <v>65</v>
      </c>
      <c r="C10652" t="s">
        <v>558</v>
      </c>
      <c r="D10652">
        <v>0</v>
      </c>
    </row>
    <row r="10653" spans="1:4" x14ac:dyDescent="0.2">
      <c r="A10653" t="s">
        <v>557</v>
      </c>
      <c r="B10653" t="s">
        <v>15</v>
      </c>
      <c r="C10653" t="s">
        <v>558</v>
      </c>
      <c r="D10653">
        <v>0</v>
      </c>
    </row>
    <row r="10654" spans="1:4" x14ac:dyDescent="0.2">
      <c r="A10654" t="s">
        <v>557</v>
      </c>
      <c r="B10654" t="s">
        <v>28</v>
      </c>
      <c r="C10654" t="s">
        <v>558</v>
      </c>
      <c r="D10654">
        <v>0</v>
      </c>
    </row>
    <row r="10655" spans="1:4" x14ac:dyDescent="0.2">
      <c r="A10655" t="s">
        <v>557</v>
      </c>
      <c r="B10655" t="s">
        <v>19</v>
      </c>
      <c r="C10655" t="s">
        <v>558</v>
      </c>
      <c r="D10655">
        <v>0</v>
      </c>
    </row>
    <row r="10656" spans="1:4" x14ac:dyDescent="0.2">
      <c r="A10656" t="s">
        <v>557</v>
      </c>
      <c r="B10656" t="s">
        <v>99</v>
      </c>
      <c r="C10656" t="s">
        <v>558</v>
      </c>
      <c r="D10656">
        <v>0</v>
      </c>
    </row>
    <row r="10657" spans="1:4" x14ac:dyDescent="0.2">
      <c r="A10657" t="s">
        <v>557</v>
      </c>
      <c r="B10657" t="s">
        <v>135</v>
      </c>
      <c r="C10657" t="s">
        <v>558</v>
      </c>
      <c r="D10657">
        <v>0</v>
      </c>
    </row>
    <row r="10658" spans="1:4" x14ac:dyDescent="0.2">
      <c r="A10658" t="s">
        <v>557</v>
      </c>
      <c r="B10658" t="s">
        <v>79</v>
      </c>
      <c r="C10658" t="s">
        <v>558</v>
      </c>
      <c r="D10658">
        <v>0</v>
      </c>
    </row>
    <row r="10659" spans="1:4" x14ac:dyDescent="0.2">
      <c r="A10659" t="s">
        <v>557</v>
      </c>
      <c r="B10659" t="s">
        <v>24</v>
      </c>
      <c r="C10659" t="s">
        <v>558</v>
      </c>
      <c r="D10659">
        <v>0</v>
      </c>
    </row>
    <row r="10660" spans="1:4" x14ac:dyDescent="0.2">
      <c r="A10660" t="s">
        <v>557</v>
      </c>
      <c r="B10660" t="s">
        <v>41</v>
      </c>
      <c r="C10660" t="s">
        <v>558</v>
      </c>
      <c r="D10660">
        <v>0</v>
      </c>
    </row>
    <row r="10661" spans="1:4" x14ac:dyDescent="0.2">
      <c r="A10661" t="s">
        <v>557</v>
      </c>
      <c r="B10661" t="s">
        <v>104</v>
      </c>
      <c r="C10661" t="s">
        <v>558</v>
      </c>
      <c r="D10661">
        <v>0</v>
      </c>
    </row>
    <row r="10662" spans="1:4" x14ac:dyDescent="0.2">
      <c r="A10662" t="s">
        <v>557</v>
      </c>
      <c r="B10662" t="s">
        <v>43</v>
      </c>
      <c r="C10662" t="s">
        <v>558</v>
      </c>
      <c r="D10662">
        <v>0</v>
      </c>
    </row>
    <row r="10663" spans="1:4" x14ac:dyDescent="0.2">
      <c r="A10663" t="s">
        <v>557</v>
      </c>
      <c r="B10663" t="s">
        <v>63</v>
      </c>
      <c r="C10663" t="s">
        <v>558</v>
      </c>
      <c r="D10663">
        <v>0</v>
      </c>
    </row>
    <row r="10664" spans="1:4" x14ac:dyDescent="0.2">
      <c r="A10664" t="s">
        <v>557</v>
      </c>
      <c r="B10664" t="s">
        <v>52</v>
      </c>
      <c r="C10664" t="s">
        <v>558</v>
      </c>
      <c r="D10664">
        <v>0</v>
      </c>
    </row>
    <row r="10665" spans="1:4" x14ac:dyDescent="0.2">
      <c r="A10665" t="s">
        <v>557</v>
      </c>
      <c r="B10665" t="s">
        <v>26</v>
      </c>
      <c r="C10665" t="s">
        <v>558</v>
      </c>
      <c r="D10665">
        <v>0</v>
      </c>
    </row>
    <row r="10666" spans="1:4" x14ac:dyDescent="0.2">
      <c r="A10666" t="s">
        <v>557</v>
      </c>
      <c r="B10666" t="s">
        <v>90</v>
      </c>
      <c r="C10666" t="s">
        <v>558</v>
      </c>
      <c r="D10666">
        <v>0</v>
      </c>
    </row>
    <row r="10667" spans="1:4" x14ac:dyDescent="0.2">
      <c r="A10667" t="s">
        <v>557</v>
      </c>
      <c r="B10667" t="s">
        <v>49</v>
      </c>
      <c r="C10667" t="s">
        <v>558</v>
      </c>
      <c r="D10667">
        <v>0</v>
      </c>
    </row>
    <row r="10668" spans="1:4" x14ac:dyDescent="0.2">
      <c r="A10668" t="s">
        <v>557</v>
      </c>
      <c r="B10668" t="s">
        <v>39</v>
      </c>
      <c r="C10668" t="s">
        <v>558</v>
      </c>
      <c r="D10668">
        <v>0</v>
      </c>
    </row>
    <row r="10669" spans="1:4" x14ac:dyDescent="0.2">
      <c r="A10669" t="s">
        <v>557</v>
      </c>
      <c r="B10669" t="s">
        <v>112</v>
      </c>
      <c r="C10669" t="s">
        <v>558</v>
      </c>
      <c r="D10669">
        <v>0</v>
      </c>
    </row>
    <row r="10670" spans="1:4" x14ac:dyDescent="0.2">
      <c r="A10670" t="s">
        <v>557</v>
      </c>
      <c r="B10670" t="s">
        <v>88</v>
      </c>
      <c r="C10670" t="s">
        <v>558</v>
      </c>
      <c r="D10670">
        <v>0</v>
      </c>
    </row>
    <row r="10671" spans="1:4" x14ac:dyDescent="0.2">
      <c r="A10671" t="s">
        <v>557</v>
      </c>
      <c r="B10671" t="s">
        <v>37</v>
      </c>
      <c r="C10671" t="s">
        <v>558</v>
      </c>
      <c r="D10671">
        <v>0</v>
      </c>
    </row>
    <row r="10672" spans="1:4" x14ac:dyDescent="0.2">
      <c r="A10672" t="s">
        <v>557</v>
      </c>
      <c r="B10672" t="s">
        <v>139</v>
      </c>
      <c r="C10672" t="s">
        <v>558</v>
      </c>
      <c r="D10672">
        <v>0</v>
      </c>
    </row>
    <row r="10673" spans="1:4" x14ac:dyDescent="0.2">
      <c r="A10673" t="s">
        <v>557</v>
      </c>
      <c r="B10673" t="s">
        <v>137</v>
      </c>
      <c r="C10673" t="s">
        <v>558</v>
      </c>
      <c r="D10673">
        <v>0</v>
      </c>
    </row>
    <row r="10674" spans="1:4" x14ac:dyDescent="0.2">
      <c r="A10674" t="s">
        <v>557</v>
      </c>
      <c r="B10674" t="s">
        <v>95</v>
      </c>
      <c r="C10674" t="s">
        <v>558</v>
      </c>
      <c r="D10674">
        <v>0</v>
      </c>
    </row>
    <row r="10675" spans="1:4" x14ac:dyDescent="0.2">
      <c r="A10675" t="s">
        <v>557</v>
      </c>
      <c r="B10675" t="s">
        <v>13</v>
      </c>
      <c r="C10675" t="s">
        <v>558</v>
      </c>
      <c r="D10675">
        <v>0</v>
      </c>
    </row>
    <row r="10676" spans="1:4" x14ac:dyDescent="0.2">
      <c r="A10676" t="s">
        <v>557</v>
      </c>
      <c r="B10676" t="s">
        <v>141</v>
      </c>
      <c r="C10676" t="s">
        <v>558</v>
      </c>
      <c r="D10676">
        <v>0</v>
      </c>
    </row>
    <row r="10677" spans="1:4" x14ac:dyDescent="0.2">
      <c r="A10677" t="s">
        <v>557</v>
      </c>
      <c r="B10677" t="s">
        <v>114</v>
      </c>
      <c r="C10677" t="s">
        <v>558</v>
      </c>
      <c r="D10677">
        <v>0</v>
      </c>
    </row>
    <row r="10678" spans="1:4" x14ac:dyDescent="0.2">
      <c r="A10678" t="s">
        <v>557</v>
      </c>
      <c r="B10678" t="s">
        <v>32</v>
      </c>
      <c r="C10678" t="s">
        <v>558</v>
      </c>
      <c r="D10678">
        <v>0</v>
      </c>
    </row>
    <row r="10679" spans="1:4" x14ac:dyDescent="0.2">
      <c r="A10679" t="s">
        <v>557</v>
      </c>
      <c r="B10679" t="s">
        <v>76</v>
      </c>
      <c r="C10679" t="s">
        <v>558</v>
      </c>
      <c r="D10679">
        <v>0</v>
      </c>
    </row>
    <row r="10680" spans="1:4" x14ac:dyDescent="0.2">
      <c r="A10680" t="s">
        <v>557</v>
      </c>
      <c r="B10680" t="s">
        <v>107</v>
      </c>
      <c r="C10680" t="s">
        <v>558</v>
      </c>
      <c r="D10680">
        <v>0</v>
      </c>
    </row>
    <row r="10681" spans="1:4" x14ac:dyDescent="0.2">
      <c r="A10681" t="s">
        <v>557</v>
      </c>
      <c r="B10681" t="s">
        <v>415</v>
      </c>
      <c r="C10681" t="s">
        <v>558</v>
      </c>
      <c r="D10681">
        <v>0</v>
      </c>
    </row>
    <row r="10682" spans="1:4" x14ac:dyDescent="0.2">
      <c r="A10682" t="s">
        <v>557</v>
      </c>
      <c r="B10682" t="s">
        <v>222</v>
      </c>
      <c r="C10682" t="s">
        <v>558</v>
      </c>
      <c r="D10682">
        <v>0</v>
      </c>
    </row>
    <row r="10683" spans="1:4" x14ac:dyDescent="0.2">
      <c r="A10683" t="s">
        <v>557</v>
      </c>
      <c r="B10683" t="s">
        <v>437</v>
      </c>
      <c r="C10683" t="s">
        <v>558</v>
      </c>
      <c r="D10683">
        <v>0</v>
      </c>
    </row>
    <row r="10684" spans="1:4" x14ac:dyDescent="0.2">
      <c r="A10684" t="s">
        <v>557</v>
      </c>
      <c r="B10684" t="s">
        <v>181</v>
      </c>
      <c r="C10684" t="s">
        <v>558</v>
      </c>
      <c r="D10684">
        <v>0</v>
      </c>
    </row>
    <row r="10685" spans="1:4" x14ac:dyDescent="0.2">
      <c r="A10685" t="s">
        <v>525</v>
      </c>
      <c r="B10685" t="s">
        <v>34</v>
      </c>
      <c r="C10685" t="s">
        <v>526</v>
      </c>
      <c r="D10685">
        <v>0</v>
      </c>
    </row>
    <row r="10686" spans="1:4" x14ac:dyDescent="0.2">
      <c r="A10686" t="s">
        <v>525</v>
      </c>
      <c r="B10686" t="s">
        <v>10</v>
      </c>
      <c r="C10686" t="s">
        <v>526</v>
      </c>
      <c r="D10686">
        <v>0</v>
      </c>
    </row>
    <row r="10687" spans="1:4" x14ac:dyDescent="0.2">
      <c r="A10687" t="s">
        <v>525</v>
      </c>
      <c r="B10687" t="s">
        <v>122</v>
      </c>
      <c r="C10687" t="s">
        <v>526</v>
      </c>
      <c r="D10687">
        <v>0</v>
      </c>
    </row>
    <row r="10688" spans="1:4" x14ac:dyDescent="0.2">
      <c r="A10688" t="s">
        <v>525</v>
      </c>
      <c r="B10688" t="s">
        <v>83</v>
      </c>
      <c r="C10688" t="s">
        <v>526</v>
      </c>
      <c r="D10688">
        <v>0</v>
      </c>
    </row>
    <row r="10689" spans="1:4" x14ac:dyDescent="0.2">
      <c r="A10689" t="s">
        <v>525</v>
      </c>
      <c r="B10689" t="s">
        <v>117</v>
      </c>
      <c r="C10689" t="s">
        <v>526</v>
      </c>
      <c r="D10689">
        <v>0</v>
      </c>
    </row>
    <row r="10690" spans="1:4" x14ac:dyDescent="0.2">
      <c r="A10690" t="s">
        <v>525</v>
      </c>
      <c r="B10690" t="s">
        <v>97</v>
      </c>
      <c r="C10690" t="s">
        <v>526</v>
      </c>
      <c r="D10690">
        <v>0</v>
      </c>
    </row>
    <row r="10691" spans="1:4" x14ac:dyDescent="0.2">
      <c r="A10691" t="s">
        <v>525</v>
      </c>
      <c r="B10691" t="s">
        <v>129</v>
      </c>
      <c r="C10691" t="s">
        <v>526</v>
      </c>
      <c r="D10691">
        <v>0</v>
      </c>
    </row>
    <row r="10692" spans="1:4" x14ac:dyDescent="0.2">
      <c r="A10692" t="s">
        <v>525</v>
      </c>
      <c r="B10692" t="s">
        <v>67</v>
      </c>
      <c r="C10692" t="s">
        <v>526</v>
      </c>
      <c r="D10692">
        <v>0</v>
      </c>
    </row>
    <row r="10693" spans="1:4" x14ac:dyDescent="0.2">
      <c r="A10693" t="s">
        <v>525</v>
      </c>
      <c r="B10693" t="s">
        <v>120</v>
      </c>
      <c r="C10693" t="s">
        <v>526</v>
      </c>
      <c r="D10693">
        <v>0</v>
      </c>
    </row>
    <row r="10694" spans="1:4" x14ac:dyDescent="0.2">
      <c r="A10694" t="s">
        <v>525</v>
      </c>
      <c r="B10694" t="s">
        <v>143</v>
      </c>
      <c r="C10694" t="s">
        <v>526</v>
      </c>
      <c r="D10694">
        <v>0</v>
      </c>
    </row>
    <row r="10695" spans="1:4" x14ac:dyDescent="0.2">
      <c r="A10695" t="s">
        <v>525</v>
      </c>
      <c r="B10695" t="s">
        <v>71</v>
      </c>
      <c r="C10695" t="s">
        <v>526</v>
      </c>
      <c r="D10695">
        <v>0</v>
      </c>
    </row>
    <row r="10696" spans="1:4" x14ac:dyDescent="0.2">
      <c r="A10696" t="s">
        <v>525</v>
      </c>
      <c r="B10696" t="s">
        <v>93</v>
      </c>
      <c r="C10696" t="s">
        <v>526</v>
      </c>
      <c r="D10696">
        <v>0</v>
      </c>
    </row>
    <row r="10697" spans="1:4" x14ac:dyDescent="0.2">
      <c r="A10697" t="s">
        <v>525</v>
      </c>
      <c r="B10697" t="s">
        <v>46</v>
      </c>
      <c r="C10697" t="s">
        <v>526</v>
      </c>
      <c r="D10697">
        <v>0</v>
      </c>
    </row>
    <row r="10698" spans="1:4" x14ac:dyDescent="0.2">
      <c r="A10698" t="s">
        <v>525</v>
      </c>
      <c r="B10698" t="s">
        <v>30</v>
      </c>
      <c r="C10698" t="s">
        <v>526</v>
      </c>
      <c r="D10698">
        <v>0</v>
      </c>
    </row>
    <row r="10699" spans="1:4" x14ac:dyDescent="0.2">
      <c r="A10699" t="s">
        <v>525</v>
      </c>
      <c r="B10699" t="s">
        <v>69</v>
      </c>
      <c r="C10699" t="s">
        <v>526</v>
      </c>
      <c r="D10699">
        <v>0</v>
      </c>
    </row>
    <row r="10700" spans="1:4" x14ac:dyDescent="0.2">
      <c r="A10700" t="s">
        <v>525</v>
      </c>
      <c r="B10700" t="s">
        <v>101</v>
      </c>
      <c r="C10700" t="s">
        <v>526</v>
      </c>
      <c r="D10700">
        <v>0</v>
      </c>
    </row>
    <row r="10701" spans="1:4" x14ac:dyDescent="0.2">
      <c r="A10701" t="s">
        <v>525</v>
      </c>
      <c r="B10701" t="s">
        <v>55</v>
      </c>
      <c r="C10701" t="s">
        <v>526</v>
      </c>
      <c r="D10701">
        <v>0</v>
      </c>
    </row>
    <row r="10702" spans="1:4" x14ac:dyDescent="0.2">
      <c r="A10702" t="s">
        <v>525</v>
      </c>
      <c r="B10702" t="s">
        <v>85</v>
      </c>
      <c r="C10702" t="s">
        <v>526</v>
      </c>
      <c r="D10702">
        <v>0</v>
      </c>
    </row>
    <row r="10703" spans="1:4" x14ac:dyDescent="0.2">
      <c r="A10703" t="s">
        <v>525</v>
      </c>
      <c r="B10703" t="s">
        <v>73</v>
      </c>
      <c r="C10703" t="s">
        <v>526</v>
      </c>
      <c r="D10703">
        <v>0</v>
      </c>
    </row>
    <row r="10704" spans="1:4" x14ac:dyDescent="0.2">
      <c r="A10704" t="s">
        <v>525</v>
      </c>
      <c r="B10704" t="s">
        <v>58</v>
      </c>
      <c r="C10704" t="s">
        <v>526</v>
      </c>
      <c r="D10704">
        <v>0</v>
      </c>
    </row>
    <row r="10705" spans="1:4" x14ac:dyDescent="0.2">
      <c r="A10705" t="s">
        <v>525</v>
      </c>
      <c r="B10705" t="s">
        <v>126</v>
      </c>
      <c r="C10705" t="s">
        <v>526</v>
      </c>
      <c r="D10705">
        <v>0</v>
      </c>
    </row>
    <row r="10706" spans="1:4" x14ac:dyDescent="0.2">
      <c r="A10706" t="s">
        <v>525</v>
      </c>
      <c r="B10706" t="s">
        <v>17</v>
      </c>
      <c r="C10706" t="s">
        <v>526</v>
      </c>
      <c r="D10706">
        <v>0</v>
      </c>
    </row>
    <row r="10707" spans="1:4" x14ac:dyDescent="0.2">
      <c r="A10707" t="s">
        <v>525</v>
      </c>
      <c r="B10707" t="s">
        <v>110</v>
      </c>
      <c r="C10707" t="s">
        <v>526</v>
      </c>
      <c r="D10707">
        <v>0</v>
      </c>
    </row>
    <row r="10708" spans="1:4" x14ac:dyDescent="0.2">
      <c r="A10708" t="s">
        <v>525</v>
      </c>
      <c r="B10708" t="s">
        <v>21</v>
      </c>
      <c r="C10708" t="s">
        <v>526</v>
      </c>
      <c r="D10708">
        <v>0</v>
      </c>
    </row>
    <row r="10709" spans="1:4" x14ac:dyDescent="0.2">
      <c r="A10709" t="s">
        <v>525</v>
      </c>
      <c r="B10709" t="s">
        <v>7</v>
      </c>
      <c r="C10709" t="s">
        <v>526</v>
      </c>
      <c r="D10709">
        <v>0</v>
      </c>
    </row>
    <row r="10710" spans="1:4" x14ac:dyDescent="0.2">
      <c r="A10710" t="s">
        <v>525</v>
      </c>
      <c r="B10710" t="s">
        <v>81</v>
      </c>
      <c r="C10710" t="s">
        <v>526</v>
      </c>
      <c r="D10710">
        <v>0</v>
      </c>
    </row>
    <row r="10711" spans="1:4" x14ac:dyDescent="0.2">
      <c r="A10711" t="s">
        <v>525</v>
      </c>
      <c r="B10711" t="s">
        <v>65</v>
      </c>
      <c r="C10711" t="s">
        <v>526</v>
      </c>
      <c r="D10711">
        <v>0</v>
      </c>
    </row>
    <row r="10712" spans="1:4" x14ac:dyDescent="0.2">
      <c r="A10712" t="s">
        <v>525</v>
      </c>
      <c r="B10712" t="s">
        <v>15</v>
      </c>
      <c r="C10712" t="s">
        <v>526</v>
      </c>
      <c r="D10712">
        <v>0</v>
      </c>
    </row>
    <row r="10713" spans="1:4" x14ac:dyDescent="0.2">
      <c r="A10713" t="s">
        <v>525</v>
      </c>
      <c r="B10713" t="s">
        <v>28</v>
      </c>
      <c r="C10713" t="s">
        <v>526</v>
      </c>
      <c r="D10713">
        <v>0</v>
      </c>
    </row>
    <row r="10714" spans="1:4" x14ac:dyDescent="0.2">
      <c r="A10714" t="s">
        <v>525</v>
      </c>
      <c r="B10714" t="s">
        <v>19</v>
      </c>
      <c r="C10714" t="s">
        <v>526</v>
      </c>
      <c r="D10714">
        <v>0</v>
      </c>
    </row>
    <row r="10715" spans="1:4" x14ac:dyDescent="0.2">
      <c r="A10715" t="s">
        <v>525</v>
      </c>
      <c r="B10715" t="s">
        <v>99</v>
      </c>
      <c r="C10715" t="s">
        <v>526</v>
      </c>
      <c r="D10715">
        <v>0</v>
      </c>
    </row>
    <row r="10716" spans="1:4" x14ac:dyDescent="0.2">
      <c r="A10716" t="s">
        <v>525</v>
      </c>
      <c r="B10716" t="s">
        <v>135</v>
      </c>
      <c r="C10716" t="s">
        <v>526</v>
      </c>
      <c r="D10716">
        <v>0</v>
      </c>
    </row>
    <row r="10717" spans="1:4" x14ac:dyDescent="0.2">
      <c r="A10717" t="s">
        <v>525</v>
      </c>
      <c r="B10717" t="s">
        <v>60</v>
      </c>
      <c r="C10717" t="s">
        <v>526</v>
      </c>
      <c r="D10717">
        <v>0</v>
      </c>
    </row>
    <row r="10718" spans="1:4" x14ac:dyDescent="0.2">
      <c r="A10718" t="s">
        <v>525</v>
      </c>
      <c r="B10718" t="s">
        <v>79</v>
      </c>
      <c r="C10718" t="s">
        <v>526</v>
      </c>
      <c r="D10718">
        <v>0</v>
      </c>
    </row>
    <row r="10719" spans="1:4" x14ac:dyDescent="0.2">
      <c r="A10719" t="s">
        <v>525</v>
      </c>
      <c r="B10719" t="s">
        <v>24</v>
      </c>
      <c r="C10719" t="s">
        <v>526</v>
      </c>
      <c r="D10719">
        <v>0</v>
      </c>
    </row>
    <row r="10720" spans="1:4" x14ac:dyDescent="0.2">
      <c r="A10720" t="s">
        <v>525</v>
      </c>
      <c r="B10720" t="s">
        <v>41</v>
      </c>
      <c r="C10720" t="s">
        <v>526</v>
      </c>
      <c r="D10720">
        <v>0</v>
      </c>
    </row>
    <row r="10721" spans="1:4" x14ac:dyDescent="0.2">
      <c r="A10721" t="s">
        <v>525</v>
      </c>
      <c r="B10721" t="s">
        <v>104</v>
      </c>
      <c r="C10721" t="s">
        <v>526</v>
      </c>
      <c r="D10721">
        <v>0</v>
      </c>
    </row>
    <row r="10722" spans="1:4" x14ac:dyDescent="0.2">
      <c r="A10722" t="s">
        <v>525</v>
      </c>
      <c r="B10722" t="s">
        <v>43</v>
      </c>
      <c r="C10722" t="s">
        <v>526</v>
      </c>
      <c r="D10722">
        <v>0</v>
      </c>
    </row>
    <row r="10723" spans="1:4" x14ac:dyDescent="0.2">
      <c r="A10723" t="s">
        <v>525</v>
      </c>
      <c r="B10723" t="s">
        <v>63</v>
      </c>
      <c r="C10723" t="s">
        <v>526</v>
      </c>
      <c r="D10723">
        <v>0</v>
      </c>
    </row>
    <row r="10724" spans="1:4" x14ac:dyDescent="0.2">
      <c r="A10724" t="s">
        <v>525</v>
      </c>
      <c r="B10724" t="s">
        <v>52</v>
      </c>
      <c r="C10724" t="s">
        <v>526</v>
      </c>
      <c r="D10724">
        <v>0</v>
      </c>
    </row>
    <row r="10725" spans="1:4" x14ac:dyDescent="0.2">
      <c r="A10725" t="s">
        <v>525</v>
      </c>
      <c r="B10725" t="s">
        <v>26</v>
      </c>
      <c r="C10725" t="s">
        <v>526</v>
      </c>
      <c r="D10725">
        <v>0</v>
      </c>
    </row>
    <row r="10726" spans="1:4" x14ac:dyDescent="0.2">
      <c r="A10726" t="s">
        <v>525</v>
      </c>
      <c r="B10726" t="s">
        <v>124</v>
      </c>
      <c r="C10726" t="s">
        <v>526</v>
      </c>
      <c r="D10726">
        <v>0</v>
      </c>
    </row>
    <row r="10727" spans="1:4" x14ac:dyDescent="0.2">
      <c r="A10727" t="s">
        <v>525</v>
      </c>
      <c r="B10727" t="s">
        <v>90</v>
      </c>
      <c r="C10727" t="s">
        <v>526</v>
      </c>
      <c r="D10727">
        <v>0</v>
      </c>
    </row>
    <row r="10728" spans="1:4" x14ac:dyDescent="0.2">
      <c r="A10728" t="s">
        <v>525</v>
      </c>
      <c r="B10728" t="s">
        <v>49</v>
      </c>
      <c r="C10728" t="s">
        <v>526</v>
      </c>
      <c r="D10728">
        <v>0</v>
      </c>
    </row>
    <row r="10729" spans="1:4" x14ac:dyDescent="0.2">
      <c r="A10729" t="s">
        <v>525</v>
      </c>
      <c r="B10729" t="s">
        <v>39</v>
      </c>
      <c r="C10729" t="s">
        <v>526</v>
      </c>
      <c r="D10729">
        <v>0</v>
      </c>
    </row>
    <row r="10730" spans="1:4" x14ac:dyDescent="0.2">
      <c r="A10730" t="s">
        <v>525</v>
      </c>
      <c r="B10730" t="s">
        <v>112</v>
      </c>
      <c r="C10730" t="s">
        <v>526</v>
      </c>
      <c r="D10730">
        <v>0</v>
      </c>
    </row>
    <row r="10731" spans="1:4" x14ac:dyDescent="0.2">
      <c r="A10731" t="s">
        <v>525</v>
      </c>
      <c r="B10731" t="s">
        <v>88</v>
      </c>
      <c r="C10731" t="s">
        <v>526</v>
      </c>
      <c r="D10731">
        <v>0</v>
      </c>
    </row>
    <row r="10732" spans="1:4" x14ac:dyDescent="0.2">
      <c r="A10732" t="s">
        <v>525</v>
      </c>
      <c r="B10732" t="s">
        <v>132</v>
      </c>
      <c r="C10732" t="s">
        <v>526</v>
      </c>
      <c r="D10732">
        <v>0</v>
      </c>
    </row>
    <row r="10733" spans="1:4" x14ac:dyDescent="0.2">
      <c r="A10733" t="s">
        <v>525</v>
      </c>
      <c r="B10733" t="s">
        <v>139</v>
      </c>
      <c r="C10733" t="s">
        <v>526</v>
      </c>
      <c r="D10733">
        <v>0</v>
      </c>
    </row>
    <row r="10734" spans="1:4" x14ac:dyDescent="0.2">
      <c r="A10734" t="s">
        <v>525</v>
      </c>
      <c r="B10734" t="s">
        <v>137</v>
      </c>
      <c r="C10734" t="s">
        <v>526</v>
      </c>
      <c r="D10734">
        <v>0</v>
      </c>
    </row>
    <row r="10735" spans="1:4" x14ac:dyDescent="0.2">
      <c r="A10735" t="s">
        <v>525</v>
      </c>
      <c r="B10735" t="s">
        <v>95</v>
      </c>
      <c r="C10735" t="s">
        <v>526</v>
      </c>
      <c r="D10735">
        <v>0</v>
      </c>
    </row>
    <row r="10736" spans="1:4" x14ac:dyDescent="0.2">
      <c r="A10736" t="s">
        <v>525</v>
      </c>
      <c r="B10736" t="s">
        <v>13</v>
      </c>
      <c r="C10736" t="s">
        <v>526</v>
      </c>
      <c r="D10736">
        <v>0</v>
      </c>
    </row>
    <row r="10737" spans="1:4" x14ac:dyDescent="0.2">
      <c r="A10737" t="s">
        <v>525</v>
      </c>
      <c r="B10737" t="s">
        <v>141</v>
      </c>
      <c r="C10737" t="s">
        <v>526</v>
      </c>
      <c r="D10737">
        <v>0</v>
      </c>
    </row>
    <row r="10738" spans="1:4" x14ac:dyDescent="0.2">
      <c r="A10738" t="s">
        <v>525</v>
      </c>
      <c r="B10738" t="s">
        <v>114</v>
      </c>
      <c r="C10738" t="s">
        <v>526</v>
      </c>
      <c r="D10738">
        <v>0</v>
      </c>
    </row>
    <row r="10739" spans="1:4" x14ac:dyDescent="0.2">
      <c r="A10739" t="s">
        <v>525</v>
      </c>
      <c r="B10739" t="s">
        <v>32</v>
      </c>
      <c r="C10739" t="s">
        <v>526</v>
      </c>
      <c r="D10739">
        <v>0</v>
      </c>
    </row>
    <row r="10740" spans="1:4" x14ac:dyDescent="0.2">
      <c r="A10740" t="s">
        <v>525</v>
      </c>
      <c r="B10740" t="s">
        <v>76</v>
      </c>
      <c r="C10740" t="s">
        <v>526</v>
      </c>
      <c r="D10740">
        <v>0</v>
      </c>
    </row>
    <row r="10741" spans="1:4" x14ac:dyDescent="0.2">
      <c r="A10741" t="s">
        <v>525</v>
      </c>
      <c r="B10741" t="s">
        <v>107</v>
      </c>
      <c r="C10741" t="s">
        <v>526</v>
      </c>
      <c r="D10741">
        <v>0</v>
      </c>
    </row>
    <row r="10742" spans="1:4" x14ac:dyDescent="0.2">
      <c r="A10742" t="s">
        <v>525</v>
      </c>
      <c r="B10742" t="s">
        <v>415</v>
      </c>
      <c r="C10742" t="s">
        <v>526</v>
      </c>
      <c r="D10742">
        <v>0</v>
      </c>
    </row>
    <row r="10743" spans="1:4" x14ac:dyDescent="0.2">
      <c r="A10743" t="s">
        <v>525</v>
      </c>
      <c r="B10743" t="s">
        <v>222</v>
      </c>
      <c r="C10743" t="s">
        <v>526</v>
      </c>
      <c r="D10743">
        <v>0</v>
      </c>
    </row>
    <row r="10744" spans="1:4" x14ac:dyDescent="0.2">
      <c r="A10744" t="s">
        <v>525</v>
      </c>
      <c r="B10744" t="s">
        <v>273</v>
      </c>
      <c r="C10744" t="s">
        <v>526</v>
      </c>
      <c r="D10744">
        <v>0</v>
      </c>
    </row>
    <row r="10745" spans="1:4" x14ac:dyDescent="0.2">
      <c r="A10745" t="s">
        <v>525</v>
      </c>
      <c r="B10745" t="s">
        <v>437</v>
      </c>
      <c r="C10745" t="s">
        <v>526</v>
      </c>
      <c r="D10745">
        <v>0</v>
      </c>
    </row>
    <row r="10746" spans="1:4" x14ac:dyDescent="0.2">
      <c r="A10746" t="s">
        <v>525</v>
      </c>
      <c r="B10746" t="s">
        <v>181</v>
      </c>
      <c r="C10746" t="s">
        <v>526</v>
      </c>
      <c r="D10746">
        <v>0</v>
      </c>
    </row>
    <row r="10747" spans="1:4" x14ac:dyDescent="0.2">
      <c r="A10747" t="s">
        <v>643</v>
      </c>
      <c r="B10747" t="s">
        <v>34</v>
      </c>
      <c r="C10747" t="s">
        <v>644</v>
      </c>
      <c r="D10747">
        <v>0</v>
      </c>
    </row>
    <row r="10748" spans="1:4" x14ac:dyDescent="0.2">
      <c r="A10748" t="s">
        <v>643</v>
      </c>
      <c r="B10748" t="s">
        <v>10</v>
      </c>
      <c r="C10748" t="s">
        <v>644</v>
      </c>
      <c r="D10748">
        <v>0</v>
      </c>
    </row>
    <row r="10749" spans="1:4" x14ac:dyDescent="0.2">
      <c r="A10749" t="s">
        <v>643</v>
      </c>
      <c r="B10749" t="s">
        <v>122</v>
      </c>
      <c r="C10749" t="s">
        <v>644</v>
      </c>
      <c r="D10749">
        <v>0</v>
      </c>
    </row>
    <row r="10750" spans="1:4" x14ac:dyDescent="0.2">
      <c r="A10750" t="s">
        <v>643</v>
      </c>
      <c r="B10750" t="s">
        <v>83</v>
      </c>
      <c r="C10750" t="s">
        <v>644</v>
      </c>
      <c r="D10750">
        <v>0</v>
      </c>
    </row>
    <row r="10751" spans="1:4" x14ac:dyDescent="0.2">
      <c r="A10751" t="s">
        <v>643</v>
      </c>
      <c r="B10751" t="s">
        <v>117</v>
      </c>
      <c r="C10751" t="s">
        <v>644</v>
      </c>
      <c r="D10751">
        <v>0</v>
      </c>
    </row>
    <row r="10752" spans="1:4" x14ac:dyDescent="0.2">
      <c r="A10752" t="s">
        <v>643</v>
      </c>
      <c r="B10752" t="s">
        <v>97</v>
      </c>
      <c r="C10752" t="s">
        <v>644</v>
      </c>
      <c r="D10752">
        <v>0</v>
      </c>
    </row>
    <row r="10753" spans="1:4" x14ac:dyDescent="0.2">
      <c r="A10753" t="s">
        <v>643</v>
      </c>
      <c r="B10753" t="s">
        <v>129</v>
      </c>
      <c r="C10753" t="s">
        <v>644</v>
      </c>
      <c r="D10753">
        <v>0</v>
      </c>
    </row>
    <row r="10754" spans="1:4" x14ac:dyDescent="0.2">
      <c r="A10754" t="s">
        <v>643</v>
      </c>
      <c r="B10754" t="s">
        <v>67</v>
      </c>
      <c r="C10754" t="s">
        <v>644</v>
      </c>
      <c r="D10754">
        <v>0</v>
      </c>
    </row>
    <row r="10755" spans="1:4" x14ac:dyDescent="0.2">
      <c r="A10755" t="s">
        <v>643</v>
      </c>
      <c r="B10755" t="s">
        <v>120</v>
      </c>
      <c r="C10755" t="s">
        <v>644</v>
      </c>
      <c r="D10755">
        <v>0</v>
      </c>
    </row>
    <row r="10756" spans="1:4" x14ac:dyDescent="0.2">
      <c r="A10756" t="s">
        <v>643</v>
      </c>
      <c r="B10756" t="s">
        <v>143</v>
      </c>
      <c r="C10756" t="s">
        <v>644</v>
      </c>
      <c r="D10756">
        <v>0</v>
      </c>
    </row>
    <row r="10757" spans="1:4" x14ac:dyDescent="0.2">
      <c r="A10757" t="s">
        <v>643</v>
      </c>
      <c r="B10757" t="s">
        <v>71</v>
      </c>
      <c r="C10757" t="s">
        <v>644</v>
      </c>
      <c r="D10757">
        <v>0</v>
      </c>
    </row>
    <row r="10758" spans="1:4" x14ac:dyDescent="0.2">
      <c r="A10758" t="s">
        <v>643</v>
      </c>
      <c r="B10758" t="s">
        <v>93</v>
      </c>
      <c r="C10758" t="s">
        <v>644</v>
      </c>
      <c r="D10758">
        <v>0</v>
      </c>
    </row>
    <row r="10759" spans="1:4" x14ac:dyDescent="0.2">
      <c r="A10759" t="s">
        <v>643</v>
      </c>
      <c r="B10759" t="s">
        <v>46</v>
      </c>
      <c r="C10759" t="s">
        <v>644</v>
      </c>
      <c r="D10759">
        <v>0</v>
      </c>
    </row>
    <row r="10760" spans="1:4" x14ac:dyDescent="0.2">
      <c r="A10760" t="s">
        <v>643</v>
      </c>
      <c r="B10760" t="s">
        <v>30</v>
      </c>
      <c r="C10760" t="s">
        <v>644</v>
      </c>
      <c r="D10760">
        <v>0</v>
      </c>
    </row>
    <row r="10761" spans="1:4" x14ac:dyDescent="0.2">
      <c r="A10761" t="s">
        <v>643</v>
      </c>
      <c r="B10761" t="s">
        <v>69</v>
      </c>
      <c r="C10761" t="s">
        <v>644</v>
      </c>
      <c r="D10761">
        <v>0</v>
      </c>
    </row>
    <row r="10762" spans="1:4" x14ac:dyDescent="0.2">
      <c r="A10762" t="s">
        <v>643</v>
      </c>
      <c r="B10762" t="s">
        <v>101</v>
      </c>
      <c r="C10762" t="s">
        <v>644</v>
      </c>
      <c r="D10762">
        <v>0</v>
      </c>
    </row>
    <row r="10763" spans="1:4" x14ac:dyDescent="0.2">
      <c r="A10763" t="s">
        <v>643</v>
      </c>
      <c r="B10763" t="s">
        <v>55</v>
      </c>
      <c r="C10763" t="s">
        <v>644</v>
      </c>
      <c r="D10763">
        <v>0</v>
      </c>
    </row>
    <row r="10764" spans="1:4" x14ac:dyDescent="0.2">
      <c r="A10764" t="s">
        <v>643</v>
      </c>
      <c r="B10764" t="s">
        <v>85</v>
      </c>
      <c r="C10764" t="s">
        <v>644</v>
      </c>
      <c r="D10764">
        <v>0</v>
      </c>
    </row>
    <row r="10765" spans="1:4" x14ac:dyDescent="0.2">
      <c r="A10765" t="s">
        <v>643</v>
      </c>
      <c r="B10765" t="s">
        <v>73</v>
      </c>
      <c r="C10765" t="s">
        <v>644</v>
      </c>
      <c r="D10765">
        <v>0</v>
      </c>
    </row>
    <row r="10766" spans="1:4" x14ac:dyDescent="0.2">
      <c r="A10766" t="s">
        <v>643</v>
      </c>
      <c r="B10766" t="s">
        <v>58</v>
      </c>
      <c r="C10766" t="s">
        <v>644</v>
      </c>
      <c r="D10766">
        <v>0</v>
      </c>
    </row>
    <row r="10767" spans="1:4" x14ac:dyDescent="0.2">
      <c r="A10767" t="s">
        <v>643</v>
      </c>
      <c r="B10767" t="s">
        <v>126</v>
      </c>
      <c r="C10767" t="s">
        <v>644</v>
      </c>
      <c r="D10767">
        <v>0</v>
      </c>
    </row>
    <row r="10768" spans="1:4" x14ac:dyDescent="0.2">
      <c r="A10768" t="s">
        <v>643</v>
      </c>
      <c r="B10768" t="s">
        <v>17</v>
      </c>
      <c r="C10768" t="s">
        <v>644</v>
      </c>
      <c r="D10768">
        <v>0</v>
      </c>
    </row>
    <row r="10769" spans="1:4" x14ac:dyDescent="0.2">
      <c r="A10769" t="s">
        <v>643</v>
      </c>
      <c r="B10769" t="s">
        <v>110</v>
      </c>
      <c r="C10769" t="s">
        <v>644</v>
      </c>
      <c r="D10769">
        <v>0</v>
      </c>
    </row>
    <row r="10770" spans="1:4" x14ac:dyDescent="0.2">
      <c r="A10770" t="s">
        <v>643</v>
      </c>
      <c r="B10770" t="s">
        <v>21</v>
      </c>
      <c r="C10770" t="s">
        <v>644</v>
      </c>
      <c r="D10770">
        <v>0</v>
      </c>
    </row>
    <row r="10771" spans="1:4" x14ac:dyDescent="0.2">
      <c r="A10771" t="s">
        <v>643</v>
      </c>
      <c r="B10771" t="s">
        <v>7</v>
      </c>
      <c r="C10771" t="s">
        <v>644</v>
      </c>
      <c r="D10771">
        <v>0</v>
      </c>
    </row>
    <row r="10772" spans="1:4" x14ac:dyDescent="0.2">
      <c r="A10772" t="s">
        <v>643</v>
      </c>
      <c r="B10772" t="s">
        <v>81</v>
      </c>
      <c r="C10772" t="s">
        <v>644</v>
      </c>
      <c r="D10772">
        <v>0</v>
      </c>
    </row>
    <row r="10773" spans="1:4" x14ac:dyDescent="0.2">
      <c r="A10773" t="s">
        <v>643</v>
      </c>
      <c r="B10773" t="s">
        <v>65</v>
      </c>
      <c r="C10773" t="s">
        <v>644</v>
      </c>
      <c r="D10773">
        <v>0</v>
      </c>
    </row>
    <row r="10774" spans="1:4" x14ac:dyDescent="0.2">
      <c r="A10774" t="s">
        <v>643</v>
      </c>
      <c r="B10774" t="s">
        <v>15</v>
      </c>
      <c r="C10774" t="s">
        <v>644</v>
      </c>
      <c r="D10774">
        <v>0</v>
      </c>
    </row>
    <row r="10775" spans="1:4" x14ac:dyDescent="0.2">
      <c r="A10775" t="s">
        <v>643</v>
      </c>
      <c r="B10775" t="s">
        <v>28</v>
      </c>
      <c r="C10775" t="s">
        <v>644</v>
      </c>
      <c r="D10775">
        <v>0</v>
      </c>
    </row>
    <row r="10776" spans="1:4" x14ac:dyDescent="0.2">
      <c r="A10776" t="s">
        <v>643</v>
      </c>
      <c r="B10776" t="s">
        <v>19</v>
      </c>
      <c r="C10776" t="s">
        <v>644</v>
      </c>
      <c r="D10776">
        <v>0</v>
      </c>
    </row>
    <row r="10777" spans="1:4" x14ac:dyDescent="0.2">
      <c r="A10777" t="s">
        <v>643</v>
      </c>
      <c r="B10777" t="s">
        <v>99</v>
      </c>
      <c r="C10777" t="s">
        <v>644</v>
      </c>
      <c r="D10777">
        <v>0</v>
      </c>
    </row>
    <row r="10778" spans="1:4" x14ac:dyDescent="0.2">
      <c r="A10778" t="s">
        <v>643</v>
      </c>
      <c r="B10778" t="s">
        <v>135</v>
      </c>
      <c r="C10778" t="s">
        <v>644</v>
      </c>
      <c r="D10778">
        <v>0</v>
      </c>
    </row>
    <row r="10779" spans="1:4" x14ac:dyDescent="0.2">
      <c r="A10779" t="s">
        <v>643</v>
      </c>
      <c r="B10779" t="s">
        <v>60</v>
      </c>
      <c r="C10779" t="s">
        <v>644</v>
      </c>
      <c r="D10779">
        <v>0</v>
      </c>
    </row>
    <row r="10780" spans="1:4" x14ac:dyDescent="0.2">
      <c r="A10780" t="s">
        <v>643</v>
      </c>
      <c r="B10780" t="s">
        <v>79</v>
      </c>
      <c r="C10780" t="s">
        <v>644</v>
      </c>
      <c r="D10780">
        <v>0</v>
      </c>
    </row>
    <row r="10781" spans="1:4" x14ac:dyDescent="0.2">
      <c r="A10781" t="s">
        <v>643</v>
      </c>
      <c r="B10781" t="s">
        <v>24</v>
      </c>
      <c r="C10781" t="s">
        <v>644</v>
      </c>
      <c r="D10781">
        <v>0</v>
      </c>
    </row>
    <row r="10782" spans="1:4" x14ac:dyDescent="0.2">
      <c r="A10782" t="s">
        <v>643</v>
      </c>
      <c r="B10782" t="s">
        <v>41</v>
      </c>
      <c r="C10782" t="s">
        <v>644</v>
      </c>
      <c r="D10782">
        <v>0</v>
      </c>
    </row>
    <row r="10783" spans="1:4" x14ac:dyDescent="0.2">
      <c r="A10783" t="s">
        <v>643</v>
      </c>
      <c r="B10783" t="s">
        <v>104</v>
      </c>
      <c r="C10783" t="s">
        <v>644</v>
      </c>
      <c r="D10783">
        <v>0</v>
      </c>
    </row>
    <row r="10784" spans="1:4" x14ac:dyDescent="0.2">
      <c r="A10784" t="s">
        <v>643</v>
      </c>
      <c r="B10784" t="s">
        <v>43</v>
      </c>
      <c r="C10784" t="s">
        <v>644</v>
      </c>
      <c r="D10784">
        <v>0</v>
      </c>
    </row>
    <row r="10785" spans="1:4" x14ac:dyDescent="0.2">
      <c r="A10785" t="s">
        <v>643</v>
      </c>
      <c r="B10785" t="s">
        <v>63</v>
      </c>
      <c r="C10785" t="s">
        <v>644</v>
      </c>
      <c r="D10785">
        <v>0</v>
      </c>
    </row>
    <row r="10786" spans="1:4" x14ac:dyDescent="0.2">
      <c r="A10786" t="s">
        <v>643</v>
      </c>
      <c r="B10786" t="s">
        <v>52</v>
      </c>
      <c r="C10786" t="s">
        <v>644</v>
      </c>
      <c r="D10786">
        <v>0</v>
      </c>
    </row>
    <row r="10787" spans="1:4" x14ac:dyDescent="0.2">
      <c r="A10787" t="s">
        <v>643</v>
      </c>
      <c r="B10787" t="s">
        <v>26</v>
      </c>
      <c r="C10787" t="s">
        <v>644</v>
      </c>
      <c r="D10787">
        <v>0</v>
      </c>
    </row>
    <row r="10788" spans="1:4" x14ac:dyDescent="0.2">
      <c r="A10788" t="s">
        <v>643</v>
      </c>
      <c r="B10788" t="s">
        <v>124</v>
      </c>
      <c r="C10788" t="s">
        <v>644</v>
      </c>
      <c r="D10788">
        <v>0</v>
      </c>
    </row>
    <row r="10789" spans="1:4" x14ac:dyDescent="0.2">
      <c r="A10789" t="s">
        <v>643</v>
      </c>
      <c r="B10789" t="s">
        <v>90</v>
      </c>
      <c r="C10789" t="s">
        <v>644</v>
      </c>
      <c r="D10789">
        <v>0</v>
      </c>
    </row>
    <row r="10790" spans="1:4" x14ac:dyDescent="0.2">
      <c r="A10790" t="s">
        <v>643</v>
      </c>
      <c r="B10790" t="s">
        <v>49</v>
      </c>
      <c r="C10790" t="s">
        <v>644</v>
      </c>
      <c r="D10790">
        <v>0</v>
      </c>
    </row>
    <row r="10791" spans="1:4" x14ac:dyDescent="0.2">
      <c r="A10791" t="s">
        <v>643</v>
      </c>
      <c r="B10791" t="s">
        <v>39</v>
      </c>
      <c r="C10791" t="s">
        <v>644</v>
      </c>
      <c r="D10791">
        <v>0</v>
      </c>
    </row>
    <row r="10792" spans="1:4" x14ac:dyDescent="0.2">
      <c r="A10792" t="s">
        <v>643</v>
      </c>
      <c r="B10792" t="s">
        <v>112</v>
      </c>
      <c r="C10792" t="s">
        <v>644</v>
      </c>
      <c r="D10792">
        <v>0</v>
      </c>
    </row>
    <row r="10793" spans="1:4" x14ac:dyDescent="0.2">
      <c r="A10793" t="s">
        <v>643</v>
      </c>
      <c r="B10793" t="s">
        <v>88</v>
      </c>
      <c r="C10793" t="s">
        <v>644</v>
      </c>
      <c r="D10793">
        <v>0</v>
      </c>
    </row>
    <row r="10794" spans="1:4" x14ac:dyDescent="0.2">
      <c r="A10794" t="s">
        <v>643</v>
      </c>
      <c r="B10794" t="s">
        <v>132</v>
      </c>
      <c r="C10794" t="s">
        <v>644</v>
      </c>
      <c r="D10794">
        <v>0</v>
      </c>
    </row>
    <row r="10795" spans="1:4" x14ac:dyDescent="0.2">
      <c r="A10795" t="s">
        <v>643</v>
      </c>
      <c r="B10795" t="s">
        <v>37</v>
      </c>
      <c r="C10795" t="s">
        <v>644</v>
      </c>
      <c r="D10795">
        <v>0</v>
      </c>
    </row>
    <row r="10796" spans="1:4" x14ac:dyDescent="0.2">
      <c r="A10796" t="s">
        <v>643</v>
      </c>
      <c r="B10796" t="s">
        <v>139</v>
      </c>
      <c r="C10796" t="s">
        <v>644</v>
      </c>
      <c r="D10796">
        <v>0</v>
      </c>
    </row>
    <row r="10797" spans="1:4" x14ac:dyDescent="0.2">
      <c r="A10797" t="s">
        <v>643</v>
      </c>
      <c r="B10797" t="s">
        <v>137</v>
      </c>
      <c r="C10797" t="s">
        <v>644</v>
      </c>
      <c r="D10797">
        <v>0</v>
      </c>
    </row>
    <row r="10798" spans="1:4" x14ac:dyDescent="0.2">
      <c r="A10798" t="s">
        <v>643</v>
      </c>
      <c r="B10798" t="s">
        <v>95</v>
      </c>
      <c r="C10798" t="s">
        <v>644</v>
      </c>
      <c r="D10798">
        <v>0</v>
      </c>
    </row>
    <row r="10799" spans="1:4" x14ac:dyDescent="0.2">
      <c r="A10799" t="s">
        <v>643</v>
      </c>
      <c r="B10799" t="s">
        <v>13</v>
      </c>
      <c r="C10799" t="s">
        <v>644</v>
      </c>
      <c r="D10799">
        <v>0</v>
      </c>
    </row>
    <row r="10800" spans="1:4" x14ac:dyDescent="0.2">
      <c r="A10800" t="s">
        <v>643</v>
      </c>
      <c r="B10800" t="s">
        <v>141</v>
      </c>
      <c r="C10800" t="s">
        <v>644</v>
      </c>
      <c r="D10800">
        <v>0</v>
      </c>
    </row>
    <row r="10801" spans="1:4" x14ac:dyDescent="0.2">
      <c r="A10801" t="s">
        <v>643</v>
      </c>
      <c r="B10801" t="s">
        <v>114</v>
      </c>
      <c r="C10801" t="s">
        <v>644</v>
      </c>
      <c r="D10801">
        <v>0</v>
      </c>
    </row>
    <row r="10802" spans="1:4" x14ac:dyDescent="0.2">
      <c r="A10802" t="s">
        <v>643</v>
      </c>
      <c r="B10802" t="s">
        <v>32</v>
      </c>
      <c r="C10802" t="s">
        <v>644</v>
      </c>
      <c r="D10802">
        <v>0</v>
      </c>
    </row>
    <row r="10803" spans="1:4" x14ac:dyDescent="0.2">
      <c r="A10803" t="s">
        <v>643</v>
      </c>
      <c r="B10803" t="s">
        <v>76</v>
      </c>
      <c r="C10803" t="s">
        <v>644</v>
      </c>
      <c r="D10803">
        <v>0</v>
      </c>
    </row>
    <row r="10804" spans="1:4" x14ac:dyDescent="0.2">
      <c r="A10804" t="s">
        <v>643</v>
      </c>
      <c r="B10804" t="s">
        <v>107</v>
      </c>
      <c r="C10804" t="s">
        <v>644</v>
      </c>
      <c r="D10804">
        <v>0</v>
      </c>
    </row>
    <row r="10805" spans="1:4" x14ac:dyDescent="0.2">
      <c r="A10805" t="s">
        <v>643</v>
      </c>
      <c r="B10805" t="s">
        <v>415</v>
      </c>
      <c r="C10805" t="s">
        <v>644</v>
      </c>
      <c r="D10805">
        <v>0</v>
      </c>
    </row>
    <row r="10806" spans="1:4" x14ac:dyDescent="0.2">
      <c r="A10806" t="s">
        <v>643</v>
      </c>
      <c r="B10806" t="s">
        <v>222</v>
      </c>
      <c r="C10806" t="s">
        <v>644</v>
      </c>
      <c r="D10806">
        <v>0</v>
      </c>
    </row>
    <row r="10807" spans="1:4" x14ac:dyDescent="0.2">
      <c r="A10807" t="s">
        <v>643</v>
      </c>
      <c r="B10807" t="s">
        <v>273</v>
      </c>
      <c r="C10807" t="s">
        <v>644</v>
      </c>
      <c r="D10807">
        <v>0</v>
      </c>
    </row>
    <row r="10808" spans="1:4" x14ac:dyDescent="0.2">
      <c r="A10808" t="s">
        <v>643</v>
      </c>
      <c r="B10808" t="s">
        <v>437</v>
      </c>
      <c r="C10808" t="s">
        <v>644</v>
      </c>
      <c r="D10808">
        <v>0</v>
      </c>
    </row>
    <row r="10809" spans="1:4" x14ac:dyDescent="0.2">
      <c r="A10809" t="s">
        <v>643</v>
      </c>
      <c r="B10809" t="s">
        <v>181</v>
      </c>
      <c r="C10809" t="s">
        <v>644</v>
      </c>
      <c r="D10809">
        <v>0</v>
      </c>
    </row>
    <row r="10810" spans="1:4" x14ac:dyDescent="0.2">
      <c r="A10810" t="s">
        <v>551</v>
      </c>
      <c r="B10810" t="s">
        <v>34</v>
      </c>
      <c r="C10810" t="s">
        <v>552</v>
      </c>
      <c r="D10810">
        <v>0</v>
      </c>
    </row>
    <row r="10811" spans="1:4" x14ac:dyDescent="0.2">
      <c r="A10811" t="s">
        <v>551</v>
      </c>
      <c r="B10811" t="s">
        <v>10</v>
      </c>
      <c r="C10811" t="s">
        <v>552</v>
      </c>
      <c r="D10811">
        <v>0</v>
      </c>
    </row>
    <row r="10812" spans="1:4" x14ac:dyDescent="0.2">
      <c r="A10812" t="s">
        <v>551</v>
      </c>
      <c r="B10812" t="s">
        <v>122</v>
      </c>
      <c r="C10812" t="s">
        <v>552</v>
      </c>
      <c r="D10812">
        <v>0</v>
      </c>
    </row>
    <row r="10813" spans="1:4" x14ac:dyDescent="0.2">
      <c r="A10813" t="s">
        <v>551</v>
      </c>
      <c r="B10813" t="s">
        <v>83</v>
      </c>
      <c r="C10813" t="s">
        <v>552</v>
      </c>
      <c r="D10813">
        <v>0</v>
      </c>
    </row>
    <row r="10814" spans="1:4" x14ac:dyDescent="0.2">
      <c r="A10814" t="s">
        <v>551</v>
      </c>
      <c r="B10814" t="s">
        <v>117</v>
      </c>
      <c r="C10814" t="s">
        <v>552</v>
      </c>
      <c r="D10814">
        <v>0</v>
      </c>
    </row>
    <row r="10815" spans="1:4" x14ac:dyDescent="0.2">
      <c r="A10815" t="s">
        <v>551</v>
      </c>
      <c r="B10815" t="s">
        <v>97</v>
      </c>
      <c r="C10815" t="s">
        <v>552</v>
      </c>
      <c r="D10815">
        <v>0</v>
      </c>
    </row>
    <row r="10816" spans="1:4" x14ac:dyDescent="0.2">
      <c r="A10816" t="s">
        <v>551</v>
      </c>
      <c r="B10816" t="s">
        <v>129</v>
      </c>
      <c r="C10816" t="s">
        <v>552</v>
      </c>
      <c r="D10816">
        <v>0</v>
      </c>
    </row>
    <row r="10817" spans="1:4" x14ac:dyDescent="0.2">
      <c r="A10817" t="s">
        <v>551</v>
      </c>
      <c r="B10817" t="s">
        <v>67</v>
      </c>
      <c r="C10817" t="s">
        <v>552</v>
      </c>
      <c r="D10817">
        <v>0</v>
      </c>
    </row>
    <row r="10818" spans="1:4" x14ac:dyDescent="0.2">
      <c r="A10818" t="s">
        <v>551</v>
      </c>
      <c r="B10818" t="s">
        <v>120</v>
      </c>
      <c r="C10818" t="s">
        <v>552</v>
      </c>
      <c r="D10818">
        <v>0</v>
      </c>
    </row>
    <row r="10819" spans="1:4" x14ac:dyDescent="0.2">
      <c r="A10819" t="s">
        <v>551</v>
      </c>
      <c r="B10819" t="s">
        <v>143</v>
      </c>
      <c r="C10819" t="s">
        <v>552</v>
      </c>
      <c r="D10819">
        <v>0</v>
      </c>
    </row>
    <row r="10820" spans="1:4" x14ac:dyDescent="0.2">
      <c r="A10820" t="s">
        <v>551</v>
      </c>
      <c r="B10820" t="s">
        <v>71</v>
      </c>
      <c r="C10820" t="s">
        <v>552</v>
      </c>
      <c r="D10820">
        <v>0</v>
      </c>
    </row>
    <row r="10821" spans="1:4" x14ac:dyDescent="0.2">
      <c r="A10821" t="s">
        <v>551</v>
      </c>
      <c r="B10821" t="s">
        <v>93</v>
      </c>
      <c r="C10821" t="s">
        <v>552</v>
      </c>
      <c r="D10821">
        <v>0</v>
      </c>
    </row>
    <row r="10822" spans="1:4" x14ac:dyDescent="0.2">
      <c r="A10822" t="s">
        <v>551</v>
      </c>
      <c r="B10822" t="s">
        <v>46</v>
      </c>
      <c r="C10822" t="s">
        <v>552</v>
      </c>
      <c r="D10822">
        <v>0</v>
      </c>
    </row>
    <row r="10823" spans="1:4" x14ac:dyDescent="0.2">
      <c r="A10823" t="s">
        <v>551</v>
      </c>
      <c r="B10823" t="s">
        <v>30</v>
      </c>
      <c r="C10823" t="s">
        <v>552</v>
      </c>
      <c r="D10823">
        <v>0</v>
      </c>
    </row>
    <row r="10824" spans="1:4" x14ac:dyDescent="0.2">
      <c r="A10824" t="s">
        <v>551</v>
      </c>
      <c r="B10824" t="s">
        <v>69</v>
      </c>
      <c r="C10824" t="s">
        <v>552</v>
      </c>
      <c r="D10824">
        <v>0</v>
      </c>
    </row>
    <row r="10825" spans="1:4" x14ac:dyDescent="0.2">
      <c r="A10825" t="s">
        <v>551</v>
      </c>
      <c r="B10825" t="s">
        <v>101</v>
      </c>
      <c r="C10825" t="s">
        <v>552</v>
      </c>
      <c r="D10825">
        <v>0</v>
      </c>
    </row>
    <row r="10826" spans="1:4" x14ac:dyDescent="0.2">
      <c r="A10826" t="s">
        <v>551</v>
      </c>
      <c r="B10826" t="s">
        <v>55</v>
      </c>
      <c r="C10826" t="s">
        <v>552</v>
      </c>
      <c r="D10826">
        <v>0</v>
      </c>
    </row>
    <row r="10827" spans="1:4" x14ac:dyDescent="0.2">
      <c r="A10827" t="s">
        <v>551</v>
      </c>
      <c r="B10827" t="s">
        <v>85</v>
      </c>
      <c r="C10827" t="s">
        <v>552</v>
      </c>
      <c r="D10827">
        <v>0</v>
      </c>
    </row>
    <row r="10828" spans="1:4" x14ac:dyDescent="0.2">
      <c r="A10828" t="s">
        <v>551</v>
      </c>
      <c r="B10828" t="s">
        <v>73</v>
      </c>
      <c r="C10828" t="s">
        <v>552</v>
      </c>
      <c r="D10828">
        <v>0</v>
      </c>
    </row>
    <row r="10829" spans="1:4" x14ac:dyDescent="0.2">
      <c r="A10829" t="s">
        <v>551</v>
      </c>
      <c r="B10829" t="s">
        <v>58</v>
      </c>
      <c r="C10829" t="s">
        <v>552</v>
      </c>
      <c r="D10829">
        <v>0</v>
      </c>
    </row>
    <row r="10830" spans="1:4" x14ac:dyDescent="0.2">
      <c r="A10830" t="s">
        <v>551</v>
      </c>
      <c r="B10830" t="s">
        <v>126</v>
      </c>
      <c r="C10830" t="s">
        <v>552</v>
      </c>
      <c r="D10830">
        <v>0</v>
      </c>
    </row>
    <row r="10831" spans="1:4" x14ac:dyDescent="0.2">
      <c r="A10831" t="s">
        <v>551</v>
      </c>
      <c r="B10831" t="s">
        <v>17</v>
      </c>
      <c r="C10831" t="s">
        <v>552</v>
      </c>
      <c r="D10831">
        <v>0</v>
      </c>
    </row>
    <row r="10832" spans="1:4" x14ac:dyDescent="0.2">
      <c r="A10832" t="s">
        <v>551</v>
      </c>
      <c r="B10832" t="s">
        <v>110</v>
      </c>
      <c r="C10832" t="s">
        <v>552</v>
      </c>
      <c r="D10832">
        <v>0</v>
      </c>
    </row>
    <row r="10833" spans="1:4" x14ac:dyDescent="0.2">
      <c r="A10833" t="s">
        <v>551</v>
      </c>
      <c r="B10833" t="s">
        <v>21</v>
      </c>
      <c r="C10833" t="s">
        <v>552</v>
      </c>
      <c r="D10833">
        <v>0</v>
      </c>
    </row>
    <row r="10834" spans="1:4" x14ac:dyDescent="0.2">
      <c r="A10834" t="s">
        <v>551</v>
      </c>
      <c r="B10834" t="s">
        <v>7</v>
      </c>
      <c r="C10834" t="s">
        <v>552</v>
      </c>
      <c r="D10834">
        <v>0</v>
      </c>
    </row>
    <row r="10835" spans="1:4" x14ac:dyDescent="0.2">
      <c r="A10835" t="s">
        <v>551</v>
      </c>
      <c r="B10835" t="s">
        <v>81</v>
      </c>
      <c r="C10835" t="s">
        <v>552</v>
      </c>
      <c r="D10835">
        <v>0</v>
      </c>
    </row>
    <row r="10836" spans="1:4" x14ac:dyDescent="0.2">
      <c r="A10836" t="s">
        <v>551</v>
      </c>
      <c r="B10836" t="s">
        <v>65</v>
      </c>
      <c r="C10836" t="s">
        <v>552</v>
      </c>
      <c r="D10836">
        <v>0</v>
      </c>
    </row>
    <row r="10837" spans="1:4" x14ac:dyDescent="0.2">
      <c r="A10837" t="s">
        <v>551</v>
      </c>
      <c r="B10837" t="s">
        <v>15</v>
      </c>
      <c r="C10837" t="s">
        <v>552</v>
      </c>
      <c r="D10837">
        <v>0</v>
      </c>
    </row>
    <row r="10838" spans="1:4" x14ac:dyDescent="0.2">
      <c r="A10838" t="s">
        <v>551</v>
      </c>
      <c r="B10838" t="s">
        <v>28</v>
      </c>
      <c r="C10838" t="s">
        <v>552</v>
      </c>
      <c r="D10838">
        <v>0</v>
      </c>
    </row>
    <row r="10839" spans="1:4" x14ac:dyDescent="0.2">
      <c r="A10839" t="s">
        <v>551</v>
      </c>
      <c r="B10839" t="s">
        <v>19</v>
      </c>
      <c r="C10839" t="s">
        <v>552</v>
      </c>
      <c r="D10839">
        <v>0</v>
      </c>
    </row>
    <row r="10840" spans="1:4" x14ac:dyDescent="0.2">
      <c r="A10840" t="s">
        <v>551</v>
      </c>
      <c r="B10840" t="s">
        <v>99</v>
      </c>
      <c r="C10840" t="s">
        <v>552</v>
      </c>
      <c r="D10840">
        <v>0</v>
      </c>
    </row>
    <row r="10841" spans="1:4" x14ac:dyDescent="0.2">
      <c r="A10841" t="s">
        <v>551</v>
      </c>
      <c r="B10841" t="s">
        <v>135</v>
      </c>
      <c r="C10841" t="s">
        <v>552</v>
      </c>
      <c r="D10841">
        <v>0</v>
      </c>
    </row>
    <row r="10842" spans="1:4" x14ac:dyDescent="0.2">
      <c r="A10842" t="s">
        <v>551</v>
      </c>
      <c r="B10842" t="s">
        <v>60</v>
      </c>
      <c r="C10842" t="s">
        <v>552</v>
      </c>
      <c r="D10842">
        <v>0</v>
      </c>
    </row>
    <row r="10843" spans="1:4" x14ac:dyDescent="0.2">
      <c r="A10843" t="s">
        <v>551</v>
      </c>
      <c r="B10843" t="s">
        <v>79</v>
      </c>
      <c r="C10843" t="s">
        <v>552</v>
      </c>
      <c r="D10843">
        <v>0</v>
      </c>
    </row>
    <row r="10844" spans="1:4" x14ac:dyDescent="0.2">
      <c r="A10844" t="s">
        <v>551</v>
      </c>
      <c r="B10844" t="s">
        <v>24</v>
      </c>
      <c r="C10844" t="s">
        <v>552</v>
      </c>
      <c r="D10844">
        <v>0</v>
      </c>
    </row>
    <row r="10845" spans="1:4" x14ac:dyDescent="0.2">
      <c r="A10845" t="s">
        <v>551</v>
      </c>
      <c r="B10845" t="s">
        <v>41</v>
      </c>
      <c r="C10845" t="s">
        <v>552</v>
      </c>
      <c r="D10845">
        <v>0</v>
      </c>
    </row>
    <row r="10846" spans="1:4" x14ac:dyDescent="0.2">
      <c r="A10846" t="s">
        <v>551</v>
      </c>
      <c r="B10846" t="s">
        <v>104</v>
      </c>
      <c r="C10846" t="s">
        <v>552</v>
      </c>
      <c r="D10846">
        <v>0</v>
      </c>
    </row>
    <row r="10847" spans="1:4" x14ac:dyDescent="0.2">
      <c r="A10847" t="s">
        <v>551</v>
      </c>
      <c r="B10847" t="s">
        <v>43</v>
      </c>
      <c r="C10847" t="s">
        <v>552</v>
      </c>
      <c r="D10847">
        <v>0</v>
      </c>
    </row>
    <row r="10848" spans="1:4" x14ac:dyDescent="0.2">
      <c r="A10848" t="s">
        <v>551</v>
      </c>
      <c r="B10848" t="s">
        <v>63</v>
      </c>
      <c r="C10848" t="s">
        <v>552</v>
      </c>
      <c r="D10848">
        <v>0</v>
      </c>
    </row>
    <row r="10849" spans="1:4" x14ac:dyDescent="0.2">
      <c r="A10849" t="s">
        <v>551</v>
      </c>
      <c r="B10849" t="s">
        <v>52</v>
      </c>
      <c r="C10849" t="s">
        <v>552</v>
      </c>
      <c r="D10849">
        <v>0</v>
      </c>
    </row>
    <row r="10850" spans="1:4" x14ac:dyDescent="0.2">
      <c r="A10850" t="s">
        <v>551</v>
      </c>
      <c r="B10850" t="s">
        <v>26</v>
      </c>
      <c r="C10850" t="s">
        <v>552</v>
      </c>
      <c r="D10850">
        <v>0</v>
      </c>
    </row>
    <row r="10851" spans="1:4" x14ac:dyDescent="0.2">
      <c r="A10851" t="s">
        <v>551</v>
      </c>
      <c r="B10851" t="s">
        <v>124</v>
      </c>
      <c r="C10851" t="s">
        <v>552</v>
      </c>
      <c r="D10851">
        <v>0</v>
      </c>
    </row>
    <row r="10852" spans="1:4" x14ac:dyDescent="0.2">
      <c r="A10852" t="s">
        <v>551</v>
      </c>
      <c r="B10852" t="s">
        <v>90</v>
      </c>
      <c r="C10852" t="s">
        <v>552</v>
      </c>
      <c r="D10852">
        <v>0</v>
      </c>
    </row>
    <row r="10853" spans="1:4" x14ac:dyDescent="0.2">
      <c r="A10853" t="s">
        <v>551</v>
      </c>
      <c r="B10853" t="s">
        <v>49</v>
      </c>
      <c r="C10853" t="s">
        <v>552</v>
      </c>
      <c r="D10853">
        <v>0</v>
      </c>
    </row>
    <row r="10854" spans="1:4" x14ac:dyDescent="0.2">
      <c r="A10854" t="s">
        <v>551</v>
      </c>
      <c r="B10854" t="s">
        <v>39</v>
      </c>
      <c r="C10854" t="s">
        <v>552</v>
      </c>
      <c r="D10854">
        <v>0</v>
      </c>
    </row>
    <row r="10855" spans="1:4" x14ac:dyDescent="0.2">
      <c r="A10855" t="s">
        <v>551</v>
      </c>
      <c r="B10855" t="s">
        <v>112</v>
      </c>
      <c r="C10855" t="s">
        <v>552</v>
      </c>
      <c r="D10855">
        <v>0</v>
      </c>
    </row>
    <row r="10856" spans="1:4" x14ac:dyDescent="0.2">
      <c r="A10856" t="s">
        <v>551</v>
      </c>
      <c r="B10856" t="s">
        <v>88</v>
      </c>
      <c r="C10856" t="s">
        <v>552</v>
      </c>
      <c r="D10856">
        <v>0</v>
      </c>
    </row>
    <row r="10857" spans="1:4" x14ac:dyDescent="0.2">
      <c r="A10857" t="s">
        <v>551</v>
      </c>
      <c r="B10857" t="s">
        <v>132</v>
      </c>
      <c r="C10857" t="s">
        <v>552</v>
      </c>
      <c r="D10857">
        <v>0</v>
      </c>
    </row>
    <row r="10858" spans="1:4" x14ac:dyDescent="0.2">
      <c r="A10858" t="s">
        <v>551</v>
      </c>
      <c r="B10858" t="s">
        <v>37</v>
      </c>
      <c r="C10858" t="s">
        <v>552</v>
      </c>
      <c r="D10858">
        <v>0</v>
      </c>
    </row>
    <row r="10859" spans="1:4" x14ac:dyDescent="0.2">
      <c r="A10859" t="s">
        <v>551</v>
      </c>
      <c r="B10859" t="s">
        <v>139</v>
      </c>
      <c r="C10859" t="s">
        <v>552</v>
      </c>
      <c r="D10859">
        <v>0</v>
      </c>
    </row>
    <row r="10860" spans="1:4" x14ac:dyDescent="0.2">
      <c r="A10860" t="s">
        <v>551</v>
      </c>
      <c r="B10860" t="s">
        <v>137</v>
      </c>
      <c r="C10860" t="s">
        <v>552</v>
      </c>
      <c r="D10860">
        <v>0</v>
      </c>
    </row>
    <row r="10861" spans="1:4" x14ac:dyDescent="0.2">
      <c r="A10861" t="s">
        <v>551</v>
      </c>
      <c r="B10861" t="s">
        <v>95</v>
      </c>
      <c r="C10861" t="s">
        <v>552</v>
      </c>
      <c r="D10861">
        <v>0</v>
      </c>
    </row>
    <row r="10862" spans="1:4" x14ac:dyDescent="0.2">
      <c r="A10862" t="s">
        <v>551</v>
      </c>
      <c r="B10862" t="s">
        <v>13</v>
      </c>
      <c r="C10862" t="s">
        <v>552</v>
      </c>
      <c r="D10862">
        <v>0</v>
      </c>
    </row>
    <row r="10863" spans="1:4" x14ac:dyDescent="0.2">
      <c r="A10863" t="s">
        <v>551</v>
      </c>
      <c r="B10863" t="s">
        <v>141</v>
      </c>
      <c r="C10863" t="s">
        <v>552</v>
      </c>
      <c r="D10863">
        <v>0</v>
      </c>
    </row>
    <row r="10864" spans="1:4" x14ac:dyDescent="0.2">
      <c r="A10864" t="s">
        <v>551</v>
      </c>
      <c r="B10864" t="s">
        <v>114</v>
      </c>
      <c r="C10864" t="s">
        <v>552</v>
      </c>
      <c r="D10864">
        <v>0</v>
      </c>
    </row>
    <row r="10865" spans="1:4" x14ac:dyDescent="0.2">
      <c r="A10865" t="s">
        <v>551</v>
      </c>
      <c r="B10865" t="s">
        <v>32</v>
      </c>
      <c r="C10865" t="s">
        <v>552</v>
      </c>
      <c r="D10865">
        <v>0</v>
      </c>
    </row>
    <row r="10866" spans="1:4" x14ac:dyDescent="0.2">
      <c r="A10866" t="s">
        <v>551</v>
      </c>
      <c r="B10866" t="s">
        <v>76</v>
      </c>
      <c r="C10866" t="s">
        <v>552</v>
      </c>
      <c r="D10866">
        <v>0</v>
      </c>
    </row>
    <row r="10867" spans="1:4" x14ac:dyDescent="0.2">
      <c r="A10867" t="s">
        <v>551</v>
      </c>
      <c r="B10867" t="s">
        <v>107</v>
      </c>
      <c r="C10867" t="s">
        <v>552</v>
      </c>
      <c r="D10867">
        <v>0</v>
      </c>
    </row>
    <row r="10868" spans="1:4" x14ac:dyDescent="0.2">
      <c r="A10868" t="s">
        <v>551</v>
      </c>
      <c r="B10868" t="s">
        <v>415</v>
      </c>
      <c r="C10868" t="s">
        <v>552</v>
      </c>
      <c r="D10868">
        <v>0</v>
      </c>
    </row>
    <row r="10869" spans="1:4" x14ac:dyDescent="0.2">
      <c r="A10869" t="s">
        <v>551</v>
      </c>
      <c r="B10869" t="s">
        <v>222</v>
      </c>
      <c r="C10869" t="s">
        <v>552</v>
      </c>
      <c r="D10869">
        <v>0</v>
      </c>
    </row>
    <row r="10870" spans="1:4" x14ac:dyDescent="0.2">
      <c r="A10870" t="s">
        <v>551</v>
      </c>
      <c r="B10870" t="s">
        <v>437</v>
      </c>
      <c r="C10870" t="s">
        <v>552</v>
      </c>
      <c r="D10870">
        <v>0</v>
      </c>
    </row>
    <row r="10871" spans="1:4" x14ac:dyDescent="0.2">
      <c r="A10871" t="s">
        <v>551</v>
      </c>
      <c r="B10871" t="s">
        <v>181</v>
      </c>
      <c r="C10871" t="s">
        <v>552</v>
      </c>
      <c r="D10871">
        <v>0</v>
      </c>
    </row>
    <row r="10872" spans="1:4" x14ac:dyDescent="0.2">
      <c r="A10872" t="s">
        <v>645</v>
      </c>
      <c r="B10872" t="s">
        <v>34</v>
      </c>
      <c r="C10872" t="s">
        <v>646</v>
      </c>
      <c r="D10872">
        <v>0</v>
      </c>
    </row>
    <row r="10873" spans="1:4" x14ac:dyDescent="0.2">
      <c r="A10873" t="s">
        <v>645</v>
      </c>
      <c r="B10873" t="s">
        <v>10</v>
      </c>
      <c r="C10873" t="s">
        <v>646</v>
      </c>
      <c r="D10873">
        <v>0</v>
      </c>
    </row>
    <row r="10874" spans="1:4" x14ac:dyDescent="0.2">
      <c r="A10874" t="s">
        <v>645</v>
      </c>
      <c r="B10874" t="s">
        <v>122</v>
      </c>
      <c r="C10874" t="s">
        <v>646</v>
      </c>
      <c r="D10874">
        <v>0</v>
      </c>
    </row>
    <row r="10875" spans="1:4" x14ac:dyDescent="0.2">
      <c r="A10875" t="s">
        <v>645</v>
      </c>
      <c r="B10875" t="s">
        <v>83</v>
      </c>
      <c r="C10875" t="s">
        <v>646</v>
      </c>
      <c r="D10875">
        <v>0</v>
      </c>
    </row>
    <row r="10876" spans="1:4" x14ac:dyDescent="0.2">
      <c r="A10876" t="s">
        <v>645</v>
      </c>
      <c r="B10876" t="s">
        <v>117</v>
      </c>
      <c r="C10876" t="s">
        <v>646</v>
      </c>
      <c r="D10876">
        <v>0</v>
      </c>
    </row>
    <row r="10877" spans="1:4" x14ac:dyDescent="0.2">
      <c r="A10877" t="s">
        <v>645</v>
      </c>
      <c r="B10877" t="s">
        <v>97</v>
      </c>
      <c r="C10877" t="s">
        <v>646</v>
      </c>
      <c r="D10877">
        <v>0</v>
      </c>
    </row>
    <row r="10878" spans="1:4" x14ac:dyDescent="0.2">
      <c r="A10878" t="s">
        <v>645</v>
      </c>
      <c r="B10878" t="s">
        <v>129</v>
      </c>
      <c r="C10878" t="s">
        <v>646</v>
      </c>
      <c r="D10878">
        <v>0</v>
      </c>
    </row>
    <row r="10879" spans="1:4" x14ac:dyDescent="0.2">
      <c r="A10879" t="s">
        <v>645</v>
      </c>
      <c r="B10879" t="s">
        <v>67</v>
      </c>
      <c r="C10879" t="s">
        <v>646</v>
      </c>
      <c r="D10879">
        <v>0</v>
      </c>
    </row>
    <row r="10880" spans="1:4" x14ac:dyDescent="0.2">
      <c r="A10880" t="s">
        <v>645</v>
      </c>
      <c r="B10880" t="s">
        <v>120</v>
      </c>
      <c r="C10880" t="s">
        <v>646</v>
      </c>
      <c r="D10880">
        <v>0</v>
      </c>
    </row>
    <row r="10881" spans="1:4" x14ac:dyDescent="0.2">
      <c r="A10881" t="s">
        <v>645</v>
      </c>
      <c r="B10881" t="s">
        <v>143</v>
      </c>
      <c r="C10881" t="s">
        <v>646</v>
      </c>
      <c r="D10881">
        <v>0</v>
      </c>
    </row>
    <row r="10882" spans="1:4" x14ac:dyDescent="0.2">
      <c r="A10882" t="s">
        <v>645</v>
      </c>
      <c r="B10882" t="s">
        <v>71</v>
      </c>
      <c r="C10882" t="s">
        <v>646</v>
      </c>
      <c r="D10882">
        <v>0</v>
      </c>
    </row>
    <row r="10883" spans="1:4" x14ac:dyDescent="0.2">
      <c r="A10883" t="s">
        <v>645</v>
      </c>
      <c r="B10883" t="s">
        <v>93</v>
      </c>
      <c r="C10883" t="s">
        <v>646</v>
      </c>
      <c r="D10883">
        <v>0</v>
      </c>
    </row>
    <row r="10884" spans="1:4" x14ac:dyDescent="0.2">
      <c r="A10884" t="s">
        <v>645</v>
      </c>
      <c r="B10884" t="s">
        <v>46</v>
      </c>
      <c r="C10884" t="s">
        <v>646</v>
      </c>
      <c r="D10884">
        <v>0</v>
      </c>
    </row>
    <row r="10885" spans="1:4" x14ac:dyDescent="0.2">
      <c r="A10885" t="s">
        <v>645</v>
      </c>
      <c r="B10885" t="s">
        <v>30</v>
      </c>
      <c r="C10885" t="s">
        <v>646</v>
      </c>
      <c r="D10885">
        <v>0</v>
      </c>
    </row>
    <row r="10886" spans="1:4" x14ac:dyDescent="0.2">
      <c r="A10886" t="s">
        <v>645</v>
      </c>
      <c r="B10886" t="s">
        <v>69</v>
      </c>
      <c r="C10886" t="s">
        <v>646</v>
      </c>
      <c r="D10886">
        <v>0</v>
      </c>
    </row>
    <row r="10887" spans="1:4" x14ac:dyDescent="0.2">
      <c r="A10887" t="s">
        <v>645</v>
      </c>
      <c r="B10887" t="s">
        <v>101</v>
      </c>
      <c r="C10887" t="s">
        <v>646</v>
      </c>
      <c r="D10887">
        <v>0</v>
      </c>
    </row>
    <row r="10888" spans="1:4" x14ac:dyDescent="0.2">
      <c r="A10888" t="s">
        <v>645</v>
      </c>
      <c r="B10888" t="s">
        <v>55</v>
      </c>
      <c r="C10888" t="s">
        <v>646</v>
      </c>
      <c r="D10888">
        <v>0</v>
      </c>
    </row>
    <row r="10889" spans="1:4" x14ac:dyDescent="0.2">
      <c r="A10889" t="s">
        <v>645</v>
      </c>
      <c r="B10889" t="s">
        <v>85</v>
      </c>
      <c r="C10889" t="s">
        <v>646</v>
      </c>
      <c r="D10889">
        <v>0</v>
      </c>
    </row>
    <row r="10890" spans="1:4" x14ac:dyDescent="0.2">
      <c r="A10890" t="s">
        <v>645</v>
      </c>
      <c r="B10890" t="s">
        <v>73</v>
      </c>
      <c r="C10890" t="s">
        <v>646</v>
      </c>
      <c r="D10890">
        <v>0</v>
      </c>
    </row>
    <row r="10891" spans="1:4" x14ac:dyDescent="0.2">
      <c r="A10891" t="s">
        <v>645</v>
      </c>
      <c r="B10891" t="s">
        <v>58</v>
      </c>
      <c r="C10891" t="s">
        <v>646</v>
      </c>
      <c r="D10891">
        <v>0</v>
      </c>
    </row>
    <row r="10892" spans="1:4" x14ac:dyDescent="0.2">
      <c r="A10892" t="s">
        <v>645</v>
      </c>
      <c r="B10892" t="s">
        <v>126</v>
      </c>
      <c r="C10892" t="s">
        <v>646</v>
      </c>
      <c r="D10892">
        <v>0</v>
      </c>
    </row>
    <row r="10893" spans="1:4" x14ac:dyDescent="0.2">
      <c r="A10893" t="s">
        <v>645</v>
      </c>
      <c r="B10893" t="s">
        <v>17</v>
      </c>
      <c r="C10893" t="s">
        <v>646</v>
      </c>
      <c r="D10893">
        <v>0</v>
      </c>
    </row>
    <row r="10894" spans="1:4" x14ac:dyDescent="0.2">
      <c r="A10894" t="s">
        <v>645</v>
      </c>
      <c r="B10894" t="s">
        <v>110</v>
      </c>
      <c r="C10894" t="s">
        <v>646</v>
      </c>
      <c r="D10894">
        <v>0</v>
      </c>
    </row>
    <row r="10895" spans="1:4" x14ac:dyDescent="0.2">
      <c r="A10895" t="s">
        <v>645</v>
      </c>
      <c r="B10895" t="s">
        <v>21</v>
      </c>
      <c r="C10895" t="s">
        <v>646</v>
      </c>
      <c r="D10895">
        <v>0</v>
      </c>
    </row>
    <row r="10896" spans="1:4" x14ac:dyDescent="0.2">
      <c r="A10896" t="s">
        <v>645</v>
      </c>
      <c r="B10896" t="s">
        <v>7</v>
      </c>
      <c r="C10896" t="s">
        <v>646</v>
      </c>
      <c r="D10896">
        <v>0</v>
      </c>
    </row>
    <row r="10897" spans="1:4" x14ac:dyDescent="0.2">
      <c r="A10897" t="s">
        <v>645</v>
      </c>
      <c r="B10897" t="s">
        <v>81</v>
      </c>
      <c r="C10897" t="s">
        <v>646</v>
      </c>
      <c r="D10897">
        <v>0</v>
      </c>
    </row>
    <row r="10898" spans="1:4" x14ac:dyDescent="0.2">
      <c r="A10898" t="s">
        <v>645</v>
      </c>
      <c r="B10898" t="s">
        <v>65</v>
      </c>
      <c r="C10898" t="s">
        <v>646</v>
      </c>
      <c r="D10898">
        <v>0</v>
      </c>
    </row>
    <row r="10899" spans="1:4" x14ac:dyDescent="0.2">
      <c r="A10899" t="s">
        <v>645</v>
      </c>
      <c r="B10899" t="s">
        <v>15</v>
      </c>
      <c r="C10899" t="s">
        <v>646</v>
      </c>
      <c r="D10899">
        <v>0</v>
      </c>
    </row>
    <row r="10900" spans="1:4" x14ac:dyDescent="0.2">
      <c r="A10900" t="s">
        <v>645</v>
      </c>
      <c r="B10900" t="s">
        <v>28</v>
      </c>
      <c r="C10900" t="s">
        <v>646</v>
      </c>
      <c r="D10900">
        <v>0</v>
      </c>
    </row>
    <row r="10901" spans="1:4" x14ac:dyDescent="0.2">
      <c r="A10901" t="s">
        <v>645</v>
      </c>
      <c r="B10901" t="s">
        <v>19</v>
      </c>
      <c r="C10901" t="s">
        <v>646</v>
      </c>
      <c r="D10901">
        <v>0</v>
      </c>
    </row>
    <row r="10902" spans="1:4" x14ac:dyDescent="0.2">
      <c r="A10902" t="s">
        <v>645</v>
      </c>
      <c r="B10902" t="s">
        <v>99</v>
      </c>
      <c r="C10902" t="s">
        <v>646</v>
      </c>
      <c r="D10902">
        <v>0</v>
      </c>
    </row>
    <row r="10903" spans="1:4" x14ac:dyDescent="0.2">
      <c r="A10903" t="s">
        <v>645</v>
      </c>
      <c r="B10903" t="s">
        <v>135</v>
      </c>
      <c r="C10903" t="s">
        <v>646</v>
      </c>
      <c r="D10903">
        <v>0</v>
      </c>
    </row>
    <row r="10904" spans="1:4" x14ac:dyDescent="0.2">
      <c r="A10904" t="s">
        <v>645</v>
      </c>
      <c r="B10904" t="s">
        <v>60</v>
      </c>
      <c r="C10904" t="s">
        <v>646</v>
      </c>
      <c r="D10904">
        <v>0</v>
      </c>
    </row>
    <row r="10905" spans="1:4" x14ac:dyDescent="0.2">
      <c r="A10905" t="s">
        <v>645</v>
      </c>
      <c r="B10905" t="s">
        <v>79</v>
      </c>
      <c r="C10905" t="s">
        <v>646</v>
      </c>
      <c r="D10905">
        <v>0</v>
      </c>
    </row>
    <row r="10906" spans="1:4" x14ac:dyDescent="0.2">
      <c r="A10906" t="s">
        <v>645</v>
      </c>
      <c r="B10906" t="s">
        <v>24</v>
      </c>
      <c r="C10906" t="s">
        <v>646</v>
      </c>
      <c r="D10906">
        <v>0</v>
      </c>
    </row>
    <row r="10907" spans="1:4" x14ac:dyDescent="0.2">
      <c r="A10907" t="s">
        <v>645</v>
      </c>
      <c r="B10907" t="s">
        <v>41</v>
      </c>
      <c r="C10907" t="s">
        <v>646</v>
      </c>
      <c r="D10907">
        <v>0</v>
      </c>
    </row>
    <row r="10908" spans="1:4" x14ac:dyDescent="0.2">
      <c r="A10908" t="s">
        <v>645</v>
      </c>
      <c r="B10908" t="s">
        <v>104</v>
      </c>
      <c r="C10908" t="s">
        <v>646</v>
      </c>
      <c r="D10908">
        <v>0</v>
      </c>
    </row>
    <row r="10909" spans="1:4" x14ac:dyDescent="0.2">
      <c r="A10909" t="s">
        <v>645</v>
      </c>
      <c r="B10909" t="s">
        <v>43</v>
      </c>
      <c r="C10909" t="s">
        <v>646</v>
      </c>
      <c r="D10909">
        <v>0</v>
      </c>
    </row>
    <row r="10910" spans="1:4" x14ac:dyDescent="0.2">
      <c r="A10910" t="s">
        <v>645</v>
      </c>
      <c r="B10910" t="s">
        <v>63</v>
      </c>
      <c r="C10910" t="s">
        <v>646</v>
      </c>
      <c r="D10910">
        <v>0</v>
      </c>
    </row>
    <row r="10911" spans="1:4" x14ac:dyDescent="0.2">
      <c r="A10911" t="s">
        <v>645</v>
      </c>
      <c r="B10911" t="s">
        <v>52</v>
      </c>
      <c r="C10911" t="s">
        <v>646</v>
      </c>
      <c r="D10911">
        <v>0</v>
      </c>
    </row>
    <row r="10912" spans="1:4" x14ac:dyDescent="0.2">
      <c r="A10912" t="s">
        <v>645</v>
      </c>
      <c r="B10912" t="s">
        <v>26</v>
      </c>
      <c r="C10912" t="s">
        <v>646</v>
      </c>
      <c r="D10912">
        <v>0</v>
      </c>
    </row>
    <row r="10913" spans="1:4" x14ac:dyDescent="0.2">
      <c r="A10913" t="s">
        <v>645</v>
      </c>
      <c r="B10913" t="s">
        <v>124</v>
      </c>
      <c r="C10913" t="s">
        <v>646</v>
      </c>
      <c r="D10913">
        <v>0</v>
      </c>
    </row>
    <row r="10914" spans="1:4" x14ac:dyDescent="0.2">
      <c r="A10914" t="s">
        <v>645</v>
      </c>
      <c r="B10914" t="s">
        <v>90</v>
      </c>
      <c r="C10914" t="s">
        <v>646</v>
      </c>
      <c r="D10914">
        <v>0</v>
      </c>
    </row>
    <row r="10915" spans="1:4" x14ac:dyDescent="0.2">
      <c r="A10915" t="s">
        <v>645</v>
      </c>
      <c r="B10915" t="s">
        <v>49</v>
      </c>
      <c r="C10915" t="s">
        <v>646</v>
      </c>
      <c r="D10915">
        <v>0</v>
      </c>
    </row>
    <row r="10916" spans="1:4" x14ac:dyDescent="0.2">
      <c r="A10916" t="s">
        <v>645</v>
      </c>
      <c r="B10916" t="s">
        <v>39</v>
      </c>
      <c r="C10916" t="s">
        <v>646</v>
      </c>
      <c r="D10916">
        <v>0</v>
      </c>
    </row>
    <row r="10917" spans="1:4" x14ac:dyDescent="0.2">
      <c r="A10917" t="s">
        <v>645</v>
      </c>
      <c r="B10917" t="s">
        <v>112</v>
      </c>
      <c r="C10917" t="s">
        <v>646</v>
      </c>
      <c r="D10917">
        <v>0</v>
      </c>
    </row>
    <row r="10918" spans="1:4" x14ac:dyDescent="0.2">
      <c r="A10918" t="s">
        <v>645</v>
      </c>
      <c r="B10918" t="s">
        <v>88</v>
      </c>
      <c r="C10918" t="s">
        <v>646</v>
      </c>
      <c r="D10918">
        <v>0</v>
      </c>
    </row>
    <row r="10919" spans="1:4" x14ac:dyDescent="0.2">
      <c r="A10919" t="s">
        <v>645</v>
      </c>
      <c r="B10919" t="s">
        <v>132</v>
      </c>
      <c r="C10919" t="s">
        <v>646</v>
      </c>
      <c r="D10919">
        <v>0</v>
      </c>
    </row>
    <row r="10920" spans="1:4" x14ac:dyDescent="0.2">
      <c r="A10920" t="s">
        <v>645</v>
      </c>
      <c r="B10920" t="s">
        <v>37</v>
      </c>
      <c r="C10920" t="s">
        <v>646</v>
      </c>
      <c r="D10920">
        <v>0</v>
      </c>
    </row>
    <row r="10921" spans="1:4" x14ac:dyDescent="0.2">
      <c r="A10921" t="s">
        <v>645</v>
      </c>
      <c r="B10921" t="s">
        <v>139</v>
      </c>
      <c r="C10921" t="s">
        <v>646</v>
      </c>
      <c r="D10921">
        <v>0</v>
      </c>
    </row>
    <row r="10922" spans="1:4" x14ac:dyDescent="0.2">
      <c r="A10922" t="s">
        <v>645</v>
      </c>
      <c r="B10922" t="s">
        <v>137</v>
      </c>
      <c r="C10922" t="s">
        <v>646</v>
      </c>
      <c r="D10922">
        <v>0</v>
      </c>
    </row>
    <row r="10923" spans="1:4" x14ac:dyDescent="0.2">
      <c r="A10923" t="s">
        <v>645</v>
      </c>
      <c r="B10923" t="s">
        <v>95</v>
      </c>
      <c r="C10923" t="s">
        <v>646</v>
      </c>
      <c r="D10923">
        <v>0</v>
      </c>
    </row>
    <row r="10924" spans="1:4" x14ac:dyDescent="0.2">
      <c r="A10924" t="s">
        <v>645</v>
      </c>
      <c r="B10924" t="s">
        <v>13</v>
      </c>
      <c r="C10924" t="s">
        <v>646</v>
      </c>
      <c r="D10924">
        <v>0</v>
      </c>
    </row>
    <row r="10925" spans="1:4" x14ac:dyDescent="0.2">
      <c r="A10925" t="s">
        <v>645</v>
      </c>
      <c r="B10925" t="s">
        <v>141</v>
      </c>
      <c r="C10925" t="s">
        <v>646</v>
      </c>
      <c r="D10925">
        <v>0</v>
      </c>
    </row>
    <row r="10926" spans="1:4" x14ac:dyDescent="0.2">
      <c r="A10926" t="s">
        <v>645</v>
      </c>
      <c r="B10926" t="s">
        <v>114</v>
      </c>
      <c r="C10926" t="s">
        <v>646</v>
      </c>
      <c r="D10926">
        <v>0</v>
      </c>
    </row>
    <row r="10927" spans="1:4" x14ac:dyDescent="0.2">
      <c r="A10927" t="s">
        <v>645</v>
      </c>
      <c r="B10927" t="s">
        <v>32</v>
      </c>
      <c r="C10927" t="s">
        <v>646</v>
      </c>
      <c r="D10927">
        <v>0</v>
      </c>
    </row>
    <row r="10928" spans="1:4" x14ac:dyDescent="0.2">
      <c r="A10928" t="s">
        <v>645</v>
      </c>
      <c r="B10928" t="s">
        <v>76</v>
      </c>
      <c r="C10928" t="s">
        <v>646</v>
      </c>
      <c r="D10928">
        <v>0</v>
      </c>
    </row>
    <row r="10929" spans="1:4" x14ac:dyDescent="0.2">
      <c r="A10929" t="s">
        <v>645</v>
      </c>
      <c r="B10929" t="s">
        <v>107</v>
      </c>
      <c r="C10929" t="s">
        <v>646</v>
      </c>
      <c r="D10929">
        <v>0</v>
      </c>
    </row>
    <row r="10930" spans="1:4" x14ac:dyDescent="0.2">
      <c r="A10930" t="s">
        <v>645</v>
      </c>
      <c r="B10930" t="s">
        <v>415</v>
      </c>
      <c r="C10930" t="s">
        <v>646</v>
      </c>
      <c r="D10930">
        <v>0</v>
      </c>
    </row>
    <row r="10931" spans="1:4" x14ac:dyDescent="0.2">
      <c r="A10931" t="s">
        <v>645</v>
      </c>
      <c r="B10931" t="s">
        <v>222</v>
      </c>
      <c r="C10931" t="s">
        <v>646</v>
      </c>
      <c r="D10931">
        <v>0</v>
      </c>
    </row>
    <row r="10932" spans="1:4" x14ac:dyDescent="0.2">
      <c r="A10932" t="s">
        <v>645</v>
      </c>
      <c r="B10932" t="s">
        <v>273</v>
      </c>
      <c r="C10932" t="s">
        <v>646</v>
      </c>
      <c r="D10932">
        <v>0</v>
      </c>
    </row>
    <row r="10933" spans="1:4" x14ac:dyDescent="0.2">
      <c r="A10933" t="s">
        <v>645</v>
      </c>
      <c r="B10933" t="s">
        <v>437</v>
      </c>
      <c r="C10933" t="s">
        <v>646</v>
      </c>
      <c r="D10933">
        <v>0</v>
      </c>
    </row>
    <row r="10934" spans="1:4" x14ac:dyDescent="0.2">
      <c r="A10934" t="s">
        <v>645</v>
      </c>
      <c r="B10934" t="s">
        <v>181</v>
      </c>
      <c r="C10934" t="s">
        <v>646</v>
      </c>
      <c r="D10934">
        <v>0</v>
      </c>
    </row>
    <row r="10935" spans="1:4" x14ac:dyDescent="0.2">
      <c r="A10935" t="s">
        <v>445</v>
      </c>
      <c r="B10935" t="s">
        <v>34</v>
      </c>
      <c r="C10935" t="s">
        <v>446</v>
      </c>
      <c r="D10935">
        <v>0</v>
      </c>
    </row>
    <row r="10936" spans="1:4" x14ac:dyDescent="0.2">
      <c r="A10936" t="s">
        <v>445</v>
      </c>
      <c r="B10936" t="s">
        <v>122</v>
      </c>
      <c r="C10936" t="s">
        <v>446</v>
      </c>
      <c r="D10936">
        <v>0</v>
      </c>
    </row>
    <row r="10937" spans="1:4" x14ac:dyDescent="0.2">
      <c r="A10937" t="s">
        <v>445</v>
      </c>
      <c r="B10937" t="s">
        <v>83</v>
      </c>
      <c r="C10937" t="s">
        <v>446</v>
      </c>
      <c r="D10937">
        <v>0</v>
      </c>
    </row>
    <row r="10938" spans="1:4" x14ac:dyDescent="0.2">
      <c r="A10938" t="s">
        <v>445</v>
      </c>
      <c r="B10938" t="s">
        <v>117</v>
      </c>
      <c r="C10938" t="s">
        <v>446</v>
      </c>
      <c r="D10938">
        <v>0</v>
      </c>
    </row>
    <row r="10939" spans="1:4" x14ac:dyDescent="0.2">
      <c r="A10939" t="s">
        <v>445</v>
      </c>
      <c r="B10939" t="s">
        <v>97</v>
      </c>
      <c r="C10939" t="s">
        <v>446</v>
      </c>
      <c r="D10939">
        <v>0</v>
      </c>
    </row>
    <row r="10940" spans="1:4" x14ac:dyDescent="0.2">
      <c r="A10940" t="s">
        <v>445</v>
      </c>
      <c r="B10940" t="s">
        <v>129</v>
      </c>
      <c r="C10940" t="s">
        <v>446</v>
      </c>
      <c r="D10940">
        <v>0</v>
      </c>
    </row>
    <row r="10941" spans="1:4" x14ac:dyDescent="0.2">
      <c r="A10941" t="s">
        <v>445</v>
      </c>
      <c r="B10941" t="s">
        <v>67</v>
      </c>
      <c r="C10941" t="s">
        <v>446</v>
      </c>
      <c r="D10941">
        <v>0</v>
      </c>
    </row>
    <row r="10942" spans="1:4" x14ac:dyDescent="0.2">
      <c r="A10942" t="s">
        <v>445</v>
      </c>
      <c r="B10942" t="s">
        <v>120</v>
      </c>
      <c r="C10942" t="s">
        <v>446</v>
      </c>
      <c r="D10942">
        <v>0</v>
      </c>
    </row>
    <row r="10943" spans="1:4" x14ac:dyDescent="0.2">
      <c r="A10943" t="s">
        <v>445</v>
      </c>
      <c r="B10943" t="s">
        <v>143</v>
      </c>
      <c r="C10943" t="s">
        <v>446</v>
      </c>
      <c r="D10943">
        <v>0</v>
      </c>
    </row>
    <row r="10944" spans="1:4" x14ac:dyDescent="0.2">
      <c r="A10944" t="s">
        <v>445</v>
      </c>
      <c r="B10944" t="s">
        <v>71</v>
      </c>
      <c r="C10944" t="s">
        <v>446</v>
      </c>
      <c r="D10944">
        <v>0</v>
      </c>
    </row>
    <row r="10945" spans="1:4" x14ac:dyDescent="0.2">
      <c r="A10945" t="s">
        <v>445</v>
      </c>
      <c r="B10945" t="s">
        <v>93</v>
      </c>
      <c r="C10945" t="s">
        <v>446</v>
      </c>
      <c r="D10945">
        <v>0</v>
      </c>
    </row>
    <row r="10946" spans="1:4" x14ac:dyDescent="0.2">
      <c r="A10946" t="s">
        <v>445</v>
      </c>
      <c r="B10946" t="s">
        <v>46</v>
      </c>
      <c r="C10946" t="s">
        <v>446</v>
      </c>
      <c r="D10946">
        <v>0</v>
      </c>
    </row>
    <row r="10947" spans="1:4" x14ac:dyDescent="0.2">
      <c r="A10947" t="s">
        <v>445</v>
      </c>
      <c r="B10947" t="s">
        <v>30</v>
      </c>
      <c r="C10947" t="s">
        <v>446</v>
      </c>
      <c r="D10947">
        <v>0</v>
      </c>
    </row>
    <row r="10948" spans="1:4" x14ac:dyDescent="0.2">
      <c r="A10948" t="s">
        <v>445</v>
      </c>
      <c r="B10948" t="s">
        <v>69</v>
      </c>
      <c r="C10948" t="s">
        <v>446</v>
      </c>
      <c r="D10948">
        <v>0</v>
      </c>
    </row>
    <row r="10949" spans="1:4" x14ac:dyDescent="0.2">
      <c r="A10949" t="s">
        <v>445</v>
      </c>
      <c r="B10949" t="s">
        <v>101</v>
      </c>
      <c r="C10949" t="s">
        <v>446</v>
      </c>
      <c r="D10949">
        <v>0</v>
      </c>
    </row>
    <row r="10950" spans="1:4" x14ac:dyDescent="0.2">
      <c r="A10950" t="s">
        <v>445</v>
      </c>
      <c r="B10950" t="s">
        <v>55</v>
      </c>
      <c r="C10950" t="s">
        <v>446</v>
      </c>
      <c r="D10950">
        <v>0</v>
      </c>
    </row>
    <row r="10951" spans="1:4" x14ac:dyDescent="0.2">
      <c r="A10951" t="s">
        <v>445</v>
      </c>
      <c r="B10951" t="s">
        <v>85</v>
      </c>
      <c r="C10951" t="s">
        <v>446</v>
      </c>
      <c r="D10951">
        <v>0</v>
      </c>
    </row>
    <row r="10952" spans="1:4" x14ac:dyDescent="0.2">
      <c r="A10952" t="s">
        <v>445</v>
      </c>
      <c r="B10952" t="s">
        <v>73</v>
      </c>
      <c r="C10952" t="s">
        <v>446</v>
      </c>
      <c r="D10952">
        <v>0</v>
      </c>
    </row>
    <row r="10953" spans="1:4" x14ac:dyDescent="0.2">
      <c r="A10953" t="s">
        <v>445</v>
      </c>
      <c r="B10953" t="s">
        <v>58</v>
      </c>
      <c r="C10953" t="s">
        <v>446</v>
      </c>
      <c r="D10953">
        <v>0</v>
      </c>
    </row>
    <row r="10954" spans="1:4" x14ac:dyDescent="0.2">
      <c r="A10954" t="s">
        <v>445</v>
      </c>
      <c r="B10954" t="s">
        <v>126</v>
      </c>
      <c r="C10954" t="s">
        <v>446</v>
      </c>
      <c r="D10954">
        <v>0</v>
      </c>
    </row>
    <row r="10955" spans="1:4" x14ac:dyDescent="0.2">
      <c r="A10955" t="s">
        <v>445</v>
      </c>
      <c r="B10955" t="s">
        <v>17</v>
      </c>
      <c r="C10955" t="s">
        <v>446</v>
      </c>
      <c r="D10955">
        <v>0</v>
      </c>
    </row>
    <row r="10956" spans="1:4" x14ac:dyDescent="0.2">
      <c r="A10956" t="s">
        <v>445</v>
      </c>
      <c r="B10956" t="s">
        <v>110</v>
      </c>
      <c r="C10956" t="s">
        <v>446</v>
      </c>
      <c r="D10956">
        <v>0</v>
      </c>
    </row>
    <row r="10957" spans="1:4" x14ac:dyDescent="0.2">
      <c r="A10957" t="s">
        <v>445</v>
      </c>
      <c r="B10957" t="s">
        <v>21</v>
      </c>
      <c r="C10957" t="s">
        <v>446</v>
      </c>
      <c r="D10957">
        <v>0</v>
      </c>
    </row>
    <row r="10958" spans="1:4" x14ac:dyDescent="0.2">
      <c r="A10958" t="s">
        <v>445</v>
      </c>
      <c r="B10958" t="s">
        <v>7</v>
      </c>
      <c r="C10958" t="s">
        <v>446</v>
      </c>
      <c r="D10958">
        <v>0</v>
      </c>
    </row>
    <row r="10959" spans="1:4" x14ac:dyDescent="0.2">
      <c r="A10959" t="s">
        <v>445</v>
      </c>
      <c r="B10959" t="s">
        <v>81</v>
      </c>
      <c r="C10959" t="s">
        <v>446</v>
      </c>
      <c r="D10959">
        <v>0</v>
      </c>
    </row>
    <row r="10960" spans="1:4" x14ac:dyDescent="0.2">
      <c r="A10960" t="s">
        <v>445</v>
      </c>
      <c r="B10960" t="s">
        <v>65</v>
      </c>
      <c r="C10960" t="s">
        <v>446</v>
      </c>
      <c r="D10960">
        <v>0</v>
      </c>
    </row>
    <row r="10961" spans="1:4" x14ac:dyDescent="0.2">
      <c r="A10961" t="s">
        <v>445</v>
      </c>
      <c r="B10961" t="s">
        <v>15</v>
      </c>
      <c r="C10961" t="s">
        <v>446</v>
      </c>
      <c r="D10961">
        <v>0</v>
      </c>
    </row>
    <row r="10962" spans="1:4" x14ac:dyDescent="0.2">
      <c r="A10962" t="s">
        <v>445</v>
      </c>
      <c r="B10962" t="s">
        <v>28</v>
      </c>
      <c r="C10962" t="s">
        <v>446</v>
      </c>
      <c r="D10962">
        <v>0</v>
      </c>
    </row>
    <row r="10963" spans="1:4" x14ac:dyDescent="0.2">
      <c r="A10963" t="s">
        <v>445</v>
      </c>
      <c r="B10963" t="s">
        <v>19</v>
      </c>
      <c r="C10963" t="s">
        <v>446</v>
      </c>
      <c r="D10963">
        <v>0</v>
      </c>
    </row>
    <row r="10964" spans="1:4" x14ac:dyDescent="0.2">
      <c r="A10964" t="s">
        <v>445</v>
      </c>
      <c r="B10964" t="s">
        <v>99</v>
      </c>
      <c r="C10964" t="s">
        <v>446</v>
      </c>
      <c r="D10964">
        <v>0</v>
      </c>
    </row>
    <row r="10965" spans="1:4" x14ac:dyDescent="0.2">
      <c r="A10965" t="s">
        <v>445</v>
      </c>
      <c r="B10965" t="s">
        <v>135</v>
      </c>
      <c r="C10965" t="s">
        <v>446</v>
      </c>
      <c r="D10965">
        <v>0</v>
      </c>
    </row>
    <row r="10966" spans="1:4" x14ac:dyDescent="0.2">
      <c r="A10966" t="s">
        <v>445</v>
      </c>
      <c r="B10966" t="s">
        <v>60</v>
      </c>
      <c r="C10966" t="s">
        <v>446</v>
      </c>
      <c r="D10966">
        <v>0</v>
      </c>
    </row>
    <row r="10967" spans="1:4" x14ac:dyDescent="0.2">
      <c r="A10967" t="s">
        <v>445</v>
      </c>
      <c r="B10967" t="s">
        <v>79</v>
      </c>
      <c r="C10967" t="s">
        <v>446</v>
      </c>
      <c r="D10967">
        <v>0</v>
      </c>
    </row>
    <row r="10968" spans="1:4" x14ac:dyDescent="0.2">
      <c r="A10968" t="s">
        <v>445</v>
      </c>
      <c r="B10968" t="s">
        <v>24</v>
      </c>
      <c r="C10968" t="s">
        <v>446</v>
      </c>
      <c r="D10968">
        <v>0</v>
      </c>
    </row>
    <row r="10969" spans="1:4" x14ac:dyDescent="0.2">
      <c r="A10969" t="s">
        <v>445</v>
      </c>
      <c r="B10969" t="s">
        <v>41</v>
      </c>
      <c r="C10969" t="s">
        <v>446</v>
      </c>
      <c r="D10969">
        <v>0</v>
      </c>
    </row>
    <row r="10970" spans="1:4" x14ac:dyDescent="0.2">
      <c r="A10970" t="s">
        <v>445</v>
      </c>
      <c r="B10970" t="s">
        <v>104</v>
      </c>
      <c r="C10970" t="s">
        <v>446</v>
      </c>
      <c r="D10970">
        <v>0</v>
      </c>
    </row>
    <row r="10971" spans="1:4" x14ac:dyDescent="0.2">
      <c r="A10971" t="s">
        <v>445</v>
      </c>
      <c r="B10971" t="s">
        <v>43</v>
      </c>
      <c r="C10971" t="s">
        <v>446</v>
      </c>
      <c r="D10971">
        <v>0</v>
      </c>
    </row>
    <row r="10972" spans="1:4" x14ac:dyDescent="0.2">
      <c r="A10972" t="s">
        <v>445</v>
      </c>
      <c r="B10972" t="s">
        <v>63</v>
      </c>
      <c r="C10972" t="s">
        <v>446</v>
      </c>
      <c r="D10972">
        <v>0</v>
      </c>
    </row>
    <row r="10973" spans="1:4" x14ac:dyDescent="0.2">
      <c r="A10973" t="s">
        <v>445</v>
      </c>
      <c r="B10973" t="s">
        <v>52</v>
      </c>
      <c r="C10973" t="s">
        <v>446</v>
      </c>
      <c r="D10973">
        <v>0</v>
      </c>
    </row>
    <row r="10974" spans="1:4" x14ac:dyDescent="0.2">
      <c r="A10974" t="s">
        <v>445</v>
      </c>
      <c r="B10974" t="s">
        <v>26</v>
      </c>
      <c r="C10974" t="s">
        <v>446</v>
      </c>
      <c r="D10974">
        <v>0</v>
      </c>
    </row>
    <row r="10975" spans="1:4" x14ac:dyDescent="0.2">
      <c r="A10975" t="s">
        <v>445</v>
      </c>
      <c r="B10975" t="s">
        <v>124</v>
      </c>
      <c r="C10975" t="s">
        <v>446</v>
      </c>
      <c r="D10975">
        <v>0</v>
      </c>
    </row>
    <row r="10976" spans="1:4" x14ac:dyDescent="0.2">
      <c r="A10976" t="s">
        <v>445</v>
      </c>
      <c r="B10976" t="s">
        <v>90</v>
      </c>
      <c r="C10976" t="s">
        <v>446</v>
      </c>
      <c r="D10976">
        <v>0</v>
      </c>
    </row>
    <row r="10977" spans="1:4" x14ac:dyDescent="0.2">
      <c r="A10977" t="s">
        <v>445</v>
      </c>
      <c r="B10977" t="s">
        <v>49</v>
      </c>
      <c r="C10977" t="s">
        <v>446</v>
      </c>
      <c r="D10977">
        <v>0</v>
      </c>
    </row>
    <row r="10978" spans="1:4" x14ac:dyDescent="0.2">
      <c r="A10978" t="s">
        <v>445</v>
      </c>
      <c r="B10978" t="s">
        <v>39</v>
      </c>
      <c r="C10978" t="s">
        <v>446</v>
      </c>
      <c r="D10978">
        <v>0</v>
      </c>
    </row>
    <row r="10979" spans="1:4" x14ac:dyDescent="0.2">
      <c r="A10979" t="s">
        <v>445</v>
      </c>
      <c r="B10979" t="s">
        <v>112</v>
      </c>
      <c r="C10979" t="s">
        <v>446</v>
      </c>
      <c r="D10979">
        <v>0</v>
      </c>
    </row>
    <row r="10980" spans="1:4" x14ac:dyDescent="0.2">
      <c r="A10980" t="s">
        <v>445</v>
      </c>
      <c r="B10980" t="s">
        <v>88</v>
      </c>
      <c r="C10980" t="s">
        <v>446</v>
      </c>
      <c r="D10980">
        <v>0</v>
      </c>
    </row>
    <row r="10981" spans="1:4" x14ac:dyDescent="0.2">
      <c r="A10981" t="s">
        <v>445</v>
      </c>
      <c r="B10981" t="s">
        <v>132</v>
      </c>
      <c r="C10981" t="s">
        <v>446</v>
      </c>
      <c r="D10981">
        <v>0</v>
      </c>
    </row>
    <row r="10982" spans="1:4" x14ac:dyDescent="0.2">
      <c r="A10982" t="s">
        <v>445</v>
      </c>
      <c r="B10982" t="s">
        <v>37</v>
      </c>
      <c r="C10982" t="s">
        <v>446</v>
      </c>
      <c r="D10982">
        <v>0</v>
      </c>
    </row>
    <row r="10983" spans="1:4" x14ac:dyDescent="0.2">
      <c r="A10983" t="s">
        <v>445</v>
      </c>
      <c r="B10983" t="s">
        <v>139</v>
      </c>
      <c r="C10983" t="s">
        <v>446</v>
      </c>
      <c r="D10983">
        <v>0</v>
      </c>
    </row>
    <row r="10984" spans="1:4" x14ac:dyDescent="0.2">
      <c r="A10984" t="s">
        <v>445</v>
      </c>
      <c r="B10984" t="s">
        <v>137</v>
      </c>
      <c r="C10984" t="s">
        <v>446</v>
      </c>
      <c r="D10984">
        <v>0</v>
      </c>
    </row>
    <row r="10985" spans="1:4" x14ac:dyDescent="0.2">
      <c r="A10985" t="s">
        <v>445</v>
      </c>
      <c r="B10985" t="s">
        <v>95</v>
      </c>
      <c r="C10985" t="s">
        <v>446</v>
      </c>
      <c r="D10985">
        <v>0</v>
      </c>
    </row>
    <row r="10986" spans="1:4" x14ac:dyDescent="0.2">
      <c r="A10986" t="s">
        <v>445</v>
      </c>
      <c r="B10986" t="s">
        <v>13</v>
      </c>
      <c r="C10986" t="s">
        <v>446</v>
      </c>
      <c r="D10986">
        <v>0</v>
      </c>
    </row>
    <row r="10987" spans="1:4" x14ac:dyDescent="0.2">
      <c r="A10987" t="s">
        <v>445</v>
      </c>
      <c r="B10987" t="s">
        <v>141</v>
      </c>
      <c r="C10987" t="s">
        <v>446</v>
      </c>
      <c r="D10987">
        <v>0</v>
      </c>
    </row>
    <row r="10988" spans="1:4" x14ac:dyDescent="0.2">
      <c r="A10988" t="s">
        <v>445</v>
      </c>
      <c r="B10988" t="s">
        <v>114</v>
      </c>
      <c r="C10988" t="s">
        <v>446</v>
      </c>
      <c r="D10988">
        <v>0</v>
      </c>
    </row>
    <row r="10989" spans="1:4" x14ac:dyDescent="0.2">
      <c r="A10989" t="s">
        <v>445</v>
      </c>
      <c r="B10989" t="s">
        <v>32</v>
      </c>
      <c r="C10989" t="s">
        <v>446</v>
      </c>
      <c r="D10989">
        <v>0</v>
      </c>
    </row>
    <row r="10990" spans="1:4" x14ac:dyDescent="0.2">
      <c r="A10990" t="s">
        <v>445</v>
      </c>
      <c r="B10990" t="s">
        <v>76</v>
      </c>
      <c r="C10990" t="s">
        <v>446</v>
      </c>
      <c r="D10990">
        <v>0</v>
      </c>
    </row>
    <row r="10991" spans="1:4" x14ac:dyDescent="0.2">
      <c r="A10991" t="s">
        <v>445</v>
      </c>
      <c r="B10991" t="s">
        <v>107</v>
      </c>
      <c r="C10991" t="s">
        <v>446</v>
      </c>
      <c r="D10991">
        <v>0</v>
      </c>
    </row>
    <row r="10992" spans="1:4" x14ac:dyDescent="0.2">
      <c r="A10992" t="s">
        <v>445</v>
      </c>
      <c r="B10992" t="s">
        <v>415</v>
      </c>
      <c r="C10992" t="s">
        <v>446</v>
      </c>
      <c r="D10992">
        <v>0</v>
      </c>
    </row>
    <row r="10993" spans="1:4" x14ac:dyDescent="0.2">
      <c r="A10993" t="s">
        <v>445</v>
      </c>
      <c r="B10993" t="s">
        <v>222</v>
      </c>
      <c r="C10993" t="s">
        <v>446</v>
      </c>
      <c r="D10993">
        <v>0</v>
      </c>
    </row>
    <row r="10994" spans="1:4" x14ac:dyDescent="0.2">
      <c r="A10994" t="s">
        <v>445</v>
      </c>
      <c r="B10994" t="s">
        <v>273</v>
      </c>
      <c r="C10994" t="s">
        <v>446</v>
      </c>
      <c r="D10994">
        <v>0</v>
      </c>
    </row>
    <row r="10995" spans="1:4" x14ac:dyDescent="0.2">
      <c r="A10995" t="s">
        <v>445</v>
      </c>
      <c r="B10995" t="s">
        <v>437</v>
      </c>
      <c r="C10995" t="s">
        <v>446</v>
      </c>
      <c r="D10995">
        <v>0</v>
      </c>
    </row>
    <row r="10996" spans="1:4" x14ac:dyDescent="0.2">
      <c r="A10996" t="s">
        <v>589</v>
      </c>
      <c r="B10996" t="s">
        <v>34</v>
      </c>
      <c r="C10996" t="s">
        <v>590</v>
      </c>
      <c r="D10996">
        <v>0</v>
      </c>
    </row>
    <row r="10997" spans="1:4" x14ac:dyDescent="0.2">
      <c r="A10997" t="s">
        <v>589</v>
      </c>
      <c r="B10997" t="s">
        <v>10</v>
      </c>
      <c r="C10997" t="s">
        <v>590</v>
      </c>
      <c r="D10997">
        <v>0</v>
      </c>
    </row>
    <row r="10998" spans="1:4" x14ac:dyDescent="0.2">
      <c r="A10998" t="s">
        <v>589</v>
      </c>
      <c r="B10998" t="s">
        <v>122</v>
      </c>
      <c r="C10998" t="s">
        <v>590</v>
      </c>
      <c r="D10998">
        <v>0</v>
      </c>
    </row>
    <row r="10999" spans="1:4" x14ac:dyDescent="0.2">
      <c r="A10999" t="s">
        <v>589</v>
      </c>
      <c r="B10999" t="s">
        <v>83</v>
      </c>
      <c r="C10999" t="s">
        <v>590</v>
      </c>
      <c r="D10999">
        <v>0</v>
      </c>
    </row>
    <row r="11000" spans="1:4" x14ac:dyDescent="0.2">
      <c r="A11000" t="s">
        <v>589</v>
      </c>
      <c r="B11000" t="s">
        <v>117</v>
      </c>
      <c r="C11000" t="s">
        <v>590</v>
      </c>
      <c r="D11000">
        <v>0</v>
      </c>
    </row>
    <row r="11001" spans="1:4" x14ac:dyDescent="0.2">
      <c r="A11001" t="s">
        <v>589</v>
      </c>
      <c r="B11001" t="s">
        <v>97</v>
      </c>
      <c r="C11001" t="s">
        <v>590</v>
      </c>
      <c r="D11001">
        <v>0</v>
      </c>
    </row>
    <row r="11002" spans="1:4" x14ac:dyDescent="0.2">
      <c r="A11002" t="s">
        <v>589</v>
      </c>
      <c r="B11002" t="s">
        <v>129</v>
      </c>
      <c r="C11002" t="s">
        <v>590</v>
      </c>
      <c r="D11002">
        <v>0</v>
      </c>
    </row>
    <row r="11003" spans="1:4" x14ac:dyDescent="0.2">
      <c r="A11003" t="s">
        <v>589</v>
      </c>
      <c r="B11003" t="s">
        <v>67</v>
      </c>
      <c r="C11003" t="s">
        <v>590</v>
      </c>
      <c r="D11003">
        <v>0</v>
      </c>
    </row>
    <row r="11004" spans="1:4" x14ac:dyDescent="0.2">
      <c r="A11004" t="s">
        <v>589</v>
      </c>
      <c r="B11004" t="s">
        <v>120</v>
      </c>
      <c r="C11004" t="s">
        <v>590</v>
      </c>
      <c r="D11004">
        <v>0</v>
      </c>
    </row>
    <row r="11005" spans="1:4" x14ac:dyDescent="0.2">
      <c r="A11005" t="s">
        <v>589</v>
      </c>
      <c r="B11005" t="s">
        <v>143</v>
      </c>
      <c r="C11005" t="s">
        <v>590</v>
      </c>
      <c r="D11005">
        <v>0</v>
      </c>
    </row>
    <row r="11006" spans="1:4" x14ac:dyDescent="0.2">
      <c r="A11006" t="s">
        <v>589</v>
      </c>
      <c r="B11006" t="s">
        <v>71</v>
      </c>
      <c r="C11006" t="s">
        <v>590</v>
      </c>
      <c r="D11006">
        <v>0</v>
      </c>
    </row>
    <row r="11007" spans="1:4" x14ac:dyDescent="0.2">
      <c r="A11007" t="s">
        <v>589</v>
      </c>
      <c r="B11007" t="s">
        <v>93</v>
      </c>
      <c r="C11007" t="s">
        <v>590</v>
      </c>
      <c r="D11007">
        <v>0</v>
      </c>
    </row>
    <row r="11008" spans="1:4" x14ac:dyDescent="0.2">
      <c r="A11008" t="s">
        <v>589</v>
      </c>
      <c r="B11008" t="s">
        <v>46</v>
      </c>
      <c r="C11008" t="s">
        <v>590</v>
      </c>
      <c r="D11008">
        <v>0</v>
      </c>
    </row>
    <row r="11009" spans="1:4" x14ac:dyDescent="0.2">
      <c r="A11009" t="s">
        <v>589</v>
      </c>
      <c r="B11009" t="s">
        <v>30</v>
      </c>
      <c r="C11009" t="s">
        <v>590</v>
      </c>
      <c r="D11009">
        <v>0</v>
      </c>
    </row>
    <row r="11010" spans="1:4" x14ac:dyDescent="0.2">
      <c r="A11010" t="s">
        <v>589</v>
      </c>
      <c r="B11010" t="s">
        <v>69</v>
      </c>
      <c r="C11010" t="s">
        <v>590</v>
      </c>
      <c r="D11010">
        <v>0</v>
      </c>
    </row>
    <row r="11011" spans="1:4" x14ac:dyDescent="0.2">
      <c r="A11011" t="s">
        <v>589</v>
      </c>
      <c r="B11011" t="s">
        <v>101</v>
      </c>
      <c r="C11011" t="s">
        <v>590</v>
      </c>
      <c r="D11011">
        <v>0</v>
      </c>
    </row>
    <row r="11012" spans="1:4" x14ac:dyDescent="0.2">
      <c r="A11012" t="s">
        <v>589</v>
      </c>
      <c r="B11012" t="s">
        <v>55</v>
      </c>
      <c r="C11012" t="s">
        <v>590</v>
      </c>
      <c r="D11012">
        <v>0</v>
      </c>
    </row>
    <row r="11013" spans="1:4" x14ac:dyDescent="0.2">
      <c r="A11013" t="s">
        <v>589</v>
      </c>
      <c r="B11013" t="s">
        <v>85</v>
      </c>
      <c r="C11013" t="s">
        <v>590</v>
      </c>
      <c r="D11013">
        <v>0</v>
      </c>
    </row>
    <row r="11014" spans="1:4" x14ac:dyDescent="0.2">
      <c r="A11014" t="s">
        <v>589</v>
      </c>
      <c r="B11014" t="s">
        <v>73</v>
      </c>
      <c r="C11014" t="s">
        <v>590</v>
      </c>
      <c r="D11014">
        <v>0</v>
      </c>
    </row>
    <row r="11015" spans="1:4" x14ac:dyDescent="0.2">
      <c r="A11015" t="s">
        <v>589</v>
      </c>
      <c r="B11015" t="s">
        <v>58</v>
      </c>
      <c r="C11015" t="s">
        <v>590</v>
      </c>
      <c r="D11015">
        <v>0</v>
      </c>
    </row>
    <row r="11016" spans="1:4" x14ac:dyDescent="0.2">
      <c r="A11016" t="s">
        <v>589</v>
      </c>
      <c r="B11016" t="s">
        <v>126</v>
      </c>
      <c r="C11016" t="s">
        <v>590</v>
      </c>
      <c r="D11016">
        <v>0</v>
      </c>
    </row>
    <row r="11017" spans="1:4" x14ac:dyDescent="0.2">
      <c r="A11017" t="s">
        <v>589</v>
      </c>
      <c r="B11017" t="s">
        <v>17</v>
      </c>
      <c r="C11017" t="s">
        <v>590</v>
      </c>
      <c r="D11017">
        <v>0</v>
      </c>
    </row>
    <row r="11018" spans="1:4" x14ac:dyDescent="0.2">
      <c r="A11018" t="s">
        <v>589</v>
      </c>
      <c r="B11018" t="s">
        <v>110</v>
      </c>
      <c r="C11018" t="s">
        <v>590</v>
      </c>
      <c r="D11018">
        <v>0</v>
      </c>
    </row>
    <row r="11019" spans="1:4" x14ac:dyDescent="0.2">
      <c r="A11019" t="s">
        <v>589</v>
      </c>
      <c r="B11019" t="s">
        <v>21</v>
      </c>
      <c r="C11019" t="s">
        <v>590</v>
      </c>
      <c r="D11019">
        <v>0</v>
      </c>
    </row>
    <row r="11020" spans="1:4" x14ac:dyDescent="0.2">
      <c r="A11020" t="s">
        <v>589</v>
      </c>
      <c r="B11020" t="s">
        <v>7</v>
      </c>
      <c r="C11020" t="s">
        <v>590</v>
      </c>
      <c r="D11020">
        <v>0</v>
      </c>
    </row>
    <row r="11021" spans="1:4" x14ac:dyDescent="0.2">
      <c r="A11021" t="s">
        <v>589</v>
      </c>
      <c r="B11021" t="s">
        <v>81</v>
      </c>
      <c r="C11021" t="s">
        <v>590</v>
      </c>
      <c r="D11021">
        <v>0</v>
      </c>
    </row>
    <row r="11022" spans="1:4" x14ac:dyDescent="0.2">
      <c r="A11022" t="s">
        <v>589</v>
      </c>
      <c r="B11022" t="s">
        <v>65</v>
      </c>
      <c r="C11022" t="s">
        <v>590</v>
      </c>
      <c r="D11022">
        <v>0</v>
      </c>
    </row>
    <row r="11023" spans="1:4" x14ac:dyDescent="0.2">
      <c r="A11023" t="s">
        <v>589</v>
      </c>
      <c r="B11023" t="s">
        <v>15</v>
      </c>
      <c r="C11023" t="s">
        <v>590</v>
      </c>
      <c r="D11023">
        <v>0</v>
      </c>
    </row>
    <row r="11024" spans="1:4" x14ac:dyDescent="0.2">
      <c r="A11024" t="s">
        <v>589</v>
      </c>
      <c r="B11024" t="s">
        <v>28</v>
      </c>
      <c r="C11024" t="s">
        <v>590</v>
      </c>
      <c r="D11024">
        <v>0</v>
      </c>
    </row>
    <row r="11025" spans="1:4" x14ac:dyDescent="0.2">
      <c r="A11025" t="s">
        <v>589</v>
      </c>
      <c r="B11025" t="s">
        <v>19</v>
      </c>
      <c r="C11025" t="s">
        <v>590</v>
      </c>
      <c r="D11025">
        <v>0</v>
      </c>
    </row>
    <row r="11026" spans="1:4" x14ac:dyDescent="0.2">
      <c r="A11026" t="s">
        <v>589</v>
      </c>
      <c r="B11026" t="s">
        <v>99</v>
      </c>
      <c r="C11026" t="s">
        <v>590</v>
      </c>
      <c r="D11026">
        <v>0</v>
      </c>
    </row>
    <row r="11027" spans="1:4" x14ac:dyDescent="0.2">
      <c r="A11027" t="s">
        <v>589</v>
      </c>
      <c r="B11027" t="s">
        <v>135</v>
      </c>
      <c r="C11027" t="s">
        <v>590</v>
      </c>
      <c r="D11027">
        <v>0</v>
      </c>
    </row>
    <row r="11028" spans="1:4" x14ac:dyDescent="0.2">
      <c r="A11028" t="s">
        <v>589</v>
      </c>
      <c r="B11028" t="s">
        <v>60</v>
      </c>
      <c r="C11028" t="s">
        <v>590</v>
      </c>
      <c r="D11028">
        <v>0</v>
      </c>
    </row>
    <row r="11029" spans="1:4" x14ac:dyDescent="0.2">
      <c r="A11029" t="s">
        <v>589</v>
      </c>
      <c r="B11029" t="s">
        <v>79</v>
      </c>
      <c r="C11029" t="s">
        <v>590</v>
      </c>
      <c r="D11029">
        <v>0</v>
      </c>
    </row>
    <row r="11030" spans="1:4" x14ac:dyDescent="0.2">
      <c r="A11030" t="s">
        <v>589</v>
      </c>
      <c r="B11030" t="s">
        <v>24</v>
      </c>
      <c r="C11030" t="s">
        <v>590</v>
      </c>
      <c r="D11030">
        <v>0</v>
      </c>
    </row>
    <row r="11031" spans="1:4" x14ac:dyDescent="0.2">
      <c r="A11031" t="s">
        <v>589</v>
      </c>
      <c r="B11031" t="s">
        <v>41</v>
      </c>
      <c r="C11031" t="s">
        <v>590</v>
      </c>
      <c r="D11031">
        <v>0</v>
      </c>
    </row>
    <row r="11032" spans="1:4" x14ac:dyDescent="0.2">
      <c r="A11032" t="s">
        <v>589</v>
      </c>
      <c r="B11032" t="s">
        <v>104</v>
      </c>
      <c r="C11032" t="s">
        <v>590</v>
      </c>
      <c r="D11032">
        <v>0</v>
      </c>
    </row>
    <row r="11033" spans="1:4" x14ac:dyDescent="0.2">
      <c r="A11033" t="s">
        <v>589</v>
      </c>
      <c r="B11033" t="s">
        <v>43</v>
      </c>
      <c r="C11033" t="s">
        <v>590</v>
      </c>
      <c r="D11033">
        <v>0</v>
      </c>
    </row>
    <row r="11034" spans="1:4" x14ac:dyDescent="0.2">
      <c r="A11034" t="s">
        <v>589</v>
      </c>
      <c r="B11034" t="s">
        <v>63</v>
      </c>
      <c r="C11034" t="s">
        <v>590</v>
      </c>
      <c r="D11034">
        <v>0</v>
      </c>
    </row>
    <row r="11035" spans="1:4" x14ac:dyDescent="0.2">
      <c r="A11035" t="s">
        <v>589</v>
      </c>
      <c r="B11035" t="s">
        <v>52</v>
      </c>
      <c r="C11035" t="s">
        <v>590</v>
      </c>
      <c r="D11035">
        <v>0</v>
      </c>
    </row>
    <row r="11036" spans="1:4" x14ac:dyDescent="0.2">
      <c r="A11036" t="s">
        <v>589</v>
      </c>
      <c r="B11036" t="s">
        <v>26</v>
      </c>
      <c r="C11036" t="s">
        <v>590</v>
      </c>
      <c r="D11036">
        <v>0</v>
      </c>
    </row>
    <row r="11037" spans="1:4" x14ac:dyDescent="0.2">
      <c r="A11037" t="s">
        <v>589</v>
      </c>
      <c r="B11037" t="s">
        <v>124</v>
      </c>
      <c r="C11037" t="s">
        <v>590</v>
      </c>
      <c r="D11037">
        <v>0</v>
      </c>
    </row>
    <row r="11038" spans="1:4" x14ac:dyDescent="0.2">
      <c r="A11038" t="s">
        <v>589</v>
      </c>
      <c r="B11038" t="s">
        <v>90</v>
      </c>
      <c r="C11038" t="s">
        <v>590</v>
      </c>
      <c r="D11038">
        <v>0</v>
      </c>
    </row>
    <row r="11039" spans="1:4" x14ac:dyDescent="0.2">
      <c r="A11039" t="s">
        <v>589</v>
      </c>
      <c r="B11039" t="s">
        <v>49</v>
      </c>
      <c r="C11039" t="s">
        <v>590</v>
      </c>
      <c r="D11039">
        <v>0</v>
      </c>
    </row>
    <row r="11040" spans="1:4" x14ac:dyDescent="0.2">
      <c r="A11040" t="s">
        <v>589</v>
      </c>
      <c r="B11040" t="s">
        <v>39</v>
      </c>
      <c r="C11040" t="s">
        <v>590</v>
      </c>
      <c r="D11040">
        <v>0</v>
      </c>
    </row>
    <row r="11041" spans="1:4" x14ac:dyDescent="0.2">
      <c r="A11041" t="s">
        <v>589</v>
      </c>
      <c r="B11041" t="s">
        <v>112</v>
      </c>
      <c r="C11041" t="s">
        <v>590</v>
      </c>
      <c r="D11041">
        <v>0</v>
      </c>
    </row>
    <row r="11042" spans="1:4" x14ac:dyDescent="0.2">
      <c r="A11042" t="s">
        <v>589</v>
      </c>
      <c r="B11042" t="s">
        <v>88</v>
      </c>
      <c r="C11042" t="s">
        <v>590</v>
      </c>
      <c r="D11042">
        <v>0</v>
      </c>
    </row>
    <row r="11043" spans="1:4" x14ac:dyDescent="0.2">
      <c r="A11043" t="s">
        <v>589</v>
      </c>
      <c r="B11043" t="s">
        <v>132</v>
      </c>
      <c r="C11043" t="s">
        <v>590</v>
      </c>
      <c r="D11043">
        <v>0</v>
      </c>
    </row>
    <row r="11044" spans="1:4" x14ac:dyDescent="0.2">
      <c r="A11044" t="s">
        <v>589</v>
      </c>
      <c r="B11044" t="s">
        <v>37</v>
      </c>
      <c r="C11044" t="s">
        <v>590</v>
      </c>
      <c r="D11044">
        <v>0</v>
      </c>
    </row>
    <row r="11045" spans="1:4" x14ac:dyDescent="0.2">
      <c r="A11045" t="s">
        <v>589</v>
      </c>
      <c r="B11045" t="s">
        <v>139</v>
      </c>
      <c r="C11045" t="s">
        <v>590</v>
      </c>
      <c r="D11045">
        <v>0</v>
      </c>
    </row>
    <row r="11046" spans="1:4" x14ac:dyDescent="0.2">
      <c r="A11046" t="s">
        <v>589</v>
      </c>
      <c r="B11046" t="s">
        <v>137</v>
      </c>
      <c r="C11046" t="s">
        <v>590</v>
      </c>
      <c r="D11046">
        <v>0</v>
      </c>
    </row>
    <row r="11047" spans="1:4" x14ac:dyDescent="0.2">
      <c r="A11047" t="s">
        <v>589</v>
      </c>
      <c r="B11047" t="s">
        <v>95</v>
      </c>
      <c r="C11047" t="s">
        <v>590</v>
      </c>
      <c r="D11047">
        <v>0</v>
      </c>
    </row>
    <row r="11048" spans="1:4" x14ac:dyDescent="0.2">
      <c r="A11048" t="s">
        <v>589</v>
      </c>
      <c r="B11048" t="s">
        <v>13</v>
      </c>
      <c r="C11048" t="s">
        <v>590</v>
      </c>
      <c r="D11048">
        <v>0</v>
      </c>
    </row>
    <row r="11049" spans="1:4" x14ac:dyDescent="0.2">
      <c r="A11049" t="s">
        <v>589</v>
      </c>
      <c r="B11049" t="s">
        <v>141</v>
      </c>
      <c r="C11049" t="s">
        <v>590</v>
      </c>
      <c r="D11049">
        <v>0</v>
      </c>
    </row>
    <row r="11050" spans="1:4" x14ac:dyDescent="0.2">
      <c r="A11050" t="s">
        <v>589</v>
      </c>
      <c r="B11050" t="s">
        <v>114</v>
      </c>
      <c r="C11050" t="s">
        <v>590</v>
      </c>
      <c r="D11050">
        <v>0</v>
      </c>
    </row>
    <row r="11051" spans="1:4" x14ac:dyDescent="0.2">
      <c r="A11051" t="s">
        <v>589</v>
      </c>
      <c r="B11051" t="s">
        <v>32</v>
      </c>
      <c r="C11051" t="s">
        <v>590</v>
      </c>
      <c r="D11051">
        <v>0</v>
      </c>
    </row>
    <row r="11052" spans="1:4" x14ac:dyDescent="0.2">
      <c r="A11052" t="s">
        <v>589</v>
      </c>
      <c r="B11052" t="s">
        <v>76</v>
      </c>
      <c r="C11052" t="s">
        <v>590</v>
      </c>
      <c r="D11052">
        <v>0</v>
      </c>
    </row>
    <row r="11053" spans="1:4" x14ac:dyDescent="0.2">
      <c r="A11053" t="s">
        <v>589</v>
      </c>
      <c r="B11053" t="s">
        <v>107</v>
      </c>
      <c r="C11053" t="s">
        <v>590</v>
      </c>
      <c r="D11053">
        <v>0</v>
      </c>
    </row>
    <row r="11054" spans="1:4" x14ac:dyDescent="0.2">
      <c r="A11054" t="s">
        <v>589</v>
      </c>
      <c r="B11054" t="s">
        <v>415</v>
      </c>
      <c r="C11054" t="s">
        <v>590</v>
      </c>
      <c r="D11054">
        <v>0</v>
      </c>
    </row>
    <row r="11055" spans="1:4" x14ac:dyDescent="0.2">
      <c r="A11055" t="s">
        <v>589</v>
      </c>
      <c r="B11055" t="s">
        <v>222</v>
      </c>
      <c r="C11055" t="s">
        <v>590</v>
      </c>
      <c r="D11055">
        <v>0</v>
      </c>
    </row>
    <row r="11056" spans="1:4" x14ac:dyDescent="0.2">
      <c r="A11056" t="s">
        <v>589</v>
      </c>
      <c r="B11056" t="s">
        <v>437</v>
      </c>
      <c r="C11056" t="s">
        <v>590</v>
      </c>
      <c r="D11056">
        <v>0</v>
      </c>
    </row>
    <row r="11057" spans="1:4" x14ac:dyDescent="0.2">
      <c r="A11057" t="s">
        <v>589</v>
      </c>
      <c r="B11057" t="s">
        <v>181</v>
      </c>
      <c r="C11057" t="s">
        <v>590</v>
      </c>
      <c r="D11057">
        <v>0</v>
      </c>
    </row>
    <row r="11058" spans="1:4" x14ac:dyDescent="0.2">
      <c r="A11058" t="s">
        <v>519</v>
      </c>
      <c r="B11058" t="s">
        <v>10</v>
      </c>
      <c r="C11058" t="s">
        <v>520</v>
      </c>
      <c r="D11058">
        <v>0</v>
      </c>
    </row>
    <row r="11059" spans="1:4" x14ac:dyDescent="0.2">
      <c r="A11059" t="s">
        <v>519</v>
      </c>
      <c r="B11059" t="s">
        <v>122</v>
      </c>
      <c r="C11059" t="s">
        <v>520</v>
      </c>
      <c r="D11059">
        <v>0</v>
      </c>
    </row>
    <row r="11060" spans="1:4" x14ac:dyDescent="0.2">
      <c r="A11060" t="s">
        <v>519</v>
      </c>
      <c r="B11060" t="s">
        <v>83</v>
      </c>
      <c r="C11060" t="s">
        <v>520</v>
      </c>
      <c r="D11060">
        <v>0</v>
      </c>
    </row>
    <row r="11061" spans="1:4" x14ac:dyDescent="0.2">
      <c r="A11061" t="s">
        <v>519</v>
      </c>
      <c r="B11061" t="s">
        <v>97</v>
      </c>
      <c r="C11061" t="s">
        <v>520</v>
      </c>
      <c r="D11061">
        <v>0</v>
      </c>
    </row>
    <row r="11062" spans="1:4" x14ac:dyDescent="0.2">
      <c r="A11062" t="s">
        <v>519</v>
      </c>
      <c r="B11062" t="s">
        <v>129</v>
      </c>
      <c r="C11062" t="s">
        <v>520</v>
      </c>
      <c r="D11062">
        <v>0</v>
      </c>
    </row>
    <row r="11063" spans="1:4" x14ac:dyDescent="0.2">
      <c r="A11063" t="s">
        <v>519</v>
      </c>
      <c r="B11063" t="s">
        <v>67</v>
      </c>
      <c r="C11063" t="s">
        <v>520</v>
      </c>
      <c r="D11063">
        <v>0</v>
      </c>
    </row>
    <row r="11064" spans="1:4" x14ac:dyDescent="0.2">
      <c r="A11064" t="s">
        <v>519</v>
      </c>
      <c r="B11064" t="s">
        <v>120</v>
      </c>
      <c r="C11064" t="s">
        <v>520</v>
      </c>
      <c r="D11064">
        <v>0</v>
      </c>
    </row>
    <row r="11065" spans="1:4" x14ac:dyDescent="0.2">
      <c r="A11065" t="s">
        <v>519</v>
      </c>
      <c r="B11065" t="s">
        <v>143</v>
      </c>
      <c r="C11065" t="s">
        <v>520</v>
      </c>
      <c r="D11065">
        <v>0</v>
      </c>
    </row>
    <row r="11066" spans="1:4" x14ac:dyDescent="0.2">
      <c r="A11066" t="s">
        <v>519</v>
      </c>
      <c r="B11066" t="s">
        <v>71</v>
      </c>
      <c r="C11066" t="s">
        <v>520</v>
      </c>
      <c r="D11066">
        <v>0</v>
      </c>
    </row>
    <row r="11067" spans="1:4" x14ac:dyDescent="0.2">
      <c r="A11067" t="s">
        <v>519</v>
      </c>
      <c r="B11067" t="s">
        <v>93</v>
      </c>
      <c r="C11067" t="s">
        <v>520</v>
      </c>
      <c r="D11067">
        <v>0</v>
      </c>
    </row>
    <row r="11068" spans="1:4" x14ac:dyDescent="0.2">
      <c r="A11068" t="s">
        <v>519</v>
      </c>
      <c r="B11068" t="s">
        <v>46</v>
      </c>
      <c r="C11068" t="s">
        <v>520</v>
      </c>
      <c r="D11068">
        <v>0</v>
      </c>
    </row>
    <row r="11069" spans="1:4" x14ac:dyDescent="0.2">
      <c r="A11069" t="s">
        <v>519</v>
      </c>
      <c r="B11069" t="s">
        <v>30</v>
      </c>
      <c r="C11069" t="s">
        <v>520</v>
      </c>
      <c r="D11069">
        <v>0</v>
      </c>
    </row>
    <row r="11070" spans="1:4" x14ac:dyDescent="0.2">
      <c r="A11070" t="s">
        <v>519</v>
      </c>
      <c r="B11070" t="s">
        <v>69</v>
      </c>
      <c r="C11070" t="s">
        <v>520</v>
      </c>
      <c r="D11070">
        <v>0</v>
      </c>
    </row>
    <row r="11071" spans="1:4" x14ac:dyDescent="0.2">
      <c r="A11071" t="s">
        <v>519</v>
      </c>
      <c r="B11071" t="s">
        <v>101</v>
      </c>
      <c r="C11071" t="s">
        <v>520</v>
      </c>
      <c r="D11071">
        <v>0</v>
      </c>
    </row>
    <row r="11072" spans="1:4" x14ac:dyDescent="0.2">
      <c r="A11072" t="s">
        <v>519</v>
      </c>
      <c r="B11072" t="s">
        <v>55</v>
      </c>
      <c r="C11072" t="s">
        <v>520</v>
      </c>
      <c r="D11072">
        <v>0</v>
      </c>
    </row>
    <row r="11073" spans="1:4" x14ac:dyDescent="0.2">
      <c r="A11073" t="s">
        <v>519</v>
      </c>
      <c r="B11073" t="s">
        <v>85</v>
      </c>
      <c r="C11073" t="s">
        <v>520</v>
      </c>
      <c r="D11073">
        <v>0</v>
      </c>
    </row>
    <row r="11074" spans="1:4" x14ac:dyDescent="0.2">
      <c r="A11074" t="s">
        <v>519</v>
      </c>
      <c r="B11074" t="s">
        <v>73</v>
      </c>
      <c r="C11074" t="s">
        <v>520</v>
      </c>
      <c r="D11074">
        <v>0</v>
      </c>
    </row>
    <row r="11075" spans="1:4" x14ac:dyDescent="0.2">
      <c r="A11075" t="s">
        <v>519</v>
      </c>
      <c r="B11075" t="s">
        <v>58</v>
      </c>
      <c r="C11075" t="s">
        <v>520</v>
      </c>
      <c r="D11075">
        <v>0</v>
      </c>
    </row>
    <row r="11076" spans="1:4" x14ac:dyDescent="0.2">
      <c r="A11076" t="s">
        <v>519</v>
      </c>
      <c r="B11076" t="s">
        <v>126</v>
      </c>
      <c r="C11076" t="s">
        <v>520</v>
      </c>
      <c r="D11076">
        <v>0</v>
      </c>
    </row>
    <row r="11077" spans="1:4" x14ac:dyDescent="0.2">
      <c r="A11077" t="s">
        <v>519</v>
      </c>
      <c r="B11077" t="s">
        <v>17</v>
      </c>
      <c r="C11077" t="s">
        <v>520</v>
      </c>
      <c r="D11077">
        <v>0</v>
      </c>
    </row>
    <row r="11078" spans="1:4" x14ac:dyDescent="0.2">
      <c r="A11078" t="s">
        <v>519</v>
      </c>
      <c r="B11078" t="s">
        <v>110</v>
      </c>
      <c r="C11078" t="s">
        <v>520</v>
      </c>
      <c r="D11078">
        <v>0</v>
      </c>
    </row>
    <row r="11079" spans="1:4" x14ac:dyDescent="0.2">
      <c r="A11079" t="s">
        <v>519</v>
      </c>
      <c r="B11079" t="s">
        <v>21</v>
      </c>
      <c r="C11079" t="s">
        <v>520</v>
      </c>
      <c r="D11079">
        <v>0</v>
      </c>
    </row>
    <row r="11080" spans="1:4" x14ac:dyDescent="0.2">
      <c r="A11080" t="s">
        <v>519</v>
      </c>
      <c r="B11080" t="s">
        <v>7</v>
      </c>
      <c r="C11080" t="s">
        <v>520</v>
      </c>
      <c r="D11080">
        <v>0</v>
      </c>
    </row>
    <row r="11081" spans="1:4" x14ac:dyDescent="0.2">
      <c r="A11081" t="s">
        <v>519</v>
      </c>
      <c r="B11081" t="s">
        <v>81</v>
      </c>
      <c r="C11081" t="s">
        <v>520</v>
      </c>
      <c r="D11081">
        <v>0</v>
      </c>
    </row>
    <row r="11082" spans="1:4" x14ac:dyDescent="0.2">
      <c r="A11082" t="s">
        <v>519</v>
      </c>
      <c r="B11082" t="s">
        <v>65</v>
      </c>
      <c r="C11082" t="s">
        <v>520</v>
      </c>
      <c r="D11082">
        <v>0</v>
      </c>
    </row>
    <row r="11083" spans="1:4" x14ac:dyDescent="0.2">
      <c r="A11083" t="s">
        <v>519</v>
      </c>
      <c r="B11083" t="s">
        <v>15</v>
      </c>
      <c r="C11083" t="s">
        <v>520</v>
      </c>
      <c r="D11083">
        <v>0</v>
      </c>
    </row>
    <row r="11084" spans="1:4" x14ac:dyDescent="0.2">
      <c r="A11084" t="s">
        <v>519</v>
      </c>
      <c r="B11084" t="s">
        <v>28</v>
      </c>
      <c r="C11084" t="s">
        <v>520</v>
      </c>
      <c r="D11084">
        <v>0</v>
      </c>
    </row>
    <row r="11085" spans="1:4" x14ac:dyDescent="0.2">
      <c r="A11085" t="s">
        <v>519</v>
      </c>
      <c r="B11085" t="s">
        <v>19</v>
      </c>
      <c r="C11085" t="s">
        <v>520</v>
      </c>
      <c r="D11085">
        <v>0</v>
      </c>
    </row>
    <row r="11086" spans="1:4" x14ac:dyDescent="0.2">
      <c r="A11086" t="s">
        <v>519</v>
      </c>
      <c r="B11086" t="s">
        <v>99</v>
      </c>
      <c r="C11086" t="s">
        <v>520</v>
      </c>
      <c r="D11086">
        <v>0</v>
      </c>
    </row>
    <row r="11087" spans="1:4" x14ac:dyDescent="0.2">
      <c r="A11087" t="s">
        <v>519</v>
      </c>
      <c r="B11087" t="s">
        <v>135</v>
      </c>
      <c r="C11087" t="s">
        <v>520</v>
      </c>
      <c r="D11087">
        <v>0</v>
      </c>
    </row>
    <row r="11088" spans="1:4" x14ac:dyDescent="0.2">
      <c r="A11088" t="s">
        <v>519</v>
      </c>
      <c r="B11088" t="s">
        <v>60</v>
      </c>
      <c r="C11088" t="s">
        <v>520</v>
      </c>
      <c r="D11088">
        <v>0</v>
      </c>
    </row>
    <row r="11089" spans="1:4" x14ac:dyDescent="0.2">
      <c r="A11089" t="s">
        <v>519</v>
      </c>
      <c r="B11089" t="s">
        <v>79</v>
      </c>
      <c r="C11089" t="s">
        <v>520</v>
      </c>
      <c r="D11089">
        <v>0</v>
      </c>
    </row>
    <row r="11090" spans="1:4" x14ac:dyDescent="0.2">
      <c r="A11090" t="s">
        <v>519</v>
      </c>
      <c r="B11090" t="s">
        <v>24</v>
      </c>
      <c r="C11090" t="s">
        <v>520</v>
      </c>
      <c r="D11090">
        <v>0</v>
      </c>
    </row>
    <row r="11091" spans="1:4" x14ac:dyDescent="0.2">
      <c r="A11091" t="s">
        <v>519</v>
      </c>
      <c r="B11091" t="s">
        <v>41</v>
      </c>
      <c r="C11091" t="s">
        <v>520</v>
      </c>
      <c r="D11091">
        <v>0</v>
      </c>
    </row>
    <row r="11092" spans="1:4" x14ac:dyDescent="0.2">
      <c r="A11092" t="s">
        <v>519</v>
      </c>
      <c r="B11092" t="s">
        <v>104</v>
      </c>
      <c r="C11092" t="s">
        <v>520</v>
      </c>
      <c r="D11092">
        <v>0</v>
      </c>
    </row>
    <row r="11093" spans="1:4" x14ac:dyDescent="0.2">
      <c r="A11093" t="s">
        <v>519</v>
      </c>
      <c r="B11093" t="s">
        <v>43</v>
      </c>
      <c r="C11093" t="s">
        <v>520</v>
      </c>
      <c r="D11093">
        <v>0</v>
      </c>
    </row>
    <row r="11094" spans="1:4" x14ac:dyDescent="0.2">
      <c r="A11094" t="s">
        <v>519</v>
      </c>
      <c r="B11094" t="s">
        <v>63</v>
      </c>
      <c r="C11094" t="s">
        <v>520</v>
      </c>
      <c r="D11094">
        <v>0</v>
      </c>
    </row>
    <row r="11095" spans="1:4" x14ac:dyDescent="0.2">
      <c r="A11095" t="s">
        <v>519</v>
      </c>
      <c r="B11095" t="s">
        <v>52</v>
      </c>
      <c r="C11095" t="s">
        <v>520</v>
      </c>
      <c r="D11095">
        <v>0</v>
      </c>
    </row>
    <row r="11096" spans="1:4" x14ac:dyDescent="0.2">
      <c r="A11096" t="s">
        <v>519</v>
      </c>
      <c r="B11096" t="s">
        <v>26</v>
      </c>
      <c r="C11096" t="s">
        <v>520</v>
      </c>
      <c r="D11096">
        <v>0</v>
      </c>
    </row>
    <row r="11097" spans="1:4" x14ac:dyDescent="0.2">
      <c r="A11097" t="s">
        <v>519</v>
      </c>
      <c r="B11097" t="s">
        <v>124</v>
      </c>
      <c r="C11097" t="s">
        <v>520</v>
      </c>
      <c r="D11097">
        <v>0</v>
      </c>
    </row>
    <row r="11098" spans="1:4" x14ac:dyDescent="0.2">
      <c r="A11098" t="s">
        <v>519</v>
      </c>
      <c r="B11098" t="s">
        <v>90</v>
      </c>
      <c r="C11098" t="s">
        <v>520</v>
      </c>
      <c r="D11098">
        <v>0</v>
      </c>
    </row>
    <row r="11099" spans="1:4" x14ac:dyDescent="0.2">
      <c r="A11099" t="s">
        <v>519</v>
      </c>
      <c r="B11099" t="s">
        <v>49</v>
      </c>
      <c r="C11099" t="s">
        <v>520</v>
      </c>
      <c r="D11099">
        <v>0</v>
      </c>
    </row>
    <row r="11100" spans="1:4" x14ac:dyDescent="0.2">
      <c r="A11100" t="s">
        <v>519</v>
      </c>
      <c r="B11100" t="s">
        <v>39</v>
      </c>
      <c r="C11100" t="s">
        <v>520</v>
      </c>
      <c r="D11100">
        <v>0</v>
      </c>
    </row>
    <row r="11101" spans="1:4" x14ac:dyDescent="0.2">
      <c r="A11101" t="s">
        <v>519</v>
      </c>
      <c r="B11101" t="s">
        <v>112</v>
      </c>
      <c r="C11101" t="s">
        <v>520</v>
      </c>
      <c r="D11101">
        <v>0</v>
      </c>
    </row>
    <row r="11102" spans="1:4" x14ac:dyDescent="0.2">
      <c r="A11102" t="s">
        <v>519</v>
      </c>
      <c r="B11102" t="s">
        <v>88</v>
      </c>
      <c r="C11102" t="s">
        <v>520</v>
      </c>
      <c r="D11102">
        <v>0</v>
      </c>
    </row>
    <row r="11103" spans="1:4" x14ac:dyDescent="0.2">
      <c r="A11103" t="s">
        <v>519</v>
      </c>
      <c r="B11103" t="s">
        <v>132</v>
      </c>
      <c r="C11103" t="s">
        <v>520</v>
      </c>
      <c r="D11103">
        <v>0</v>
      </c>
    </row>
    <row r="11104" spans="1:4" x14ac:dyDescent="0.2">
      <c r="A11104" t="s">
        <v>519</v>
      </c>
      <c r="B11104" t="s">
        <v>37</v>
      </c>
      <c r="C11104" t="s">
        <v>520</v>
      </c>
      <c r="D11104">
        <v>0</v>
      </c>
    </row>
    <row r="11105" spans="1:4" x14ac:dyDescent="0.2">
      <c r="A11105" t="s">
        <v>519</v>
      </c>
      <c r="B11105" t="s">
        <v>139</v>
      </c>
      <c r="C11105" t="s">
        <v>520</v>
      </c>
      <c r="D11105">
        <v>0</v>
      </c>
    </row>
    <row r="11106" spans="1:4" x14ac:dyDescent="0.2">
      <c r="A11106" t="s">
        <v>519</v>
      </c>
      <c r="B11106" t="s">
        <v>137</v>
      </c>
      <c r="C11106" t="s">
        <v>520</v>
      </c>
      <c r="D11106">
        <v>0</v>
      </c>
    </row>
    <row r="11107" spans="1:4" x14ac:dyDescent="0.2">
      <c r="A11107" t="s">
        <v>519</v>
      </c>
      <c r="B11107" t="s">
        <v>95</v>
      </c>
      <c r="C11107" t="s">
        <v>520</v>
      </c>
      <c r="D11107">
        <v>0</v>
      </c>
    </row>
    <row r="11108" spans="1:4" x14ac:dyDescent="0.2">
      <c r="A11108" t="s">
        <v>519</v>
      </c>
      <c r="B11108" t="s">
        <v>13</v>
      </c>
      <c r="C11108" t="s">
        <v>520</v>
      </c>
      <c r="D11108">
        <v>0</v>
      </c>
    </row>
    <row r="11109" spans="1:4" x14ac:dyDescent="0.2">
      <c r="A11109" t="s">
        <v>519</v>
      </c>
      <c r="B11109" t="s">
        <v>141</v>
      </c>
      <c r="C11109" t="s">
        <v>520</v>
      </c>
      <c r="D11109">
        <v>0</v>
      </c>
    </row>
    <row r="11110" spans="1:4" x14ac:dyDescent="0.2">
      <c r="A11110" t="s">
        <v>519</v>
      </c>
      <c r="B11110" t="s">
        <v>114</v>
      </c>
      <c r="C11110" t="s">
        <v>520</v>
      </c>
      <c r="D11110">
        <v>0</v>
      </c>
    </row>
    <row r="11111" spans="1:4" x14ac:dyDescent="0.2">
      <c r="A11111" t="s">
        <v>519</v>
      </c>
      <c r="B11111" t="s">
        <v>32</v>
      </c>
      <c r="C11111" t="s">
        <v>520</v>
      </c>
      <c r="D11111">
        <v>0</v>
      </c>
    </row>
    <row r="11112" spans="1:4" x14ac:dyDescent="0.2">
      <c r="A11112" t="s">
        <v>519</v>
      </c>
      <c r="B11112" t="s">
        <v>76</v>
      </c>
      <c r="C11112" t="s">
        <v>520</v>
      </c>
      <c r="D11112">
        <v>0</v>
      </c>
    </row>
    <row r="11113" spans="1:4" x14ac:dyDescent="0.2">
      <c r="A11113" t="s">
        <v>519</v>
      </c>
      <c r="B11113" t="s">
        <v>107</v>
      </c>
      <c r="C11113" t="s">
        <v>520</v>
      </c>
      <c r="D11113">
        <v>0</v>
      </c>
    </row>
    <row r="11114" spans="1:4" x14ac:dyDescent="0.2">
      <c r="A11114" t="s">
        <v>519</v>
      </c>
      <c r="B11114" t="s">
        <v>415</v>
      </c>
      <c r="C11114" t="s">
        <v>520</v>
      </c>
      <c r="D11114">
        <v>0</v>
      </c>
    </row>
    <row r="11115" spans="1:4" x14ac:dyDescent="0.2">
      <c r="A11115" t="s">
        <v>519</v>
      </c>
      <c r="B11115" t="s">
        <v>222</v>
      </c>
      <c r="C11115" t="s">
        <v>520</v>
      </c>
      <c r="D11115">
        <v>0</v>
      </c>
    </row>
    <row r="11116" spans="1:4" x14ac:dyDescent="0.2">
      <c r="A11116" t="s">
        <v>519</v>
      </c>
      <c r="B11116" t="s">
        <v>273</v>
      </c>
      <c r="C11116" t="s">
        <v>520</v>
      </c>
      <c r="D11116">
        <v>0</v>
      </c>
    </row>
    <row r="11117" spans="1:4" x14ac:dyDescent="0.2">
      <c r="A11117" t="s">
        <v>519</v>
      </c>
      <c r="B11117" t="s">
        <v>437</v>
      </c>
      <c r="C11117" t="s">
        <v>520</v>
      </c>
      <c r="D11117">
        <v>0</v>
      </c>
    </row>
    <row r="11118" spans="1:4" x14ac:dyDescent="0.2">
      <c r="A11118" t="s">
        <v>519</v>
      </c>
      <c r="B11118" t="s">
        <v>181</v>
      </c>
      <c r="C11118" t="s">
        <v>520</v>
      </c>
      <c r="D11118">
        <v>0</v>
      </c>
    </row>
    <row r="11119" spans="1:4" x14ac:dyDescent="0.2">
      <c r="A11119" t="s">
        <v>270</v>
      </c>
      <c r="B11119" t="s">
        <v>34</v>
      </c>
      <c r="C11119" t="s">
        <v>271</v>
      </c>
      <c r="D11119">
        <v>0</v>
      </c>
    </row>
    <row r="11120" spans="1:4" x14ac:dyDescent="0.2">
      <c r="A11120" t="s">
        <v>270</v>
      </c>
      <c r="B11120" t="s">
        <v>10</v>
      </c>
      <c r="C11120" t="s">
        <v>271</v>
      </c>
      <c r="D11120">
        <v>0</v>
      </c>
    </row>
    <row r="11121" spans="1:4" x14ac:dyDescent="0.2">
      <c r="A11121" t="s">
        <v>270</v>
      </c>
      <c r="B11121" t="s">
        <v>122</v>
      </c>
      <c r="C11121" t="s">
        <v>271</v>
      </c>
      <c r="D11121">
        <v>0</v>
      </c>
    </row>
    <row r="11122" spans="1:4" x14ac:dyDescent="0.2">
      <c r="A11122" t="s">
        <v>270</v>
      </c>
      <c r="B11122" t="s">
        <v>83</v>
      </c>
      <c r="C11122" t="s">
        <v>271</v>
      </c>
      <c r="D11122">
        <v>0</v>
      </c>
    </row>
    <row r="11123" spans="1:4" x14ac:dyDescent="0.2">
      <c r="A11123" t="s">
        <v>270</v>
      </c>
      <c r="B11123" t="s">
        <v>117</v>
      </c>
      <c r="C11123" t="s">
        <v>271</v>
      </c>
      <c r="D11123">
        <v>0</v>
      </c>
    </row>
    <row r="11124" spans="1:4" x14ac:dyDescent="0.2">
      <c r="A11124" t="s">
        <v>270</v>
      </c>
      <c r="B11124" t="s">
        <v>97</v>
      </c>
      <c r="C11124" t="s">
        <v>271</v>
      </c>
      <c r="D11124">
        <v>0</v>
      </c>
    </row>
    <row r="11125" spans="1:4" x14ac:dyDescent="0.2">
      <c r="A11125" t="s">
        <v>270</v>
      </c>
      <c r="B11125" t="s">
        <v>129</v>
      </c>
      <c r="C11125" t="s">
        <v>271</v>
      </c>
      <c r="D11125">
        <v>0</v>
      </c>
    </row>
    <row r="11126" spans="1:4" x14ac:dyDescent="0.2">
      <c r="A11126" t="s">
        <v>270</v>
      </c>
      <c r="B11126" t="s">
        <v>67</v>
      </c>
      <c r="C11126" t="s">
        <v>271</v>
      </c>
      <c r="D11126">
        <v>0</v>
      </c>
    </row>
    <row r="11127" spans="1:4" x14ac:dyDescent="0.2">
      <c r="A11127" t="s">
        <v>270</v>
      </c>
      <c r="B11127" t="s">
        <v>93</v>
      </c>
      <c r="C11127" t="s">
        <v>271</v>
      </c>
      <c r="D11127">
        <v>0</v>
      </c>
    </row>
    <row r="11128" spans="1:4" x14ac:dyDescent="0.2">
      <c r="A11128" t="s">
        <v>270</v>
      </c>
      <c r="B11128" t="s">
        <v>46</v>
      </c>
      <c r="C11128" t="s">
        <v>271</v>
      </c>
      <c r="D11128">
        <v>0</v>
      </c>
    </row>
    <row r="11129" spans="1:4" x14ac:dyDescent="0.2">
      <c r="A11129" t="s">
        <v>270</v>
      </c>
      <c r="B11129" t="s">
        <v>30</v>
      </c>
      <c r="C11129" t="s">
        <v>271</v>
      </c>
      <c r="D11129">
        <v>0</v>
      </c>
    </row>
    <row r="11130" spans="1:4" x14ac:dyDescent="0.2">
      <c r="A11130" t="s">
        <v>270</v>
      </c>
      <c r="B11130" t="s">
        <v>101</v>
      </c>
      <c r="C11130" t="s">
        <v>271</v>
      </c>
      <c r="D11130">
        <v>0</v>
      </c>
    </row>
    <row r="11131" spans="1:4" x14ac:dyDescent="0.2">
      <c r="A11131" t="s">
        <v>270</v>
      </c>
      <c r="B11131" t="s">
        <v>55</v>
      </c>
      <c r="C11131" t="s">
        <v>271</v>
      </c>
      <c r="D11131">
        <v>0</v>
      </c>
    </row>
    <row r="11132" spans="1:4" x14ac:dyDescent="0.2">
      <c r="A11132" t="s">
        <v>270</v>
      </c>
      <c r="B11132" t="s">
        <v>85</v>
      </c>
      <c r="C11132" t="s">
        <v>271</v>
      </c>
      <c r="D11132">
        <v>0</v>
      </c>
    </row>
    <row r="11133" spans="1:4" x14ac:dyDescent="0.2">
      <c r="A11133" t="s">
        <v>270</v>
      </c>
      <c r="B11133" t="s">
        <v>73</v>
      </c>
      <c r="C11133" t="s">
        <v>271</v>
      </c>
      <c r="D11133">
        <v>0</v>
      </c>
    </row>
    <row r="11134" spans="1:4" x14ac:dyDescent="0.2">
      <c r="A11134" t="s">
        <v>270</v>
      </c>
      <c r="B11134" t="s">
        <v>126</v>
      </c>
      <c r="C11134" t="s">
        <v>271</v>
      </c>
      <c r="D11134">
        <v>0</v>
      </c>
    </row>
    <row r="11135" spans="1:4" x14ac:dyDescent="0.2">
      <c r="A11135" t="s">
        <v>270</v>
      </c>
      <c r="B11135" t="s">
        <v>17</v>
      </c>
      <c r="C11135" t="s">
        <v>271</v>
      </c>
      <c r="D11135">
        <v>0</v>
      </c>
    </row>
    <row r="11136" spans="1:4" x14ac:dyDescent="0.2">
      <c r="A11136" t="s">
        <v>270</v>
      </c>
      <c r="B11136" t="s">
        <v>110</v>
      </c>
      <c r="C11136" t="s">
        <v>271</v>
      </c>
      <c r="D11136">
        <v>0</v>
      </c>
    </row>
    <row r="11137" spans="1:4" x14ac:dyDescent="0.2">
      <c r="A11137" t="s">
        <v>270</v>
      </c>
      <c r="B11137" t="s">
        <v>81</v>
      </c>
      <c r="C11137" t="s">
        <v>271</v>
      </c>
      <c r="D11137">
        <v>0</v>
      </c>
    </row>
    <row r="11138" spans="1:4" x14ac:dyDescent="0.2">
      <c r="A11138" t="s">
        <v>270</v>
      </c>
      <c r="B11138" t="s">
        <v>65</v>
      </c>
      <c r="C11138" t="s">
        <v>271</v>
      </c>
      <c r="D11138">
        <v>0</v>
      </c>
    </row>
    <row r="11139" spans="1:4" x14ac:dyDescent="0.2">
      <c r="A11139" t="s">
        <v>270</v>
      </c>
      <c r="B11139" t="s">
        <v>15</v>
      </c>
      <c r="C11139" t="s">
        <v>271</v>
      </c>
      <c r="D11139">
        <v>0</v>
      </c>
    </row>
    <row r="11140" spans="1:4" x14ac:dyDescent="0.2">
      <c r="A11140" t="s">
        <v>270</v>
      </c>
      <c r="B11140" t="s">
        <v>28</v>
      </c>
      <c r="C11140" t="s">
        <v>271</v>
      </c>
      <c r="D11140">
        <v>0</v>
      </c>
    </row>
    <row r="11141" spans="1:4" x14ac:dyDescent="0.2">
      <c r="A11141" t="s">
        <v>270</v>
      </c>
      <c r="B11141" t="s">
        <v>19</v>
      </c>
      <c r="C11141" t="s">
        <v>271</v>
      </c>
      <c r="D11141">
        <v>0</v>
      </c>
    </row>
    <row r="11142" spans="1:4" x14ac:dyDescent="0.2">
      <c r="A11142" t="s">
        <v>270</v>
      </c>
      <c r="B11142" t="s">
        <v>99</v>
      </c>
      <c r="C11142" t="s">
        <v>271</v>
      </c>
      <c r="D11142">
        <v>0</v>
      </c>
    </row>
    <row r="11143" spans="1:4" x14ac:dyDescent="0.2">
      <c r="A11143" t="s">
        <v>270</v>
      </c>
      <c r="B11143" t="s">
        <v>135</v>
      </c>
      <c r="C11143" t="s">
        <v>271</v>
      </c>
      <c r="D11143">
        <v>0</v>
      </c>
    </row>
    <row r="11144" spans="1:4" x14ac:dyDescent="0.2">
      <c r="A11144" t="s">
        <v>270</v>
      </c>
      <c r="B11144" t="s">
        <v>60</v>
      </c>
      <c r="C11144" t="s">
        <v>271</v>
      </c>
      <c r="D11144">
        <v>0</v>
      </c>
    </row>
    <row r="11145" spans="1:4" x14ac:dyDescent="0.2">
      <c r="A11145" t="s">
        <v>270</v>
      </c>
      <c r="B11145" t="s">
        <v>79</v>
      </c>
      <c r="C11145" t="s">
        <v>271</v>
      </c>
      <c r="D11145">
        <v>0</v>
      </c>
    </row>
    <row r="11146" spans="1:4" x14ac:dyDescent="0.2">
      <c r="A11146" t="s">
        <v>270</v>
      </c>
      <c r="B11146" t="s">
        <v>41</v>
      </c>
      <c r="C11146" t="s">
        <v>271</v>
      </c>
      <c r="D11146">
        <v>0</v>
      </c>
    </row>
    <row r="11147" spans="1:4" x14ac:dyDescent="0.2">
      <c r="A11147" t="s">
        <v>270</v>
      </c>
      <c r="B11147" t="s">
        <v>104</v>
      </c>
      <c r="C11147" t="s">
        <v>271</v>
      </c>
      <c r="D11147">
        <v>0</v>
      </c>
    </row>
    <row r="11148" spans="1:4" x14ac:dyDescent="0.2">
      <c r="A11148" t="s">
        <v>270</v>
      </c>
      <c r="B11148" t="s">
        <v>43</v>
      </c>
      <c r="C11148" t="s">
        <v>271</v>
      </c>
      <c r="D11148">
        <v>0</v>
      </c>
    </row>
    <row r="11149" spans="1:4" x14ac:dyDescent="0.2">
      <c r="A11149" t="s">
        <v>270</v>
      </c>
      <c r="B11149" t="s">
        <v>63</v>
      </c>
      <c r="C11149" t="s">
        <v>271</v>
      </c>
      <c r="D11149">
        <v>0</v>
      </c>
    </row>
    <row r="11150" spans="1:4" x14ac:dyDescent="0.2">
      <c r="A11150" t="s">
        <v>270</v>
      </c>
      <c r="B11150" t="s">
        <v>49</v>
      </c>
      <c r="C11150" t="s">
        <v>271</v>
      </c>
      <c r="D11150">
        <v>0</v>
      </c>
    </row>
    <row r="11151" spans="1:4" x14ac:dyDescent="0.2">
      <c r="A11151" t="s">
        <v>270</v>
      </c>
      <c r="B11151" t="s">
        <v>39</v>
      </c>
      <c r="C11151" t="s">
        <v>271</v>
      </c>
      <c r="D11151">
        <v>0</v>
      </c>
    </row>
    <row r="11152" spans="1:4" x14ac:dyDescent="0.2">
      <c r="A11152" t="s">
        <v>270</v>
      </c>
      <c r="B11152" t="s">
        <v>112</v>
      </c>
      <c r="C11152" t="s">
        <v>271</v>
      </c>
      <c r="D11152">
        <v>0</v>
      </c>
    </row>
    <row r="11153" spans="1:4" x14ac:dyDescent="0.2">
      <c r="A11153" t="s">
        <v>270</v>
      </c>
      <c r="B11153" t="s">
        <v>132</v>
      </c>
      <c r="C11153" t="s">
        <v>271</v>
      </c>
      <c r="D11153">
        <v>0</v>
      </c>
    </row>
    <row r="11154" spans="1:4" x14ac:dyDescent="0.2">
      <c r="A11154" t="s">
        <v>270</v>
      </c>
      <c r="B11154" t="s">
        <v>37</v>
      </c>
      <c r="C11154" t="s">
        <v>271</v>
      </c>
      <c r="D11154">
        <v>0</v>
      </c>
    </row>
    <row r="11155" spans="1:4" x14ac:dyDescent="0.2">
      <c r="A11155" t="s">
        <v>270</v>
      </c>
      <c r="B11155" t="s">
        <v>139</v>
      </c>
      <c r="C11155" t="s">
        <v>271</v>
      </c>
      <c r="D11155">
        <v>0</v>
      </c>
    </row>
    <row r="11156" spans="1:4" x14ac:dyDescent="0.2">
      <c r="A11156" t="s">
        <v>270</v>
      </c>
      <c r="B11156" t="s">
        <v>137</v>
      </c>
      <c r="C11156" t="s">
        <v>271</v>
      </c>
      <c r="D11156">
        <v>0</v>
      </c>
    </row>
    <row r="11157" spans="1:4" x14ac:dyDescent="0.2">
      <c r="A11157" t="s">
        <v>270</v>
      </c>
      <c r="B11157" t="s">
        <v>95</v>
      </c>
      <c r="C11157" t="s">
        <v>271</v>
      </c>
      <c r="D11157">
        <v>0</v>
      </c>
    </row>
    <row r="11158" spans="1:4" x14ac:dyDescent="0.2">
      <c r="A11158" t="s">
        <v>270</v>
      </c>
      <c r="B11158" t="s">
        <v>13</v>
      </c>
      <c r="C11158" t="s">
        <v>271</v>
      </c>
      <c r="D11158">
        <v>0</v>
      </c>
    </row>
    <row r="11159" spans="1:4" x14ac:dyDescent="0.2">
      <c r="A11159" t="s">
        <v>270</v>
      </c>
      <c r="B11159" t="s">
        <v>141</v>
      </c>
      <c r="C11159" t="s">
        <v>271</v>
      </c>
      <c r="D11159">
        <v>0</v>
      </c>
    </row>
    <row r="11160" spans="1:4" x14ac:dyDescent="0.2">
      <c r="A11160" t="s">
        <v>270</v>
      </c>
      <c r="B11160" t="s">
        <v>32</v>
      </c>
      <c r="C11160" t="s">
        <v>271</v>
      </c>
      <c r="D11160">
        <v>0</v>
      </c>
    </row>
    <row r="11161" spans="1:4" x14ac:dyDescent="0.2">
      <c r="A11161" t="s">
        <v>270</v>
      </c>
      <c r="B11161" t="s">
        <v>76</v>
      </c>
      <c r="C11161" t="s">
        <v>271</v>
      </c>
      <c r="D11161">
        <v>0</v>
      </c>
    </row>
    <row r="11162" spans="1:4" x14ac:dyDescent="0.2">
      <c r="A11162" t="s">
        <v>270</v>
      </c>
      <c r="B11162" t="s">
        <v>107</v>
      </c>
      <c r="C11162" t="s">
        <v>271</v>
      </c>
      <c r="D11162">
        <v>0</v>
      </c>
    </row>
    <row r="11163" spans="1:4" x14ac:dyDescent="0.2">
      <c r="A11163" t="s">
        <v>270</v>
      </c>
      <c r="B11163" t="s">
        <v>415</v>
      </c>
      <c r="C11163" t="s">
        <v>271</v>
      </c>
      <c r="D11163">
        <v>0</v>
      </c>
    </row>
    <row r="11164" spans="1:4" x14ac:dyDescent="0.2">
      <c r="A11164" t="s">
        <v>270</v>
      </c>
      <c r="B11164" t="s">
        <v>222</v>
      </c>
      <c r="C11164" t="s">
        <v>271</v>
      </c>
      <c r="D11164">
        <v>0</v>
      </c>
    </row>
    <row r="11165" spans="1:4" x14ac:dyDescent="0.2">
      <c r="A11165" t="s">
        <v>270</v>
      </c>
      <c r="B11165" t="s">
        <v>273</v>
      </c>
      <c r="C11165" t="s">
        <v>271</v>
      </c>
      <c r="D11165">
        <v>0</v>
      </c>
    </row>
    <row r="11166" spans="1:4" x14ac:dyDescent="0.2">
      <c r="A11166" t="s">
        <v>270</v>
      </c>
      <c r="B11166" t="s">
        <v>437</v>
      </c>
      <c r="C11166" t="s">
        <v>271</v>
      </c>
      <c r="D11166">
        <v>0</v>
      </c>
    </row>
    <row r="11167" spans="1:4" x14ac:dyDescent="0.2">
      <c r="A11167" t="s">
        <v>270</v>
      </c>
      <c r="B11167" t="s">
        <v>181</v>
      </c>
      <c r="C11167" t="s">
        <v>271</v>
      </c>
      <c r="D11167">
        <v>0</v>
      </c>
    </row>
    <row r="11168" spans="1:4" x14ac:dyDescent="0.2">
      <c r="A11168" t="s">
        <v>481</v>
      </c>
      <c r="B11168" t="s">
        <v>34</v>
      </c>
      <c r="C11168" t="s">
        <v>482</v>
      </c>
      <c r="D11168">
        <v>0</v>
      </c>
    </row>
    <row r="11169" spans="1:4" x14ac:dyDescent="0.2">
      <c r="A11169" t="s">
        <v>481</v>
      </c>
      <c r="B11169" t="s">
        <v>10</v>
      </c>
      <c r="C11169" t="s">
        <v>482</v>
      </c>
      <c r="D11169">
        <v>0</v>
      </c>
    </row>
    <row r="11170" spans="1:4" x14ac:dyDescent="0.2">
      <c r="A11170" t="s">
        <v>481</v>
      </c>
      <c r="B11170" t="s">
        <v>122</v>
      </c>
      <c r="C11170" t="s">
        <v>482</v>
      </c>
      <c r="D11170">
        <v>0</v>
      </c>
    </row>
    <row r="11171" spans="1:4" x14ac:dyDescent="0.2">
      <c r="A11171" t="s">
        <v>481</v>
      </c>
      <c r="B11171" t="s">
        <v>83</v>
      </c>
      <c r="C11171" t="s">
        <v>482</v>
      </c>
      <c r="D11171">
        <v>0</v>
      </c>
    </row>
    <row r="11172" spans="1:4" x14ac:dyDescent="0.2">
      <c r="A11172" t="s">
        <v>481</v>
      </c>
      <c r="B11172" t="s">
        <v>97</v>
      </c>
      <c r="C11172" t="s">
        <v>482</v>
      </c>
      <c r="D11172">
        <v>0</v>
      </c>
    </row>
    <row r="11173" spans="1:4" x14ac:dyDescent="0.2">
      <c r="A11173" t="s">
        <v>481</v>
      </c>
      <c r="B11173" t="s">
        <v>129</v>
      </c>
      <c r="C11173" t="s">
        <v>482</v>
      </c>
      <c r="D11173">
        <v>0</v>
      </c>
    </row>
    <row r="11174" spans="1:4" x14ac:dyDescent="0.2">
      <c r="A11174" t="s">
        <v>481</v>
      </c>
      <c r="B11174" t="s">
        <v>67</v>
      </c>
      <c r="C11174" t="s">
        <v>482</v>
      </c>
      <c r="D11174">
        <v>0</v>
      </c>
    </row>
    <row r="11175" spans="1:4" x14ac:dyDescent="0.2">
      <c r="A11175" t="s">
        <v>481</v>
      </c>
      <c r="B11175" t="s">
        <v>120</v>
      </c>
      <c r="C11175" t="s">
        <v>482</v>
      </c>
      <c r="D11175">
        <v>0</v>
      </c>
    </row>
    <row r="11176" spans="1:4" x14ac:dyDescent="0.2">
      <c r="A11176" t="s">
        <v>481</v>
      </c>
      <c r="B11176" t="s">
        <v>143</v>
      </c>
      <c r="C11176" t="s">
        <v>482</v>
      </c>
      <c r="D11176">
        <v>0</v>
      </c>
    </row>
    <row r="11177" spans="1:4" x14ac:dyDescent="0.2">
      <c r="A11177" t="s">
        <v>481</v>
      </c>
      <c r="B11177" t="s">
        <v>71</v>
      </c>
      <c r="C11177" t="s">
        <v>482</v>
      </c>
      <c r="D11177">
        <v>0</v>
      </c>
    </row>
    <row r="11178" spans="1:4" x14ac:dyDescent="0.2">
      <c r="A11178" t="s">
        <v>481</v>
      </c>
      <c r="B11178" t="s">
        <v>93</v>
      </c>
      <c r="C11178" t="s">
        <v>482</v>
      </c>
      <c r="D11178">
        <v>0</v>
      </c>
    </row>
    <row r="11179" spans="1:4" x14ac:dyDescent="0.2">
      <c r="A11179" t="s">
        <v>481</v>
      </c>
      <c r="B11179" t="s">
        <v>46</v>
      </c>
      <c r="C11179" t="s">
        <v>482</v>
      </c>
      <c r="D11179">
        <v>0</v>
      </c>
    </row>
    <row r="11180" spans="1:4" x14ac:dyDescent="0.2">
      <c r="A11180" t="s">
        <v>481</v>
      </c>
      <c r="B11180" t="s">
        <v>30</v>
      </c>
      <c r="C11180" t="s">
        <v>482</v>
      </c>
      <c r="D11180">
        <v>0</v>
      </c>
    </row>
    <row r="11181" spans="1:4" x14ac:dyDescent="0.2">
      <c r="A11181" t="s">
        <v>481</v>
      </c>
      <c r="B11181" t="s">
        <v>69</v>
      </c>
      <c r="C11181" t="s">
        <v>482</v>
      </c>
      <c r="D11181">
        <v>0</v>
      </c>
    </row>
    <row r="11182" spans="1:4" x14ac:dyDescent="0.2">
      <c r="A11182" t="s">
        <v>481</v>
      </c>
      <c r="B11182" t="s">
        <v>55</v>
      </c>
      <c r="C11182" t="s">
        <v>482</v>
      </c>
      <c r="D11182">
        <v>0</v>
      </c>
    </row>
    <row r="11183" spans="1:4" x14ac:dyDescent="0.2">
      <c r="A11183" t="s">
        <v>481</v>
      </c>
      <c r="B11183" t="s">
        <v>85</v>
      </c>
      <c r="C11183" t="s">
        <v>482</v>
      </c>
      <c r="D11183">
        <v>0</v>
      </c>
    </row>
    <row r="11184" spans="1:4" x14ac:dyDescent="0.2">
      <c r="A11184" t="s">
        <v>481</v>
      </c>
      <c r="B11184" t="s">
        <v>73</v>
      </c>
      <c r="C11184" t="s">
        <v>482</v>
      </c>
      <c r="D11184">
        <v>0</v>
      </c>
    </row>
    <row r="11185" spans="1:4" x14ac:dyDescent="0.2">
      <c r="A11185" t="s">
        <v>481</v>
      </c>
      <c r="B11185" t="s">
        <v>58</v>
      </c>
      <c r="C11185" t="s">
        <v>482</v>
      </c>
      <c r="D11185">
        <v>0</v>
      </c>
    </row>
    <row r="11186" spans="1:4" x14ac:dyDescent="0.2">
      <c r="A11186" t="s">
        <v>481</v>
      </c>
      <c r="B11186" t="s">
        <v>126</v>
      </c>
      <c r="C11186" t="s">
        <v>482</v>
      </c>
      <c r="D11186">
        <v>0</v>
      </c>
    </row>
    <row r="11187" spans="1:4" x14ac:dyDescent="0.2">
      <c r="A11187" t="s">
        <v>481</v>
      </c>
      <c r="B11187" t="s">
        <v>17</v>
      </c>
      <c r="C11187" t="s">
        <v>482</v>
      </c>
      <c r="D11187">
        <v>0</v>
      </c>
    </row>
    <row r="11188" spans="1:4" x14ac:dyDescent="0.2">
      <c r="A11188" t="s">
        <v>481</v>
      </c>
      <c r="B11188" t="s">
        <v>110</v>
      </c>
      <c r="C11188" t="s">
        <v>482</v>
      </c>
      <c r="D11188">
        <v>0</v>
      </c>
    </row>
    <row r="11189" spans="1:4" x14ac:dyDescent="0.2">
      <c r="A11189" t="s">
        <v>481</v>
      </c>
      <c r="B11189" t="s">
        <v>21</v>
      </c>
      <c r="C11189" t="s">
        <v>482</v>
      </c>
      <c r="D11189">
        <v>0</v>
      </c>
    </row>
    <row r="11190" spans="1:4" x14ac:dyDescent="0.2">
      <c r="A11190" t="s">
        <v>481</v>
      </c>
      <c r="B11190" t="s">
        <v>7</v>
      </c>
      <c r="C11190" t="s">
        <v>482</v>
      </c>
      <c r="D11190">
        <v>0</v>
      </c>
    </row>
    <row r="11191" spans="1:4" x14ac:dyDescent="0.2">
      <c r="A11191" t="s">
        <v>481</v>
      </c>
      <c r="B11191" t="s">
        <v>81</v>
      </c>
      <c r="C11191" t="s">
        <v>482</v>
      </c>
      <c r="D11191">
        <v>0</v>
      </c>
    </row>
    <row r="11192" spans="1:4" x14ac:dyDescent="0.2">
      <c r="A11192" t="s">
        <v>481</v>
      </c>
      <c r="B11192" t="s">
        <v>65</v>
      </c>
      <c r="C11192" t="s">
        <v>482</v>
      </c>
      <c r="D11192">
        <v>0</v>
      </c>
    </row>
    <row r="11193" spans="1:4" x14ac:dyDescent="0.2">
      <c r="A11193" t="s">
        <v>481</v>
      </c>
      <c r="B11193" t="s">
        <v>15</v>
      </c>
      <c r="C11193" t="s">
        <v>482</v>
      </c>
      <c r="D11193">
        <v>0</v>
      </c>
    </row>
    <row r="11194" spans="1:4" x14ac:dyDescent="0.2">
      <c r="A11194" t="s">
        <v>481</v>
      </c>
      <c r="B11194" t="s">
        <v>28</v>
      </c>
      <c r="C11194" t="s">
        <v>482</v>
      </c>
      <c r="D11194">
        <v>0</v>
      </c>
    </row>
    <row r="11195" spans="1:4" x14ac:dyDescent="0.2">
      <c r="A11195" t="s">
        <v>481</v>
      </c>
      <c r="B11195" t="s">
        <v>19</v>
      </c>
      <c r="C11195" t="s">
        <v>482</v>
      </c>
      <c r="D11195">
        <v>0</v>
      </c>
    </row>
    <row r="11196" spans="1:4" x14ac:dyDescent="0.2">
      <c r="A11196" t="s">
        <v>481</v>
      </c>
      <c r="B11196" t="s">
        <v>99</v>
      </c>
      <c r="C11196" t="s">
        <v>482</v>
      </c>
      <c r="D11196">
        <v>0</v>
      </c>
    </row>
    <row r="11197" spans="1:4" x14ac:dyDescent="0.2">
      <c r="A11197" t="s">
        <v>481</v>
      </c>
      <c r="B11197" t="s">
        <v>135</v>
      </c>
      <c r="C11197" t="s">
        <v>482</v>
      </c>
      <c r="D11197">
        <v>0</v>
      </c>
    </row>
    <row r="11198" spans="1:4" x14ac:dyDescent="0.2">
      <c r="A11198" t="s">
        <v>481</v>
      </c>
      <c r="B11198" t="s">
        <v>60</v>
      </c>
      <c r="C11198" t="s">
        <v>482</v>
      </c>
      <c r="D11198">
        <v>0</v>
      </c>
    </row>
    <row r="11199" spans="1:4" x14ac:dyDescent="0.2">
      <c r="A11199" t="s">
        <v>481</v>
      </c>
      <c r="B11199" t="s">
        <v>79</v>
      </c>
      <c r="C11199" t="s">
        <v>482</v>
      </c>
      <c r="D11199">
        <v>0</v>
      </c>
    </row>
    <row r="11200" spans="1:4" x14ac:dyDescent="0.2">
      <c r="A11200" t="s">
        <v>481</v>
      </c>
      <c r="B11200" t="s">
        <v>24</v>
      </c>
      <c r="C11200" t="s">
        <v>482</v>
      </c>
      <c r="D11200">
        <v>0</v>
      </c>
    </row>
    <row r="11201" spans="1:4" x14ac:dyDescent="0.2">
      <c r="A11201" t="s">
        <v>481</v>
      </c>
      <c r="B11201" t="s">
        <v>41</v>
      </c>
      <c r="C11201" t="s">
        <v>482</v>
      </c>
      <c r="D11201">
        <v>0</v>
      </c>
    </row>
    <row r="11202" spans="1:4" x14ac:dyDescent="0.2">
      <c r="A11202" t="s">
        <v>481</v>
      </c>
      <c r="B11202" t="s">
        <v>104</v>
      </c>
      <c r="C11202" t="s">
        <v>482</v>
      </c>
      <c r="D11202">
        <v>0</v>
      </c>
    </row>
    <row r="11203" spans="1:4" x14ac:dyDescent="0.2">
      <c r="A11203" t="s">
        <v>481</v>
      </c>
      <c r="B11203" t="s">
        <v>43</v>
      </c>
      <c r="C11203" t="s">
        <v>482</v>
      </c>
      <c r="D11203">
        <v>0</v>
      </c>
    </row>
    <row r="11204" spans="1:4" x14ac:dyDescent="0.2">
      <c r="A11204" t="s">
        <v>481</v>
      </c>
      <c r="B11204" t="s">
        <v>63</v>
      </c>
      <c r="C11204" t="s">
        <v>482</v>
      </c>
      <c r="D11204">
        <v>0</v>
      </c>
    </row>
    <row r="11205" spans="1:4" x14ac:dyDescent="0.2">
      <c r="A11205" t="s">
        <v>481</v>
      </c>
      <c r="B11205" t="s">
        <v>52</v>
      </c>
      <c r="C11205" t="s">
        <v>482</v>
      </c>
      <c r="D11205">
        <v>0</v>
      </c>
    </row>
    <row r="11206" spans="1:4" x14ac:dyDescent="0.2">
      <c r="A11206" t="s">
        <v>481</v>
      </c>
      <c r="B11206" t="s">
        <v>26</v>
      </c>
      <c r="C11206" t="s">
        <v>482</v>
      </c>
      <c r="D11206">
        <v>0</v>
      </c>
    </row>
    <row r="11207" spans="1:4" x14ac:dyDescent="0.2">
      <c r="A11207" t="s">
        <v>481</v>
      </c>
      <c r="B11207" t="s">
        <v>124</v>
      </c>
      <c r="C11207" t="s">
        <v>482</v>
      </c>
      <c r="D11207">
        <v>0</v>
      </c>
    </row>
    <row r="11208" spans="1:4" x14ac:dyDescent="0.2">
      <c r="A11208" t="s">
        <v>481</v>
      </c>
      <c r="B11208" t="s">
        <v>90</v>
      </c>
      <c r="C11208" t="s">
        <v>482</v>
      </c>
      <c r="D11208">
        <v>0</v>
      </c>
    </row>
    <row r="11209" spans="1:4" x14ac:dyDescent="0.2">
      <c r="A11209" t="s">
        <v>481</v>
      </c>
      <c r="B11209" t="s">
        <v>49</v>
      </c>
      <c r="C11209" t="s">
        <v>482</v>
      </c>
      <c r="D11209">
        <v>0</v>
      </c>
    </row>
    <row r="11210" spans="1:4" x14ac:dyDescent="0.2">
      <c r="A11210" t="s">
        <v>481</v>
      </c>
      <c r="B11210" t="s">
        <v>39</v>
      </c>
      <c r="C11210" t="s">
        <v>482</v>
      </c>
      <c r="D11210">
        <v>0</v>
      </c>
    </row>
    <row r="11211" spans="1:4" x14ac:dyDescent="0.2">
      <c r="A11211" t="s">
        <v>481</v>
      </c>
      <c r="B11211" t="s">
        <v>112</v>
      </c>
      <c r="C11211" t="s">
        <v>482</v>
      </c>
      <c r="D11211">
        <v>0</v>
      </c>
    </row>
    <row r="11212" spans="1:4" x14ac:dyDescent="0.2">
      <c r="A11212" t="s">
        <v>481</v>
      </c>
      <c r="B11212" t="s">
        <v>88</v>
      </c>
      <c r="C11212" t="s">
        <v>482</v>
      </c>
      <c r="D11212">
        <v>0</v>
      </c>
    </row>
    <row r="11213" spans="1:4" x14ac:dyDescent="0.2">
      <c r="A11213" t="s">
        <v>481</v>
      </c>
      <c r="B11213" t="s">
        <v>132</v>
      </c>
      <c r="C11213" t="s">
        <v>482</v>
      </c>
      <c r="D11213">
        <v>0</v>
      </c>
    </row>
    <row r="11214" spans="1:4" x14ac:dyDescent="0.2">
      <c r="A11214" t="s">
        <v>481</v>
      </c>
      <c r="B11214" t="s">
        <v>37</v>
      </c>
      <c r="C11214" t="s">
        <v>482</v>
      </c>
      <c r="D11214">
        <v>0</v>
      </c>
    </row>
    <row r="11215" spans="1:4" x14ac:dyDescent="0.2">
      <c r="A11215" t="s">
        <v>481</v>
      </c>
      <c r="B11215" t="s">
        <v>139</v>
      </c>
      <c r="C11215" t="s">
        <v>482</v>
      </c>
      <c r="D11215">
        <v>0</v>
      </c>
    </row>
    <row r="11216" spans="1:4" x14ac:dyDescent="0.2">
      <c r="A11216" t="s">
        <v>481</v>
      </c>
      <c r="B11216" t="s">
        <v>137</v>
      </c>
      <c r="C11216" t="s">
        <v>482</v>
      </c>
      <c r="D11216">
        <v>0</v>
      </c>
    </row>
    <row r="11217" spans="1:4" x14ac:dyDescent="0.2">
      <c r="A11217" t="s">
        <v>481</v>
      </c>
      <c r="B11217" t="s">
        <v>95</v>
      </c>
      <c r="C11217" t="s">
        <v>482</v>
      </c>
      <c r="D11217">
        <v>0</v>
      </c>
    </row>
    <row r="11218" spans="1:4" x14ac:dyDescent="0.2">
      <c r="A11218" t="s">
        <v>481</v>
      </c>
      <c r="B11218" t="s">
        <v>13</v>
      </c>
      <c r="C11218" t="s">
        <v>482</v>
      </c>
      <c r="D11218">
        <v>0</v>
      </c>
    </row>
    <row r="11219" spans="1:4" x14ac:dyDescent="0.2">
      <c r="A11219" t="s">
        <v>481</v>
      </c>
      <c r="B11219" t="s">
        <v>141</v>
      </c>
      <c r="C11219" t="s">
        <v>482</v>
      </c>
      <c r="D11219">
        <v>0</v>
      </c>
    </row>
    <row r="11220" spans="1:4" x14ac:dyDescent="0.2">
      <c r="A11220" t="s">
        <v>481</v>
      </c>
      <c r="B11220" t="s">
        <v>114</v>
      </c>
      <c r="C11220" t="s">
        <v>482</v>
      </c>
      <c r="D11220">
        <v>0</v>
      </c>
    </row>
    <row r="11221" spans="1:4" x14ac:dyDescent="0.2">
      <c r="A11221" t="s">
        <v>481</v>
      </c>
      <c r="B11221" t="s">
        <v>32</v>
      </c>
      <c r="C11221" t="s">
        <v>482</v>
      </c>
      <c r="D11221">
        <v>0</v>
      </c>
    </row>
    <row r="11222" spans="1:4" x14ac:dyDescent="0.2">
      <c r="A11222" t="s">
        <v>481</v>
      </c>
      <c r="B11222" t="s">
        <v>76</v>
      </c>
      <c r="C11222" t="s">
        <v>482</v>
      </c>
      <c r="D11222">
        <v>0</v>
      </c>
    </row>
    <row r="11223" spans="1:4" x14ac:dyDescent="0.2">
      <c r="A11223" t="s">
        <v>481</v>
      </c>
      <c r="B11223" t="s">
        <v>107</v>
      </c>
      <c r="C11223" t="s">
        <v>482</v>
      </c>
      <c r="D11223">
        <v>0</v>
      </c>
    </row>
    <row r="11224" spans="1:4" x14ac:dyDescent="0.2">
      <c r="A11224" t="s">
        <v>481</v>
      </c>
      <c r="B11224" t="s">
        <v>415</v>
      </c>
      <c r="C11224" t="s">
        <v>482</v>
      </c>
      <c r="D11224">
        <v>0</v>
      </c>
    </row>
    <row r="11225" spans="1:4" x14ac:dyDescent="0.2">
      <c r="A11225" t="s">
        <v>481</v>
      </c>
      <c r="B11225" t="s">
        <v>222</v>
      </c>
      <c r="C11225" t="s">
        <v>482</v>
      </c>
      <c r="D11225">
        <v>0</v>
      </c>
    </row>
    <row r="11226" spans="1:4" x14ac:dyDescent="0.2">
      <c r="A11226" t="s">
        <v>481</v>
      </c>
      <c r="B11226" t="s">
        <v>273</v>
      </c>
      <c r="C11226" t="s">
        <v>482</v>
      </c>
      <c r="D11226">
        <v>0</v>
      </c>
    </row>
    <row r="11227" spans="1:4" x14ac:dyDescent="0.2">
      <c r="A11227" t="s">
        <v>481</v>
      </c>
      <c r="B11227" t="s">
        <v>437</v>
      </c>
      <c r="C11227" t="s">
        <v>482</v>
      </c>
      <c r="D11227">
        <v>0</v>
      </c>
    </row>
    <row r="11228" spans="1:4" x14ac:dyDescent="0.2">
      <c r="A11228" t="s">
        <v>481</v>
      </c>
      <c r="B11228" t="s">
        <v>181</v>
      </c>
      <c r="C11228" t="s">
        <v>482</v>
      </c>
      <c r="D11228">
        <v>0</v>
      </c>
    </row>
    <row r="11229" spans="1:4" x14ac:dyDescent="0.2">
      <c r="A11229" t="s">
        <v>291</v>
      </c>
      <c r="B11229" t="s">
        <v>34</v>
      </c>
      <c r="C11229" t="s">
        <v>292</v>
      </c>
      <c r="D11229">
        <v>0</v>
      </c>
    </row>
    <row r="11230" spans="1:4" x14ac:dyDescent="0.2">
      <c r="A11230" t="s">
        <v>291</v>
      </c>
      <c r="B11230" t="s">
        <v>10</v>
      </c>
      <c r="C11230" t="s">
        <v>292</v>
      </c>
      <c r="D11230">
        <v>0</v>
      </c>
    </row>
    <row r="11231" spans="1:4" x14ac:dyDescent="0.2">
      <c r="A11231" t="s">
        <v>291</v>
      </c>
      <c r="B11231" t="s">
        <v>122</v>
      </c>
      <c r="C11231" t="s">
        <v>292</v>
      </c>
      <c r="D11231">
        <v>0</v>
      </c>
    </row>
    <row r="11232" spans="1:4" x14ac:dyDescent="0.2">
      <c r="A11232" t="s">
        <v>291</v>
      </c>
      <c r="B11232" t="s">
        <v>83</v>
      </c>
      <c r="C11232" t="s">
        <v>292</v>
      </c>
      <c r="D11232">
        <v>0</v>
      </c>
    </row>
    <row r="11233" spans="1:4" x14ac:dyDescent="0.2">
      <c r="A11233" t="s">
        <v>291</v>
      </c>
      <c r="B11233" t="s">
        <v>117</v>
      </c>
      <c r="C11233" t="s">
        <v>292</v>
      </c>
      <c r="D11233">
        <v>0</v>
      </c>
    </row>
    <row r="11234" spans="1:4" x14ac:dyDescent="0.2">
      <c r="A11234" t="s">
        <v>291</v>
      </c>
      <c r="B11234" t="s">
        <v>97</v>
      </c>
      <c r="C11234" t="s">
        <v>292</v>
      </c>
      <c r="D11234">
        <v>0</v>
      </c>
    </row>
    <row r="11235" spans="1:4" x14ac:dyDescent="0.2">
      <c r="A11235" t="s">
        <v>291</v>
      </c>
      <c r="B11235" t="s">
        <v>129</v>
      </c>
      <c r="C11235" t="s">
        <v>292</v>
      </c>
      <c r="D11235">
        <v>0</v>
      </c>
    </row>
    <row r="11236" spans="1:4" x14ac:dyDescent="0.2">
      <c r="A11236" t="s">
        <v>291</v>
      </c>
      <c r="B11236" t="s">
        <v>67</v>
      </c>
      <c r="C11236" t="s">
        <v>292</v>
      </c>
      <c r="D11236">
        <v>0</v>
      </c>
    </row>
    <row r="11237" spans="1:4" x14ac:dyDescent="0.2">
      <c r="A11237" t="s">
        <v>291</v>
      </c>
      <c r="B11237" t="s">
        <v>120</v>
      </c>
      <c r="C11237" t="s">
        <v>292</v>
      </c>
      <c r="D11237">
        <v>0</v>
      </c>
    </row>
    <row r="11238" spans="1:4" x14ac:dyDescent="0.2">
      <c r="A11238" t="s">
        <v>291</v>
      </c>
      <c r="B11238" t="s">
        <v>143</v>
      </c>
      <c r="C11238" t="s">
        <v>292</v>
      </c>
      <c r="D11238">
        <v>0</v>
      </c>
    </row>
    <row r="11239" spans="1:4" x14ac:dyDescent="0.2">
      <c r="A11239" t="s">
        <v>291</v>
      </c>
      <c r="B11239" t="s">
        <v>71</v>
      </c>
      <c r="C11239" t="s">
        <v>292</v>
      </c>
      <c r="D11239">
        <v>0</v>
      </c>
    </row>
    <row r="11240" spans="1:4" x14ac:dyDescent="0.2">
      <c r="A11240" t="s">
        <v>291</v>
      </c>
      <c r="B11240" t="s">
        <v>46</v>
      </c>
      <c r="C11240" t="s">
        <v>292</v>
      </c>
      <c r="D11240">
        <v>0</v>
      </c>
    </row>
    <row r="11241" spans="1:4" x14ac:dyDescent="0.2">
      <c r="A11241" t="s">
        <v>291</v>
      </c>
      <c r="B11241" t="s">
        <v>30</v>
      </c>
      <c r="C11241" t="s">
        <v>292</v>
      </c>
      <c r="D11241">
        <v>0</v>
      </c>
    </row>
    <row r="11242" spans="1:4" x14ac:dyDescent="0.2">
      <c r="A11242" t="s">
        <v>291</v>
      </c>
      <c r="B11242" t="s">
        <v>69</v>
      </c>
      <c r="C11242" t="s">
        <v>292</v>
      </c>
      <c r="D11242">
        <v>0</v>
      </c>
    </row>
    <row r="11243" spans="1:4" x14ac:dyDescent="0.2">
      <c r="A11243" t="s">
        <v>291</v>
      </c>
      <c r="B11243" t="s">
        <v>55</v>
      </c>
      <c r="C11243" t="s">
        <v>292</v>
      </c>
      <c r="D11243">
        <v>0</v>
      </c>
    </row>
    <row r="11244" spans="1:4" x14ac:dyDescent="0.2">
      <c r="A11244" t="s">
        <v>291</v>
      </c>
      <c r="B11244" t="s">
        <v>85</v>
      </c>
      <c r="C11244" t="s">
        <v>292</v>
      </c>
      <c r="D11244">
        <v>0</v>
      </c>
    </row>
    <row r="11245" spans="1:4" x14ac:dyDescent="0.2">
      <c r="A11245" t="s">
        <v>291</v>
      </c>
      <c r="B11245" t="s">
        <v>73</v>
      </c>
      <c r="C11245" t="s">
        <v>292</v>
      </c>
      <c r="D11245">
        <v>0</v>
      </c>
    </row>
    <row r="11246" spans="1:4" x14ac:dyDescent="0.2">
      <c r="A11246" t="s">
        <v>291</v>
      </c>
      <c r="B11246" t="s">
        <v>58</v>
      </c>
      <c r="C11246" t="s">
        <v>292</v>
      </c>
      <c r="D11246">
        <v>0</v>
      </c>
    </row>
    <row r="11247" spans="1:4" x14ac:dyDescent="0.2">
      <c r="A11247" t="s">
        <v>291</v>
      </c>
      <c r="B11247" t="s">
        <v>126</v>
      </c>
      <c r="C11247" t="s">
        <v>292</v>
      </c>
      <c r="D11247">
        <v>0</v>
      </c>
    </row>
    <row r="11248" spans="1:4" x14ac:dyDescent="0.2">
      <c r="A11248" t="s">
        <v>291</v>
      </c>
      <c r="B11248" t="s">
        <v>17</v>
      </c>
      <c r="C11248" t="s">
        <v>292</v>
      </c>
      <c r="D11248">
        <v>0</v>
      </c>
    </row>
    <row r="11249" spans="1:4" x14ac:dyDescent="0.2">
      <c r="A11249" t="s">
        <v>291</v>
      </c>
      <c r="B11249" t="s">
        <v>110</v>
      </c>
      <c r="C11249" t="s">
        <v>292</v>
      </c>
      <c r="D11249">
        <v>0</v>
      </c>
    </row>
    <row r="11250" spans="1:4" x14ac:dyDescent="0.2">
      <c r="A11250" t="s">
        <v>291</v>
      </c>
      <c r="B11250" t="s">
        <v>21</v>
      </c>
      <c r="C11250" t="s">
        <v>292</v>
      </c>
      <c r="D11250">
        <v>0</v>
      </c>
    </row>
    <row r="11251" spans="1:4" x14ac:dyDescent="0.2">
      <c r="A11251" t="s">
        <v>291</v>
      </c>
      <c r="B11251" t="s">
        <v>7</v>
      </c>
      <c r="C11251" t="s">
        <v>292</v>
      </c>
      <c r="D11251">
        <v>0</v>
      </c>
    </row>
    <row r="11252" spans="1:4" x14ac:dyDescent="0.2">
      <c r="A11252" t="s">
        <v>291</v>
      </c>
      <c r="B11252" t="s">
        <v>81</v>
      </c>
      <c r="C11252" t="s">
        <v>292</v>
      </c>
      <c r="D11252">
        <v>0</v>
      </c>
    </row>
    <row r="11253" spans="1:4" x14ac:dyDescent="0.2">
      <c r="A11253" t="s">
        <v>291</v>
      </c>
      <c r="B11253" t="s">
        <v>65</v>
      </c>
      <c r="C11253" t="s">
        <v>292</v>
      </c>
      <c r="D11253">
        <v>0</v>
      </c>
    </row>
    <row r="11254" spans="1:4" x14ac:dyDescent="0.2">
      <c r="A11254" t="s">
        <v>291</v>
      </c>
      <c r="B11254" t="s">
        <v>28</v>
      </c>
      <c r="C11254" t="s">
        <v>292</v>
      </c>
      <c r="D11254">
        <v>0</v>
      </c>
    </row>
    <row r="11255" spans="1:4" x14ac:dyDescent="0.2">
      <c r="A11255" t="s">
        <v>291</v>
      </c>
      <c r="B11255" t="s">
        <v>19</v>
      </c>
      <c r="C11255" t="s">
        <v>292</v>
      </c>
      <c r="D11255">
        <v>0</v>
      </c>
    </row>
    <row r="11256" spans="1:4" x14ac:dyDescent="0.2">
      <c r="A11256" t="s">
        <v>291</v>
      </c>
      <c r="B11256" t="s">
        <v>99</v>
      </c>
      <c r="C11256" t="s">
        <v>292</v>
      </c>
      <c r="D11256">
        <v>0</v>
      </c>
    </row>
    <row r="11257" spans="1:4" x14ac:dyDescent="0.2">
      <c r="A11257" t="s">
        <v>291</v>
      </c>
      <c r="B11257" t="s">
        <v>135</v>
      </c>
      <c r="C11257" t="s">
        <v>292</v>
      </c>
      <c r="D11257">
        <v>0</v>
      </c>
    </row>
    <row r="11258" spans="1:4" x14ac:dyDescent="0.2">
      <c r="A11258" t="s">
        <v>291</v>
      </c>
      <c r="B11258" t="s">
        <v>79</v>
      </c>
      <c r="C11258" t="s">
        <v>292</v>
      </c>
      <c r="D11258">
        <v>0</v>
      </c>
    </row>
    <row r="11259" spans="1:4" x14ac:dyDescent="0.2">
      <c r="A11259" t="s">
        <v>291</v>
      </c>
      <c r="B11259" t="s">
        <v>24</v>
      </c>
      <c r="C11259" t="s">
        <v>292</v>
      </c>
      <c r="D11259">
        <v>0</v>
      </c>
    </row>
    <row r="11260" spans="1:4" x14ac:dyDescent="0.2">
      <c r="A11260" t="s">
        <v>291</v>
      </c>
      <c r="B11260" t="s">
        <v>41</v>
      </c>
      <c r="C11260" t="s">
        <v>292</v>
      </c>
      <c r="D11260">
        <v>0</v>
      </c>
    </row>
    <row r="11261" spans="1:4" x14ac:dyDescent="0.2">
      <c r="A11261" t="s">
        <v>291</v>
      </c>
      <c r="B11261" t="s">
        <v>43</v>
      </c>
      <c r="C11261" t="s">
        <v>292</v>
      </c>
      <c r="D11261">
        <v>0</v>
      </c>
    </row>
    <row r="11262" spans="1:4" x14ac:dyDescent="0.2">
      <c r="A11262" t="s">
        <v>291</v>
      </c>
      <c r="B11262" t="s">
        <v>63</v>
      </c>
      <c r="C11262" t="s">
        <v>292</v>
      </c>
      <c r="D11262">
        <v>0</v>
      </c>
    </row>
    <row r="11263" spans="1:4" x14ac:dyDescent="0.2">
      <c r="A11263" t="s">
        <v>291</v>
      </c>
      <c r="B11263" t="s">
        <v>52</v>
      </c>
      <c r="C11263" t="s">
        <v>292</v>
      </c>
      <c r="D11263">
        <v>0</v>
      </c>
    </row>
    <row r="11264" spans="1:4" x14ac:dyDescent="0.2">
      <c r="A11264" t="s">
        <v>291</v>
      </c>
      <c r="B11264" t="s">
        <v>26</v>
      </c>
      <c r="C11264" t="s">
        <v>292</v>
      </c>
      <c r="D11264">
        <v>0</v>
      </c>
    </row>
    <row r="11265" spans="1:4" x14ac:dyDescent="0.2">
      <c r="A11265" t="s">
        <v>291</v>
      </c>
      <c r="B11265" t="s">
        <v>124</v>
      </c>
      <c r="C11265" t="s">
        <v>292</v>
      </c>
      <c r="D11265">
        <v>0</v>
      </c>
    </row>
    <row r="11266" spans="1:4" x14ac:dyDescent="0.2">
      <c r="A11266" t="s">
        <v>291</v>
      </c>
      <c r="B11266" t="s">
        <v>90</v>
      </c>
      <c r="C11266" t="s">
        <v>292</v>
      </c>
      <c r="D11266">
        <v>0</v>
      </c>
    </row>
    <row r="11267" spans="1:4" x14ac:dyDescent="0.2">
      <c r="A11267" t="s">
        <v>291</v>
      </c>
      <c r="B11267" t="s">
        <v>49</v>
      </c>
      <c r="C11267" t="s">
        <v>292</v>
      </c>
      <c r="D11267">
        <v>0</v>
      </c>
    </row>
    <row r="11268" spans="1:4" x14ac:dyDescent="0.2">
      <c r="A11268" t="s">
        <v>291</v>
      </c>
      <c r="B11268" t="s">
        <v>39</v>
      </c>
      <c r="C11268" t="s">
        <v>292</v>
      </c>
      <c r="D11268">
        <v>0</v>
      </c>
    </row>
    <row r="11269" spans="1:4" x14ac:dyDescent="0.2">
      <c r="A11269" t="s">
        <v>291</v>
      </c>
      <c r="B11269" t="s">
        <v>112</v>
      </c>
      <c r="C11269" t="s">
        <v>292</v>
      </c>
      <c r="D11269">
        <v>0</v>
      </c>
    </row>
    <row r="11270" spans="1:4" x14ac:dyDescent="0.2">
      <c r="A11270" t="s">
        <v>291</v>
      </c>
      <c r="B11270" t="s">
        <v>88</v>
      </c>
      <c r="C11270" t="s">
        <v>292</v>
      </c>
      <c r="D11270">
        <v>0</v>
      </c>
    </row>
    <row r="11271" spans="1:4" x14ac:dyDescent="0.2">
      <c r="A11271" t="s">
        <v>291</v>
      </c>
      <c r="B11271" t="s">
        <v>132</v>
      </c>
      <c r="C11271" t="s">
        <v>292</v>
      </c>
      <c r="D11271">
        <v>0</v>
      </c>
    </row>
    <row r="11272" spans="1:4" x14ac:dyDescent="0.2">
      <c r="A11272" t="s">
        <v>291</v>
      </c>
      <c r="B11272" t="s">
        <v>37</v>
      </c>
      <c r="C11272" t="s">
        <v>292</v>
      </c>
      <c r="D11272">
        <v>0</v>
      </c>
    </row>
    <row r="11273" spans="1:4" x14ac:dyDescent="0.2">
      <c r="A11273" t="s">
        <v>291</v>
      </c>
      <c r="B11273" t="s">
        <v>139</v>
      </c>
      <c r="C11273" t="s">
        <v>292</v>
      </c>
      <c r="D11273">
        <v>0</v>
      </c>
    </row>
    <row r="11274" spans="1:4" x14ac:dyDescent="0.2">
      <c r="A11274" t="s">
        <v>291</v>
      </c>
      <c r="B11274" t="s">
        <v>137</v>
      </c>
      <c r="C11274" t="s">
        <v>292</v>
      </c>
      <c r="D11274">
        <v>0</v>
      </c>
    </row>
    <row r="11275" spans="1:4" x14ac:dyDescent="0.2">
      <c r="A11275" t="s">
        <v>291</v>
      </c>
      <c r="B11275" t="s">
        <v>95</v>
      </c>
      <c r="C11275" t="s">
        <v>292</v>
      </c>
      <c r="D11275">
        <v>0</v>
      </c>
    </row>
    <row r="11276" spans="1:4" x14ac:dyDescent="0.2">
      <c r="A11276" t="s">
        <v>291</v>
      </c>
      <c r="B11276" t="s">
        <v>13</v>
      </c>
      <c r="C11276" t="s">
        <v>292</v>
      </c>
      <c r="D11276">
        <v>0</v>
      </c>
    </row>
    <row r="11277" spans="1:4" x14ac:dyDescent="0.2">
      <c r="A11277" t="s">
        <v>291</v>
      </c>
      <c r="B11277" t="s">
        <v>141</v>
      </c>
      <c r="C11277" t="s">
        <v>292</v>
      </c>
      <c r="D11277">
        <v>0</v>
      </c>
    </row>
    <row r="11278" spans="1:4" x14ac:dyDescent="0.2">
      <c r="A11278" t="s">
        <v>291</v>
      </c>
      <c r="B11278" t="s">
        <v>114</v>
      </c>
      <c r="C11278" t="s">
        <v>292</v>
      </c>
      <c r="D11278">
        <v>0</v>
      </c>
    </row>
    <row r="11279" spans="1:4" x14ac:dyDescent="0.2">
      <c r="A11279" t="s">
        <v>291</v>
      </c>
      <c r="B11279" t="s">
        <v>76</v>
      </c>
      <c r="C11279" t="s">
        <v>292</v>
      </c>
      <c r="D11279">
        <v>0</v>
      </c>
    </row>
    <row r="11280" spans="1:4" x14ac:dyDescent="0.2">
      <c r="A11280" t="s">
        <v>291</v>
      </c>
      <c r="B11280" t="s">
        <v>107</v>
      </c>
      <c r="C11280" t="s">
        <v>292</v>
      </c>
      <c r="D11280">
        <v>0</v>
      </c>
    </row>
    <row r="11281" spans="1:4" x14ac:dyDescent="0.2">
      <c r="A11281" t="s">
        <v>291</v>
      </c>
      <c r="B11281" t="s">
        <v>415</v>
      </c>
      <c r="C11281" t="s">
        <v>292</v>
      </c>
      <c r="D11281">
        <v>0</v>
      </c>
    </row>
    <row r="11282" spans="1:4" x14ac:dyDescent="0.2">
      <c r="A11282" t="s">
        <v>291</v>
      </c>
      <c r="B11282" t="s">
        <v>222</v>
      </c>
      <c r="C11282" t="s">
        <v>292</v>
      </c>
      <c r="D11282">
        <v>0</v>
      </c>
    </row>
    <row r="11283" spans="1:4" x14ac:dyDescent="0.2">
      <c r="A11283" t="s">
        <v>291</v>
      </c>
      <c r="B11283" t="s">
        <v>273</v>
      </c>
      <c r="C11283" t="s">
        <v>292</v>
      </c>
      <c r="D11283">
        <v>0</v>
      </c>
    </row>
    <row r="11284" spans="1:4" x14ac:dyDescent="0.2">
      <c r="A11284" t="s">
        <v>291</v>
      </c>
      <c r="B11284" t="s">
        <v>437</v>
      </c>
      <c r="C11284" t="s">
        <v>292</v>
      </c>
      <c r="D11284">
        <v>0</v>
      </c>
    </row>
    <row r="11285" spans="1:4" x14ac:dyDescent="0.2">
      <c r="A11285" t="s">
        <v>291</v>
      </c>
      <c r="B11285" t="s">
        <v>181</v>
      </c>
      <c r="C11285" t="s">
        <v>292</v>
      </c>
      <c r="D11285">
        <v>0</v>
      </c>
    </row>
    <row r="11286" spans="1:4" x14ac:dyDescent="0.2">
      <c r="A11286" t="s">
        <v>469</v>
      </c>
      <c r="B11286" t="s">
        <v>34</v>
      </c>
      <c r="C11286" t="s">
        <v>470</v>
      </c>
      <c r="D11286">
        <v>0</v>
      </c>
    </row>
    <row r="11287" spans="1:4" x14ac:dyDescent="0.2">
      <c r="A11287" t="s">
        <v>469</v>
      </c>
      <c r="B11287" t="s">
        <v>10</v>
      </c>
      <c r="C11287" t="s">
        <v>470</v>
      </c>
      <c r="D11287">
        <v>0</v>
      </c>
    </row>
    <row r="11288" spans="1:4" x14ac:dyDescent="0.2">
      <c r="A11288" t="s">
        <v>469</v>
      </c>
      <c r="B11288" t="s">
        <v>122</v>
      </c>
      <c r="C11288" t="s">
        <v>470</v>
      </c>
      <c r="D11288">
        <v>0</v>
      </c>
    </row>
    <row r="11289" spans="1:4" x14ac:dyDescent="0.2">
      <c r="A11289" t="s">
        <v>469</v>
      </c>
      <c r="B11289" t="s">
        <v>83</v>
      </c>
      <c r="C11289" t="s">
        <v>470</v>
      </c>
      <c r="D11289">
        <v>0</v>
      </c>
    </row>
    <row r="11290" spans="1:4" x14ac:dyDescent="0.2">
      <c r="A11290" t="s">
        <v>469</v>
      </c>
      <c r="B11290" t="s">
        <v>117</v>
      </c>
      <c r="C11290" t="s">
        <v>470</v>
      </c>
      <c r="D11290">
        <v>0</v>
      </c>
    </row>
    <row r="11291" spans="1:4" x14ac:dyDescent="0.2">
      <c r="A11291" t="s">
        <v>469</v>
      </c>
      <c r="B11291" t="s">
        <v>129</v>
      </c>
      <c r="C11291" t="s">
        <v>470</v>
      </c>
      <c r="D11291">
        <v>0</v>
      </c>
    </row>
    <row r="11292" spans="1:4" x14ac:dyDescent="0.2">
      <c r="A11292" t="s">
        <v>469</v>
      </c>
      <c r="B11292" t="s">
        <v>120</v>
      </c>
      <c r="C11292" t="s">
        <v>470</v>
      </c>
      <c r="D11292">
        <v>0</v>
      </c>
    </row>
    <row r="11293" spans="1:4" x14ac:dyDescent="0.2">
      <c r="A11293" t="s">
        <v>469</v>
      </c>
      <c r="B11293" t="s">
        <v>143</v>
      </c>
      <c r="C11293" t="s">
        <v>470</v>
      </c>
      <c r="D11293">
        <v>0</v>
      </c>
    </row>
    <row r="11294" spans="1:4" x14ac:dyDescent="0.2">
      <c r="A11294" t="s">
        <v>469</v>
      </c>
      <c r="B11294" t="s">
        <v>71</v>
      </c>
      <c r="C11294" t="s">
        <v>470</v>
      </c>
      <c r="D11294">
        <v>0</v>
      </c>
    </row>
    <row r="11295" spans="1:4" x14ac:dyDescent="0.2">
      <c r="A11295" t="s">
        <v>469</v>
      </c>
      <c r="B11295" t="s">
        <v>93</v>
      </c>
      <c r="C11295" t="s">
        <v>470</v>
      </c>
      <c r="D11295">
        <v>0</v>
      </c>
    </row>
    <row r="11296" spans="1:4" x14ac:dyDescent="0.2">
      <c r="A11296" t="s">
        <v>469</v>
      </c>
      <c r="B11296" t="s">
        <v>46</v>
      </c>
      <c r="C11296" t="s">
        <v>470</v>
      </c>
      <c r="D11296">
        <v>0</v>
      </c>
    </row>
    <row r="11297" spans="1:4" x14ac:dyDescent="0.2">
      <c r="A11297" t="s">
        <v>469</v>
      </c>
      <c r="B11297" t="s">
        <v>30</v>
      </c>
      <c r="C11297" t="s">
        <v>470</v>
      </c>
      <c r="D11297">
        <v>0</v>
      </c>
    </row>
    <row r="11298" spans="1:4" x14ac:dyDescent="0.2">
      <c r="A11298" t="s">
        <v>469</v>
      </c>
      <c r="B11298" t="s">
        <v>55</v>
      </c>
      <c r="C11298" t="s">
        <v>470</v>
      </c>
      <c r="D11298">
        <v>0</v>
      </c>
    </row>
    <row r="11299" spans="1:4" x14ac:dyDescent="0.2">
      <c r="A11299" t="s">
        <v>469</v>
      </c>
      <c r="B11299" t="s">
        <v>73</v>
      </c>
      <c r="C11299" t="s">
        <v>470</v>
      </c>
      <c r="D11299">
        <v>0</v>
      </c>
    </row>
    <row r="11300" spans="1:4" x14ac:dyDescent="0.2">
      <c r="A11300" t="s">
        <v>469</v>
      </c>
      <c r="B11300" t="s">
        <v>58</v>
      </c>
      <c r="C11300" t="s">
        <v>470</v>
      </c>
      <c r="D11300">
        <v>0</v>
      </c>
    </row>
    <row r="11301" spans="1:4" x14ac:dyDescent="0.2">
      <c r="A11301" t="s">
        <v>469</v>
      </c>
      <c r="B11301" t="s">
        <v>126</v>
      </c>
      <c r="C11301" t="s">
        <v>470</v>
      </c>
      <c r="D11301">
        <v>0</v>
      </c>
    </row>
    <row r="11302" spans="1:4" x14ac:dyDescent="0.2">
      <c r="A11302" t="s">
        <v>469</v>
      </c>
      <c r="B11302" t="s">
        <v>17</v>
      </c>
      <c r="C11302" t="s">
        <v>470</v>
      </c>
      <c r="D11302">
        <v>0</v>
      </c>
    </row>
    <row r="11303" spans="1:4" x14ac:dyDescent="0.2">
      <c r="A11303" t="s">
        <v>469</v>
      </c>
      <c r="B11303" t="s">
        <v>110</v>
      </c>
      <c r="C11303" t="s">
        <v>470</v>
      </c>
      <c r="D11303">
        <v>0</v>
      </c>
    </row>
    <row r="11304" spans="1:4" x14ac:dyDescent="0.2">
      <c r="A11304" t="s">
        <v>469</v>
      </c>
      <c r="B11304" t="s">
        <v>21</v>
      </c>
      <c r="C11304" t="s">
        <v>470</v>
      </c>
      <c r="D11304">
        <v>0</v>
      </c>
    </row>
    <row r="11305" spans="1:4" x14ac:dyDescent="0.2">
      <c r="A11305" t="s">
        <v>469</v>
      </c>
      <c r="B11305" t="s">
        <v>7</v>
      </c>
      <c r="C11305" t="s">
        <v>470</v>
      </c>
      <c r="D11305">
        <v>0</v>
      </c>
    </row>
    <row r="11306" spans="1:4" x14ac:dyDescent="0.2">
      <c r="A11306" t="s">
        <v>469</v>
      </c>
      <c r="B11306" t="s">
        <v>81</v>
      </c>
      <c r="C11306" t="s">
        <v>470</v>
      </c>
      <c r="D11306">
        <v>0</v>
      </c>
    </row>
    <row r="11307" spans="1:4" x14ac:dyDescent="0.2">
      <c r="A11307" t="s">
        <v>469</v>
      </c>
      <c r="B11307" t="s">
        <v>65</v>
      </c>
      <c r="C11307" t="s">
        <v>470</v>
      </c>
      <c r="D11307">
        <v>0</v>
      </c>
    </row>
    <row r="11308" spans="1:4" x14ac:dyDescent="0.2">
      <c r="A11308" t="s">
        <v>469</v>
      </c>
      <c r="B11308" t="s">
        <v>15</v>
      </c>
      <c r="C11308" t="s">
        <v>470</v>
      </c>
      <c r="D11308">
        <v>0</v>
      </c>
    </row>
    <row r="11309" spans="1:4" x14ac:dyDescent="0.2">
      <c r="A11309" t="s">
        <v>469</v>
      </c>
      <c r="B11309" t="s">
        <v>28</v>
      </c>
      <c r="C11309" t="s">
        <v>470</v>
      </c>
      <c r="D11309">
        <v>0</v>
      </c>
    </row>
    <row r="11310" spans="1:4" x14ac:dyDescent="0.2">
      <c r="A11310" t="s">
        <v>469</v>
      </c>
      <c r="B11310" t="s">
        <v>19</v>
      </c>
      <c r="C11310" t="s">
        <v>470</v>
      </c>
      <c r="D11310">
        <v>0</v>
      </c>
    </row>
    <row r="11311" spans="1:4" x14ac:dyDescent="0.2">
      <c r="A11311" t="s">
        <v>469</v>
      </c>
      <c r="B11311" t="s">
        <v>99</v>
      </c>
      <c r="C11311" t="s">
        <v>470</v>
      </c>
      <c r="D11311">
        <v>0</v>
      </c>
    </row>
    <row r="11312" spans="1:4" x14ac:dyDescent="0.2">
      <c r="A11312" t="s">
        <v>469</v>
      </c>
      <c r="B11312" t="s">
        <v>135</v>
      </c>
      <c r="C11312" t="s">
        <v>470</v>
      </c>
      <c r="D11312">
        <v>0</v>
      </c>
    </row>
    <row r="11313" spans="1:4" x14ac:dyDescent="0.2">
      <c r="A11313" t="s">
        <v>469</v>
      </c>
      <c r="B11313" t="s">
        <v>79</v>
      </c>
      <c r="C11313" t="s">
        <v>470</v>
      </c>
      <c r="D11313">
        <v>0</v>
      </c>
    </row>
    <row r="11314" spans="1:4" x14ac:dyDescent="0.2">
      <c r="A11314" t="s">
        <v>469</v>
      </c>
      <c r="B11314" t="s">
        <v>24</v>
      </c>
      <c r="C11314" t="s">
        <v>470</v>
      </c>
      <c r="D11314">
        <v>0</v>
      </c>
    </row>
    <row r="11315" spans="1:4" x14ac:dyDescent="0.2">
      <c r="A11315" t="s">
        <v>469</v>
      </c>
      <c r="B11315" t="s">
        <v>41</v>
      </c>
      <c r="C11315" t="s">
        <v>470</v>
      </c>
      <c r="D11315">
        <v>0</v>
      </c>
    </row>
    <row r="11316" spans="1:4" x14ac:dyDescent="0.2">
      <c r="A11316" t="s">
        <v>469</v>
      </c>
      <c r="B11316" t="s">
        <v>104</v>
      </c>
      <c r="C11316" t="s">
        <v>470</v>
      </c>
      <c r="D11316">
        <v>0</v>
      </c>
    </row>
    <row r="11317" spans="1:4" x14ac:dyDescent="0.2">
      <c r="A11317" t="s">
        <v>469</v>
      </c>
      <c r="B11317" t="s">
        <v>63</v>
      </c>
      <c r="C11317" t="s">
        <v>470</v>
      </c>
      <c r="D11317">
        <v>0</v>
      </c>
    </row>
    <row r="11318" spans="1:4" x14ac:dyDescent="0.2">
      <c r="A11318" t="s">
        <v>469</v>
      </c>
      <c r="B11318" t="s">
        <v>52</v>
      </c>
      <c r="C11318" t="s">
        <v>470</v>
      </c>
      <c r="D11318">
        <v>0</v>
      </c>
    </row>
    <row r="11319" spans="1:4" x14ac:dyDescent="0.2">
      <c r="A11319" t="s">
        <v>469</v>
      </c>
      <c r="B11319" t="s">
        <v>26</v>
      </c>
      <c r="C11319" t="s">
        <v>470</v>
      </c>
      <c r="D11319">
        <v>0</v>
      </c>
    </row>
    <row r="11320" spans="1:4" x14ac:dyDescent="0.2">
      <c r="A11320" t="s">
        <v>469</v>
      </c>
      <c r="B11320" t="s">
        <v>124</v>
      </c>
      <c r="C11320" t="s">
        <v>470</v>
      </c>
      <c r="D11320">
        <v>0</v>
      </c>
    </row>
    <row r="11321" spans="1:4" x14ac:dyDescent="0.2">
      <c r="A11321" t="s">
        <v>469</v>
      </c>
      <c r="B11321" t="s">
        <v>90</v>
      </c>
      <c r="C11321" t="s">
        <v>470</v>
      </c>
      <c r="D11321">
        <v>0</v>
      </c>
    </row>
    <row r="11322" spans="1:4" x14ac:dyDescent="0.2">
      <c r="A11322" t="s">
        <v>469</v>
      </c>
      <c r="B11322" t="s">
        <v>49</v>
      </c>
      <c r="C11322" t="s">
        <v>470</v>
      </c>
      <c r="D11322">
        <v>0</v>
      </c>
    </row>
    <row r="11323" spans="1:4" x14ac:dyDescent="0.2">
      <c r="A11323" t="s">
        <v>469</v>
      </c>
      <c r="B11323" t="s">
        <v>39</v>
      </c>
      <c r="C11323" t="s">
        <v>470</v>
      </c>
      <c r="D11323">
        <v>0</v>
      </c>
    </row>
    <row r="11324" spans="1:4" x14ac:dyDescent="0.2">
      <c r="A11324" t="s">
        <v>469</v>
      </c>
      <c r="B11324" t="s">
        <v>112</v>
      </c>
      <c r="C11324" t="s">
        <v>470</v>
      </c>
      <c r="D11324">
        <v>0</v>
      </c>
    </row>
    <row r="11325" spans="1:4" x14ac:dyDescent="0.2">
      <c r="A11325" t="s">
        <v>469</v>
      </c>
      <c r="B11325" t="s">
        <v>88</v>
      </c>
      <c r="C11325" t="s">
        <v>470</v>
      </c>
      <c r="D11325">
        <v>0</v>
      </c>
    </row>
    <row r="11326" spans="1:4" x14ac:dyDescent="0.2">
      <c r="A11326" t="s">
        <v>469</v>
      </c>
      <c r="B11326" t="s">
        <v>132</v>
      </c>
      <c r="C11326" t="s">
        <v>470</v>
      </c>
      <c r="D11326">
        <v>0</v>
      </c>
    </row>
    <row r="11327" spans="1:4" x14ac:dyDescent="0.2">
      <c r="A11327" t="s">
        <v>469</v>
      </c>
      <c r="B11327" t="s">
        <v>37</v>
      </c>
      <c r="C11327" t="s">
        <v>470</v>
      </c>
      <c r="D11327">
        <v>0</v>
      </c>
    </row>
    <row r="11328" spans="1:4" x14ac:dyDescent="0.2">
      <c r="A11328" t="s">
        <v>469</v>
      </c>
      <c r="B11328" t="s">
        <v>139</v>
      </c>
      <c r="C11328" t="s">
        <v>470</v>
      </c>
      <c r="D11328">
        <v>0</v>
      </c>
    </row>
    <row r="11329" spans="1:4" x14ac:dyDescent="0.2">
      <c r="A11329" t="s">
        <v>469</v>
      </c>
      <c r="B11329" t="s">
        <v>137</v>
      </c>
      <c r="C11329" t="s">
        <v>470</v>
      </c>
      <c r="D11329">
        <v>0</v>
      </c>
    </row>
    <row r="11330" spans="1:4" x14ac:dyDescent="0.2">
      <c r="A11330" t="s">
        <v>469</v>
      </c>
      <c r="B11330" t="s">
        <v>95</v>
      </c>
      <c r="C11330" t="s">
        <v>470</v>
      </c>
      <c r="D11330">
        <v>0</v>
      </c>
    </row>
    <row r="11331" spans="1:4" x14ac:dyDescent="0.2">
      <c r="A11331" t="s">
        <v>469</v>
      </c>
      <c r="B11331" t="s">
        <v>13</v>
      </c>
      <c r="C11331" t="s">
        <v>470</v>
      </c>
      <c r="D11331">
        <v>0</v>
      </c>
    </row>
    <row r="11332" spans="1:4" x14ac:dyDescent="0.2">
      <c r="A11332" t="s">
        <v>469</v>
      </c>
      <c r="B11332" t="s">
        <v>141</v>
      </c>
      <c r="C11332" t="s">
        <v>470</v>
      </c>
      <c r="D11332">
        <v>0</v>
      </c>
    </row>
    <row r="11333" spans="1:4" x14ac:dyDescent="0.2">
      <c r="A11333" t="s">
        <v>469</v>
      </c>
      <c r="B11333" t="s">
        <v>114</v>
      </c>
      <c r="C11333" t="s">
        <v>470</v>
      </c>
      <c r="D11333">
        <v>0</v>
      </c>
    </row>
    <row r="11334" spans="1:4" x14ac:dyDescent="0.2">
      <c r="A11334" t="s">
        <v>469</v>
      </c>
      <c r="B11334" t="s">
        <v>32</v>
      </c>
      <c r="C11334" t="s">
        <v>470</v>
      </c>
      <c r="D11334">
        <v>0</v>
      </c>
    </row>
    <row r="11335" spans="1:4" x14ac:dyDescent="0.2">
      <c r="A11335" t="s">
        <v>469</v>
      </c>
      <c r="B11335" t="s">
        <v>76</v>
      </c>
      <c r="C11335" t="s">
        <v>470</v>
      </c>
      <c r="D11335">
        <v>0</v>
      </c>
    </row>
    <row r="11336" spans="1:4" x14ac:dyDescent="0.2">
      <c r="A11336" t="s">
        <v>469</v>
      </c>
      <c r="B11336" t="s">
        <v>107</v>
      </c>
      <c r="C11336" t="s">
        <v>470</v>
      </c>
      <c r="D11336">
        <v>0</v>
      </c>
    </row>
    <row r="11337" spans="1:4" x14ac:dyDescent="0.2">
      <c r="A11337" t="s">
        <v>469</v>
      </c>
      <c r="B11337" t="s">
        <v>222</v>
      </c>
      <c r="C11337" t="s">
        <v>470</v>
      </c>
      <c r="D11337">
        <v>0</v>
      </c>
    </row>
    <row r="11338" spans="1:4" x14ac:dyDescent="0.2">
      <c r="A11338" t="s">
        <v>469</v>
      </c>
      <c r="B11338" t="s">
        <v>273</v>
      </c>
      <c r="C11338" t="s">
        <v>470</v>
      </c>
      <c r="D11338">
        <v>0</v>
      </c>
    </row>
    <row r="11339" spans="1:4" x14ac:dyDescent="0.2">
      <c r="A11339" t="s">
        <v>469</v>
      </c>
      <c r="B11339" t="s">
        <v>437</v>
      </c>
      <c r="C11339" t="s">
        <v>470</v>
      </c>
      <c r="D11339">
        <v>0</v>
      </c>
    </row>
    <row r="11340" spans="1:4" x14ac:dyDescent="0.2">
      <c r="A11340" t="s">
        <v>469</v>
      </c>
      <c r="B11340" t="s">
        <v>181</v>
      </c>
      <c r="C11340" t="s">
        <v>470</v>
      </c>
      <c r="D11340">
        <v>0</v>
      </c>
    </row>
    <row r="11341" spans="1:4" x14ac:dyDescent="0.2">
      <c r="A11341" t="s">
        <v>571</v>
      </c>
      <c r="B11341" t="s">
        <v>34</v>
      </c>
      <c r="C11341" t="s">
        <v>572</v>
      </c>
      <c r="D11341">
        <v>0</v>
      </c>
    </row>
    <row r="11342" spans="1:4" x14ac:dyDescent="0.2">
      <c r="A11342" t="s">
        <v>571</v>
      </c>
      <c r="B11342" t="s">
        <v>10</v>
      </c>
      <c r="C11342" t="s">
        <v>572</v>
      </c>
      <c r="D11342">
        <v>0</v>
      </c>
    </row>
    <row r="11343" spans="1:4" x14ac:dyDescent="0.2">
      <c r="A11343" t="s">
        <v>571</v>
      </c>
      <c r="B11343" t="s">
        <v>122</v>
      </c>
      <c r="C11343" t="s">
        <v>572</v>
      </c>
      <c r="D11343">
        <v>0</v>
      </c>
    </row>
    <row r="11344" spans="1:4" x14ac:dyDescent="0.2">
      <c r="A11344" t="s">
        <v>571</v>
      </c>
      <c r="B11344" t="s">
        <v>83</v>
      </c>
      <c r="C11344" t="s">
        <v>572</v>
      </c>
      <c r="D11344">
        <v>0</v>
      </c>
    </row>
    <row r="11345" spans="1:4" x14ac:dyDescent="0.2">
      <c r="A11345" t="s">
        <v>571</v>
      </c>
      <c r="B11345" t="s">
        <v>117</v>
      </c>
      <c r="C11345" t="s">
        <v>572</v>
      </c>
      <c r="D11345">
        <v>0</v>
      </c>
    </row>
    <row r="11346" spans="1:4" x14ac:dyDescent="0.2">
      <c r="A11346" t="s">
        <v>571</v>
      </c>
      <c r="B11346" t="s">
        <v>97</v>
      </c>
      <c r="C11346" t="s">
        <v>572</v>
      </c>
      <c r="D11346">
        <v>0</v>
      </c>
    </row>
    <row r="11347" spans="1:4" x14ac:dyDescent="0.2">
      <c r="A11347" t="s">
        <v>571</v>
      </c>
      <c r="B11347" t="s">
        <v>129</v>
      </c>
      <c r="C11347" t="s">
        <v>572</v>
      </c>
      <c r="D11347">
        <v>0</v>
      </c>
    </row>
    <row r="11348" spans="1:4" x14ac:dyDescent="0.2">
      <c r="A11348" t="s">
        <v>571</v>
      </c>
      <c r="B11348" t="s">
        <v>67</v>
      </c>
      <c r="C11348" t="s">
        <v>572</v>
      </c>
      <c r="D11348">
        <v>0</v>
      </c>
    </row>
    <row r="11349" spans="1:4" x14ac:dyDescent="0.2">
      <c r="A11349" t="s">
        <v>571</v>
      </c>
      <c r="B11349" t="s">
        <v>120</v>
      </c>
      <c r="C11349" t="s">
        <v>572</v>
      </c>
      <c r="D11349">
        <v>0</v>
      </c>
    </row>
    <row r="11350" spans="1:4" x14ac:dyDescent="0.2">
      <c r="A11350" t="s">
        <v>571</v>
      </c>
      <c r="B11350" t="s">
        <v>143</v>
      </c>
      <c r="C11350" t="s">
        <v>572</v>
      </c>
      <c r="D11350">
        <v>0</v>
      </c>
    </row>
    <row r="11351" spans="1:4" x14ac:dyDescent="0.2">
      <c r="A11351" t="s">
        <v>571</v>
      </c>
      <c r="B11351" t="s">
        <v>71</v>
      </c>
      <c r="C11351" t="s">
        <v>572</v>
      </c>
      <c r="D11351">
        <v>0</v>
      </c>
    </row>
    <row r="11352" spans="1:4" x14ac:dyDescent="0.2">
      <c r="A11352" t="s">
        <v>571</v>
      </c>
      <c r="B11352" t="s">
        <v>93</v>
      </c>
      <c r="C11352" t="s">
        <v>572</v>
      </c>
      <c r="D11352">
        <v>0</v>
      </c>
    </row>
    <row r="11353" spans="1:4" x14ac:dyDescent="0.2">
      <c r="A11353" t="s">
        <v>571</v>
      </c>
      <c r="B11353" t="s">
        <v>46</v>
      </c>
      <c r="C11353" t="s">
        <v>572</v>
      </c>
      <c r="D11353">
        <v>0</v>
      </c>
    </row>
    <row r="11354" spans="1:4" x14ac:dyDescent="0.2">
      <c r="A11354" t="s">
        <v>571</v>
      </c>
      <c r="B11354" t="s">
        <v>30</v>
      </c>
      <c r="C11354" t="s">
        <v>572</v>
      </c>
      <c r="D11354">
        <v>0</v>
      </c>
    </row>
    <row r="11355" spans="1:4" x14ac:dyDescent="0.2">
      <c r="A11355" t="s">
        <v>571</v>
      </c>
      <c r="B11355" t="s">
        <v>69</v>
      </c>
      <c r="C11355" t="s">
        <v>572</v>
      </c>
      <c r="D11355">
        <v>0</v>
      </c>
    </row>
    <row r="11356" spans="1:4" x14ac:dyDescent="0.2">
      <c r="A11356" t="s">
        <v>571</v>
      </c>
      <c r="B11356" t="s">
        <v>101</v>
      </c>
      <c r="C11356" t="s">
        <v>572</v>
      </c>
      <c r="D11356">
        <v>0</v>
      </c>
    </row>
    <row r="11357" spans="1:4" x14ac:dyDescent="0.2">
      <c r="A11357" t="s">
        <v>571</v>
      </c>
      <c r="B11357" t="s">
        <v>55</v>
      </c>
      <c r="C11357" t="s">
        <v>572</v>
      </c>
      <c r="D11357">
        <v>0</v>
      </c>
    </row>
    <row r="11358" spans="1:4" x14ac:dyDescent="0.2">
      <c r="A11358" t="s">
        <v>571</v>
      </c>
      <c r="B11358" t="s">
        <v>85</v>
      </c>
      <c r="C11358" t="s">
        <v>572</v>
      </c>
      <c r="D11358">
        <v>0</v>
      </c>
    </row>
    <row r="11359" spans="1:4" x14ac:dyDescent="0.2">
      <c r="A11359" t="s">
        <v>571</v>
      </c>
      <c r="B11359" t="s">
        <v>73</v>
      </c>
      <c r="C11359" t="s">
        <v>572</v>
      </c>
      <c r="D11359">
        <v>0</v>
      </c>
    </row>
    <row r="11360" spans="1:4" x14ac:dyDescent="0.2">
      <c r="A11360" t="s">
        <v>571</v>
      </c>
      <c r="B11360" t="s">
        <v>58</v>
      </c>
      <c r="C11360" t="s">
        <v>572</v>
      </c>
      <c r="D11360">
        <v>0</v>
      </c>
    </row>
    <row r="11361" spans="1:4" x14ac:dyDescent="0.2">
      <c r="A11361" t="s">
        <v>571</v>
      </c>
      <c r="B11361" t="s">
        <v>126</v>
      </c>
      <c r="C11361" t="s">
        <v>572</v>
      </c>
      <c r="D11361">
        <v>0</v>
      </c>
    </row>
    <row r="11362" spans="1:4" x14ac:dyDescent="0.2">
      <c r="A11362" t="s">
        <v>571</v>
      </c>
      <c r="B11362" t="s">
        <v>17</v>
      </c>
      <c r="C11362" t="s">
        <v>572</v>
      </c>
      <c r="D11362">
        <v>0</v>
      </c>
    </row>
    <row r="11363" spans="1:4" x14ac:dyDescent="0.2">
      <c r="A11363" t="s">
        <v>571</v>
      </c>
      <c r="B11363" t="s">
        <v>110</v>
      </c>
      <c r="C11363" t="s">
        <v>572</v>
      </c>
      <c r="D11363">
        <v>0</v>
      </c>
    </row>
    <row r="11364" spans="1:4" x14ac:dyDescent="0.2">
      <c r="A11364" t="s">
        <v>571</v>
      </c>
      <c r="B11364" t="s">
        <v>21</v>
      </c>
      <c r="C11364" t="s">
        <v>572</v>
      </c>
      <c r="D11364">
        <v>0</v>
      </c>
    </row>
    <row r="11365" spans="1:4" x14ac:dyDescent="0.2">
      <c r="A11365" t="s">
        <v>571</v>
      </c>
      <c r="B11365" t="s">
        <v>7</v>
      </c>
      <c r="C11365" t="s">
        <v>572</v>
      </c>
      <c r="D11365">
        <v>0</v>
      </c>
    </row>
    <row r="11366" spans="1:4" x14ac:dyDescent="0.2">
      <c r="A11366" t="s">
        <v>571</v>
      </c>
      <c r="B11366" t="s">
        <v>81</v>
      </c>
      <c r="C11366" t="s">
        <v>572</v>
      </c>
      <c r="D11366">
        <v>0</v>
      </c>
    </row>
    <row r="11367" spans="1:4" x14ac:dyDescent="0.2">
      <c r="A11367" t="s">
        <v>571</v>
      </c>
      <c r="B11367" t="s">
        <v>65</v>
      </c>
      <c r="C11367" t="s">
        <v>572</v>
      </c>
      <c r="D11367">
        <v>0</v>
      </c>
    </row>
    <row r="11368" spans="1:4" x14ac:dyDescent="0.2">
      <c r="A11368" t="s">
        <v>571</v>
      </c>
      <c r="B11368" t="s">
        <v>15</v>
      </c>
      <c r="C11368" t="s">
        <v>572</v>
      </c>
      <c r="D11368">
        <v>0</v>
      </c>
    </row>
    <row r="11369" spans="1:4" x14ac:dyDescent="0.2">
      <c r="A11369" t="s">
        <v>571</v>
      </c>
      <c r="B11369" t="s">
        <v>28</v>
      </c>
      <c r="C11369" t="s">
        <v>572</v>
      </c>
      <c r="D11369">
        <v>0</v>
      </c>
    </row>
    <row r="11370" spans="1:4" x14ac:dyDescent="0.2">
      <c r="A11370" t="s">
        <v>571</v>
      </c>
      <c r="B11370" t="s">
        <v>19</v>
      </c>
      <c r="C11370" t="s">
        <v>572</v>
      </c>
      <c r="D11370">
        <v>0</v>
      </c>
    </row>
    <row r="11371" spans="1:4" x14ac:dyDescent="0.2">
      <c r="A11371" t="s">
        <v>571</v>
      </c>
      <c r="B11371" t="s">
        <v>99</v>
      </c>
      <c r="C11371" t="s">
        <v>572</v>
      </c>
      <c r="D11371">
        <v>0</v>
      </c>
    </row>
    <row r="11372" spans="1:4" x14ac:dyDescent="0.2">
      <c r="A11372" t="s">
        <v>571</v>
      </c>
      <c r="B11372" t="s">
        <v>135</v>
      </c>
      <c r="C11372" t="s">
        <v>572</v>
      </c>
      <c r="D11372">
        <v>0</v>
      </c>
    </row>
    <row r="11373" spans="1:4" x14ac:dyDescent="0.2">
      <c r="A11373" t="s">
        <v>571</v>
      </c>
      <c r="B11373" t="s">
        <v>60</v>
      </c>
      <c r="C11373" t="s">
        <v>572</v>
      </c>
      <c r="D11373">
        <v>0</v>
      </c>
    </row>
    <row r="11374" spans="1:4" x14ac:dyDescent="0.2">
      <c r="A11374" t="s">
        <v>571</v>
      </c>
      <c r="B11374" t="s">
        <v>79</v>
      </c>
      <c r="C11374" t="s">
        <v>572</v>
      </c>
      <c r="D11374">
        <v>0</v>
      </c>
    </row>
    <row r="11375" spans="1:4" x14ac:dyDescent="0.2">
      <c r="A11375" t="s">
        <v>571</v>
      </c>
      <c r="B11375" t="s">
        <v>24</v>
      </c>
      <c r="C11375" t="s">
        <v>572</v>
      </c>
      <c r="D11375">
        <v>0</v>
      </c>
    </row>
    <row r="11376" spans="1:4" x14ac:dyDescent="0.2">
      <c r="A11376" t="s">
        <v>571</v>
      </c>
      <c r="B11376" t="s">
        <v>41</v>
      </c>
      <c r="C11376" t="s">
        <v>572</v>
      </c>
      <c r="D11376">
        <v>0</v>
      </c>
    </row>
    <row r="11377" spans="1:4" x14ac:dyDescent="0.2">
      <c r="A11377" t="s">
        <v>571</v>
      </c>
      <c r="B11377" t="s">
        <v>104</v>
      </c>
      <c r="C11377" t="s">
        <v>572</v>
      </c>
      <c r="D11377">
        <v>0</v>
      </c>
    </row>
    <row r="11378" spans="1:4" x14ac:dyDescent="0.2">
      <c r="A11378" t="s">
        <v>571</v>
      </c>
      <c r="B11378" t="s">
        <v>43</v>
      </c>
      <c r="C11378" t="s">
        <v>572</v>
      </c>
      <c r="D11378">
        <v>0</v>
      </c>
    </row>
    <row r="11379" spans="1:4" x14ac:dyDescent="0.2">
      <c r="A11379" t="s">
        <v>571</v>
      </c>
      <c r="B11379" t="s">
        <v>63</v>
      </c>
      <c r="C11379" t="s">
        <v>572</v>
      </c>
      <c r="D11379">
        <v>0</v>
      </c>
    </row>
    <row r="11380" spans="1:4" x14ac:dyDescent="0.2">
      <c r="A11380" t="s">
        <v>571</v>
      </c>
      <c r="B11380" t="s">
        <v>52</v>
      </c>
      <c r="C11380" t="s">
        <v>572</v>
      </c>
      <c r="D11380">
        <v>0</v>
      </c>
    </row>
    <row r="11381" spans="1:4" x14ac:dyDescent="0.2">
      <c r="A11381" t="s">
        <v>571</v>
      </c>
      <c r="B11381" t="s">
        <v>26</v>
      </c>
      <c r="C11381" t="s">
        <v>572</v>
      </c>
      <c r="D11381">
        <v>0</v>
      </c>
    </row>
    <row r="11382" spans="1:4" x14ac:dyDescent="0.2">
      <c r="A11382" t="s">
        <v>571</v>
      </c>
      <c r="B11382" t="s">
        <v>124</v>
      </c>
      <c r="C11382" t="s">
        <v>572</v>
      </c>
      <c r="D11382">
        <v>0</v>
      </c>
    </row>
    <row r="11383" spans="1:4" x14ac:dyDescent="0.2">
      <c r="A11383" t="s">
        <v>571</v>
      </c>
      <c r="B11383" t="s">
        <v>90</v>
      </c>
      <c r="C11383" t="s">
        <v>572</v>
      </c>
      <c r="D11383">
        <v>0</v>
      </c>
    </row>
    <row r="11384" spans="1:4" x14ac:dyDescent="0.2">
      <c r="A11384" t="s">
        <v>571</v>
      </c>
      <c r="B11384" t="s">
        <v>49</v>
      </c>
      <c r="C11384" t="s">
        <v>572</v>
      </c>
      <c r="D11384">
        <v>0</v>
      </c>
    </row>
    <row r="11385" spans="1:4" x14ac:dyDescent="0.2">
      <c r="A11385" t="s">
        <v>571</v>
      </c>
      <c r="B11385" t="s">
        <v>39</v>
      </c>
      <c r="C11385" t="s">
        <v>572</v>
      </c>
      <c r="D11385">
        <v>0</v>
      </c>
    </row>
    <row r="11386" spans="1:4" x14ac:dyDescent="0.2">
      <c r="A11386" t="s">
        <v>571</v>
      </c>
      <c r="B11386" t="s">
        <v>112</v>
      </c>
      <c r="C11386" t="s">
        <v>572</v>
      </c>
      <c r="D11386">
        <v>0</v>
      </c>
    </row>
    <row r="11387" spans="1:4" x14ac:dyDescent="0.2">
      <c r="A11387" t="s">
        <v>571</v>
      </c>
      <c r="B11387" t="s">
        <v>88</v>
      </c>
      <c r="C11387" t="s">
        <v>572</v>
      </c>
      <c r="D11387">
        <v>0</v>
      </c>
    </row>
    <row r="11388" spans="1:4" x14ac:dyDescent="0.2">
      <c r="A11388" t="s">
        <v>571</v>
      </c>
      <c r="B11388" t="s">
        <v>132</v>
      </c>
      <c r="C11388" t="s">
        <v>572</v>
      </c>
      <c r="D11388">
        <v>0</v>
      </c>
    </row>
    <row r="11389" spans="1:4" x14ac:dyDescent="0.2">
      <c r="A11389" t="s">
        <v>571</v>
      </c>
      <c r="B11389" t="s">
        <v>37</v>
      </c>
      <c r="C11389" t="s">
        <v>572</v>
      </c>
      <c r="D11389">
        <v>0</v>
      </c>
    </row>
    <row r="11390" spans="1:4" x14ac:dyDescent="0.2">
      <c r="A11390" t="s">
        <v>571</v>
      </c>
      <c r="B11390" t="s">
        <v>137</v>
      </c>
      <c r="C11390" t="s">
        <v>572</v>
      </c>
      <c r="D11390">
        <v>0</v>
      </c>
    </row>
    <row r="11391" spans="1:4" x14ac:dyDescent="0.2">
      <c r="A11391" t="s">
        <v>571</v>
      </c>
      <c r="B11391" t="s">
        <v>95</v>
      </c>
      <c r="C11391" t="s">
        <v>572</v>
      </c>
      <c r="D11391">
        <v>0</v>
      </c>
    </row>
    <row r="11392" spans="1:4" x14ac:dyDescent="0.2">
      <c r="A11392" t="s">
        <v>571</v>
      </c>
      <c r="B11392" t="s">
        <v>13</v>
      </c>
      <c r="C11392" t="s">
        <v>572</v>
      </c>
      <c r="D11392">
        <v>0</v>
      </c>
    </row>
    <row r="11393" spans="1:4" x14ac:dyDescent="0.2">
      <c r="A11393" t="s">
        <v>571</v>
      </c>
      <c r="B11393" t="s">
        <v>141</v>
      </c>
      <c r="C11393" t="s">
        <v>572</v>
      </c>
      <c r="D11393">
        <v>0</v>
      </c>
    </row>
    <row r="11394" spans="1:4" x14ac:dyDescent="0.2">
      <c r="A11394" t="s">
        <v>571</v>
      </c>
      <c r="B11394" t="s">
        <v>114</v>
      </c>
      <c r="C11394" t="s">
        <v>572</v>
      </c>
      <c r="D11394">
        <v>0</v>
      </c>
    </row>
    <row r="11395" spans="1:4" x14ac:dyDescent="0.2">
      <c r="A11395" t="s">
        <v>571</v>
      </c>
      <c r="B11395" t="s">
        <v>32</v>
      </c>
      <c r="C11395" t="s">
        <v>572</v>
      </c>
      <c r="D11395">
        <v>0</v>
      </c>
    </row>
    <row r="11396" spans="1:4" x14ac:dyDescent="0.2">
      <c r="A11396" t="s">
        <v>571</v>
      </c>
      <c r="B11396" t="s">
        <v>76</v>
      </c>
      <c r="C11396" t="s">
        <v>572</v>
      </c>
      <c r="D11396">
        <v>0</v>
      </c>
    </row>
    <row r="11397" spans="1:4" x14ac:dyDescent="0.2">
      <c r="A11397" t="s">
        <v>571</v>
      </c>
      <c r="B11397" t="s">
        <v>107</v>
      </c>
      <c r="C11397" t="s">
        <v>572</v>
      </c>
      <c r="D11397">
        <v>0</v>
      </c>
    </row>
    <row r="11398" spans="1:4" x14ac:dyDescent="0.2">
      <c r="A11398" t="s">
        <v>571</v>
      </c>
      <c r="B11398" t="s">
        <v>415</v>
      </c>
      <c r="C11398" t="s">
        <v>572</v>
      </c>
      <c r="D11398">
        <v>0</v>
      </c>
    </row>
    <row r="11399" spans="1:4" x14ac:dyDescent="0.2">
      <c r="A11399" t="s">
        <v>571</v>
      </c>
      <c r="B11399" t="s">
        <v>222</v>
      </c>
      <c r="C11399" t="s">
        <v>572</v>
      </c>
      <c r="D11399">
        <v>0</v>
      </c>
    </row>
    <row r="11400" spans="1:4" x14ac:dyDescent="0.2">
      <c r="A11400" t="s">
        <v>571</v>
      </c>
      <c r="B11400" t="s">
        <v>273</v>
      </c>
      <c r="C11400" t="s">
        <v>572</v>
      </c>
      <c r="D11400">
        <v>0</v>
      </c>
    </row>
    <row r="11401" spans="1:4" x14ac:dyDescent="0.2">
      <c r="A11401" t="s">
        <v>571</v>
      </c>
      <c r="B11401" t="s">
        <v>437</v>
      </c>
      <c r="C11401" t="s">
        <v>572</v>
      </c>
      <c r="D11401">
        <v>0</v>
      </c>
    </row>
    <row r="11402" spans="1:4" x14ac:dyDescent="0.2">
      <c r="A11402" t="s">
        <v>571</v>
      </c>
      <c r="B11402" t="s">
        <v>181</v>
      </c>
      <c r="C11402" t="s">
        <v>572</v>
      </c>
      <c r="D11402">
        <v>0</v>
      </c>
    </row>
    <row r="11403" spans="1:4" x14ac:dyDescent="0.2">
      <c r="A11403" t="s">
        <v>585</v>
      </c>
      <c r="B11403" t="s">
        <v>34</v>
      </c>
      <c r="C11403" t="s">
        <v>586</v>
      </c>
      <c r="D11403">
        <v>0</v>
      </c>
    </row>
    <row r="11404" spans="1:4" x14ac:dyDescent="0.2">
      <c r="A11404" t="s">
        <v>585</v>
      </c>
      <c r="B11404" t="s">
        <v>10</v>
      </c>
      <c r="C11404" t="s">
        <v>586</v>
      </c>
      <c r="D11404">
        <v>0</v>
      </c>
    </row>
    <row r="11405" spans="1:4" x14ac:dyDescent="0.2">
      <c r="A11405" t="s">
        <v>585</v>
      </c>
      <c r="B11405" t="s">
        <v>122</v>
      </c>
      <c r="C11405" t="s">
        <v>586</v>
      </c>
      <c r="D11405">
        <v>0</v>
      </c>
    </row>
    <row r="11406" spans="1:4" x14ac:dyDescent="0.2">
      <c r="A11406" t="s">
        <v>585</v>
      </c>
      <c r="B11406" t="s">
        <v>83</v>
      </c>
      <c r="C11406" t="s">
        <v>586</v>
      </c>
      <c r="D11406">
        <v>0</v>
      </c>
    </row>
    <row r="11407" spans="1:4" x14ac:dyDescent="0.2">
      <c r="A11407" t="s">
        <v>585</v>
      </c>
      <c r="B11407" t="s">
        <v>117</v>
      </c>
      <c r="C11407" t="s">
        <v>586</v>
      </c>
      <c r="D11407">
        <v>0</v>
      </c>
    </row>
    <row r="11408" spans="1:4" x14ac:dyDescent="0.2">
      <c r="A11408" t="s">
        <v>585</v>
      </c>
      <c r="B11408" t="s">
        <v>97</v>
      </c>
      <c r="C11408" t="s">
        <v>586</v>
      </c>
      <c r="D11408">
        <v>0</v>
      </c>
    </row>
    <row r="11409" spans="1:4" x14ac:dyDescent="0.2">
      <c r="A11409" t="s">
        <v>585</v>
      </c>
      <c r="B11409" t="s">
        <v>129</v>
      </c>
      <c r="C11409" t="s">
        <v>586</v>
      </c>
      <c r="D11409">
        <v>0</v>
      </c>
    </row>
    <row r="11410" spans="1:4" x14ac:dyDescent="0.2">
      <c r="A11410" t="s">
        <v>585</v>
      </c>
      <c r="B11410" t="s">
        <v>120</v>
      </c>
      <c r="C11410" t="s">
        <v>586</v>
      </c>
      <c r="D11410">
        <v>0</v>
      </c>
    </row>
    <row r="11411" spans="1:4" x14ac:dyDescent="0.2">
      <c r="A11411" t="s">
        <v>585</v>
      </c>
      <c r="B11411" t="s">
        <v>143</v>
      </c>
      <c r="C11411" t="s">
        <v>586</v>
      </c>
      <c r="D11411">
        <v>0</v>
      </c>
    </row>
    <row r="11412" spans="1:4" x14ac:dyDescent="0.2">
      <c r="A11412" t="s">
        <v>585</v>
      </c>
      <c r="B11412" t="s">
        <v>71</v>
      </c>
      <c r="C11412" t="s">
        <v>586</v>
      </c>
      <c r="D11412">
        <v>0</v>
      </c>
    </row>
    <row r="11413" spans="1:4" x14ac:dyDescent="0.2">
      <c r="A11413" t="s">
        <v>585</v>
      </c>
      <c r="B11413" t="s">
        <v>93</v>
      </c>
      <c r="C11413" t="s">
        <v>586</v>
      </c>
      <c r="D11413">
        <v>0</v>
      </c>
    </row>
    <row r="11414" spans="1:4" x14ac:dyDescent="0.2">
      <c r="A11414" t="s">
        <v>585</v>
      </c>
      <c r="B11414" t="s">
        <v>46</v>
      </c>
      <c r="C11414" t="s">
        <v>586</v>
      </c>
      <c r="D11414">
        <v>0</v>
      </c>
    </row>
    <row r="11415" spans="1:4" x14ac:dyDescent="0.2">
      <c r="A11415" t="s">
        <v>585</v>
      </c>
      <c r="B11415" t="s">
        <v>30</v>
      </c>
      <c r="C11415" t="s">
        <v>586</v>
      </c>
      <c r="D11415">
        <v>0</v>
      </c>
    </row>
    <row r="11416" spans="1:4" x14ac:dyDescent="0.2">
      <c r="A11416" t="s">
        <v>585</v>
      </c>
      <c r="B11416" t="s">
        <v>69</v>
      </c>
      <c r="C11416" t="s">
        <v>586</v>
      </c>
      <c r="D11416">
        <v>0</v>
      </c>
    </row>
    <row r="11417" spans="1:4" x14ac:dyDescent="0.2">
      <c r="A11417" t="s">
        <v>585</v>
      </c>
      <c r="B11417" t="s">
        <v>101</v>
      </c>
      <c r="C11417" t="s">
        <v>586</v>
      </c>
      <c r="D11417">
        <v>0</v>
      </c>
    </row>
    <row r="11418" spans="1:4" x14ac:dyDescent="0.2">
      <c r="A11418" t="s">
        <v>585</v>
      </c>
      <c r="B11418" t="s">
        <v>55</v>
      </c>
      <c r="C11418" t="s">
        <v>586</v>
      </c>
      <c r="D11418">
        <v>0</v>
      </c>
    </row>
    <row r="11419" spans="1:4" x14ac:dyDescent="0.2">
      <c r="A11419" t="s">
        <v>585</v>
      </c>
      <c r="B11419" t="s">
        <v>85</v>
      </c>
      <c r="C11419" t="s">
        <v>586</v>
      </c>
      <c r="D11419">
        <v>0</v>
      </c>
    </row>
    <row r="11420" spans="1:4" x14ac:dyDescent="0.2">
      <c r="A11420" t="s">
        <v>585</v>
      </c>
      <c r="B11420" t="s">
        <v>73</v>
      </c>
      <c r="C11420" t="s">
        <v>586</v>
      </c>
      <c r="D11420">
        <v>0</v>
      </c>
    </row>
    <row r="11421" spans="1:4" x14ac:dyDescent="0.2">
      <c r="A11421" t="s">
        <v>585</v>
      </c>
      <c r="B11421" t="s">
        <v>58</v>
      </c>
      <c r="C11421" t="s">
        <v>586</v>
      </c>
      <c r="D11421">
        <v>0</v>
      </c>
    </row>
    <row r="11422" spans="1:4" x14ac:dyDescent="0.2">
      <c r="A11422" t="s">
        <v>585</v>
      </c>
      <c r="B11422" t="s">
        <v>126</v>
      </c>
      <c r="C11422" t="s">
        <v>586</v>
      </c>
      <c r="D11422">
        <v>0</v>
      </c>
    </row>
    <row r="11423" spans="1:4" x14ac:dyDescent="0.2">
      <c r="A11423" t="s">
        <v>585</v>
      </c>
      <c r="B11423" t="s">
        <v>17</v>
      </c>
      <c r="C11423" t="s">
        <v>586</v>
      </c>
      <c r="D11423">
        <v>0</v>
      </c>
    </row>
    <row r="11424" spans="1:4" x14ac:dyDescent="0.2">
      <c r="A11424" t="s">
        <v>585</v>
      </c>
      <c r="B11424" t="s">
        <v>110</v>
      </c>
      <c r="C11424" t="s">
        <v>586</v>
      </c>
      <c r="D11424">
        <v>0</v>
      </c>
    </row>
    <row r="11425" spans="1:4" x14ac:dyDescent="0.2">
      <c r="A11425" t="s">
        <v>585</v>
      </c>
      <c r="B11425" t="s">
        <v>21</v>
      </c>
      <c r="C11425" t="s">
        <v>586</v>
      </c>
      <c r="D11425">
        <v>0</v>
      </c>
    </row>
    <row r="11426" spans="1:4" x14ac:dyDescent="0.2">
      <c r="A11426" t="s">
        <v>585</v>
      </c>
      <c r="B11426" t="s">
        <v>7</v>
      </c>
      <c r="C11426" t="s">
        <v>586</v>
      </c>
      <c r="D11426">
        <v>0</v>
      </c>
    </row>
    <row r="11427" spans="1:4" x14ac:dyDescent="0.2">
      <c r="A11427" t="s">
        <v>585</v>
      </c>
      <c r="B11427" t="s">
        <v>81</v>
      </c>
      <c r="C11427" t="s">
        <v>586</v>
      </c>
      <c r="D11427">
        <v>0</v>
      </c>
    </row>
    <row r="11428" spans="1:4" x14ac:dyDescent="0.2">
      <c r="A11428" t="s">
        <v>585</v>
      </c>
      <c r="B11428" t="s">
        <v>65</v>
      </c>
      <c r="C11428" t="s">
        <v>586</v>
      </c>
      <c r="D11428">
        <v>0</v>
      </c>
    </row>
    <row r="11429" spans="1:4" x14ac:dyDescent="0.2">
      <c r="A11429" t="s">
        <v>585</v>
      </c>
      <c r="B11429" t="s">
        <v>15</v>
      </c>
      <c r="C11429" t="s">
        <v>586</v>
      </c>
      <c r="D11429">
        <v>0</v>
      </c>
    </row>
    <row r="11430" spans="1:4" x14ac:dyDescent="0.2">
      <c r="A11430" t="s">
        <v>585</v>
      </c>
      <c r="B11430" t="s">
        <v>28</v>
      </c>
      <c r="C11430" t="s">
        <v>586</v>
      </c>
      <c r="D11430">
        <v>0</v>
      </c>
    </row>
    <row r="11431" spans="1:4" x14ac:dyDescent="0.2">
      <c r="A11431" t="s">
        <v>585</v>
      </c>
      <c r="B11431" t="s">
        <v>19</v>
      </c>
      <c r="C11431" t="s">
        <v>586</v>
      </c>
      <c r="D11431">
        <v>0</v>
      </c>
    </row>
    <row r="11432" spans="1:4" x14ac:dyDescent="0.2">
      <c r="A11432" t="s">
        <v>585</v>
      </c>
      <c r="B11432" t="s">
        <v>99</v>
      </c>
      <c r="C11432" t="s">
        <v>586</v>
      </c>
      <c r="D11432">
        <v>0</v>
      </c>
    </row>
    <row r="11433" spans="1:4" x14ac:dyDescent="0.2">
      <c r="A11433" t="s">
        <v>585</v>
      </c>
      <c r="B11433" t="s">
        <v>135</v>
      </c>
      <c r="C11433" t="s">
        <v>586</v>
      </c>
      <c r="D11433">
        <v>0</v>
      </c>
    </row>
    <row r="11434" spans="1:4" x14ac:dyDescent="0.2">
      <c r="A11434" t="s">
        <v>585</v>
      </c>
      <c r="B11434" t="s">
        <v>60</v>
      </c>
      <c r="C11434" t="s">
        <v>586</v>
      </c>
      <c r="D11434">
        <v>0</v>
      </c>
    </row>
    <row r="11435" spans="1:4" x14ac:dyDescent="0.2">
      <c r="A11435" t="s">
        <v>585</v>
      </c>
      <c r="B11435" t="s">
        <v>79</v>
      </c>
      <c r="C11435" t="s">
        <v>586</v>
      </c>
      <c r="D11435">
        <v>0</v>
      </c>
    </row>
    <row r="11436" spans="1:4" x14ac:dyDescent="0.2">
      <c r="A11436" t="s">
        <v>585</v>
      </c>
      <c r="B11436" t="s">
        <v>24</v>
      </c>
      <c r="C11436" t="s">
        <v>586</v>
      </c>
      <c r="D11436">
        <v>0</v>
      </c>
    </row>
    <row r="11437" spans="1:4" x14ac:dyDescent="0.2">
      <c r="A11437" t="s">
        <v>585</v>
      </c>
      <c r="B11437" t="s">
        <v>41</v>
      </c>
      <c r="C11437" t="s">
        <v>586</v>
      </c>
      <c r="D11437">
        <v>0</v>
      </c>
    </row>
    <row r="11438" spans="1:4" x14ac:dyDescent="0.2">
      <c r="A11438" t="s">
        <v>585</v>
      </c>
      <c r="B11438" t="s">
        <v>104</v>
      </c>
      <c r="C11438" t="s">
        <v>586</v>
      </c>
      <c r="D11438">
        <v>0</v>
      </c>
    </row>
    <row r="11439" spans="1:4" x14ac:dyDescent="0.2">
      <c r="A11439" t="s">
        <v>585</v>
      </c>
      <c r="B11439" t="s">
        <v>43</v>
      </c>
      <c r="C11439" t="s">
        <v>586</v>
      </c>
      <c r="D11439">
        <v>0</v>
      </c>
    </row>
    <row r="11440" spans="1:4" x14ac:dyDescent="0.2">
      <c r="A11440" t="s">
        <v>585</v>
      </c>
      <c r="B11440" t="s">
        <v>63</v>
      </c>
      <c r="C11440" t="s">
        <v>586</v>
      </c>
      <c r="D11440">
        <v>0</v>
      </c>
    </row>
    <row r="11441" spans="1:4" x14ac:dyDescent="0.2">
      <c r="A11441" t="s">
        <v>585</v>
      </c>
      <c r="B11441" t="s">
        <v>52</v>
      </c>
      <c r="C11441" t="s">
        <v>586</v>
      </c>
      <c r="D11441">
        <v>0</v>
      </c>
    </row>
    <row r="11442" spans="1:4" x14ac:dyDescent="0.2">
      <c r="A11442" t="s">
        <v>585</v>
      </c>
      <c r="B11442" t="s">
        <v>26</v>
      </c>
      <c r="C11442" t="s">
        <v>586</v>
      </c>
      <c r="D11442">
        <v>0</v>
      </c>
    </row>
    <row r="11443" spans="1:4" x14ac:dyDescent="0.2">
      <c r="A11443" t="s">
        <v>585</v>
      </c>
      <c r="B11443" t="s">
        <v>124</v>
      </c>
      <c r="C11443" t="s">
        <v>586</v>
      </c>
      <c r="D11443">
        <v>0</v>
      </c>
    </row>
    <row r="11444" spans="1:4" x14ac:dyDescent="0.2">
      <c r="A11444" t="s">
        <v>585</v>
      </c>
      <c r="B11444" t="s">
        <v>90</v>
      </c>
      <c r="C11444" t="s">
        <v>586</v>
      </c>
      <c r="D11444">
        <v>0</v>
      </c>
    </row>
    <row r="11445" spans="1:4" x14ac:dyDescent="0.2">
      <c r="A11445" t="s">
        <v>585</v>
      </c>
      <c r="B11445" t="s">
        <v>49</v>
      </c>
      <c r="C11445" t="s">
        <v>586</v>
      </c>
      <c r="D11445">
        <v>0</v>
      </c>
    </row>
    <row r="11446" spans="1:4" x14ac:dyDescent="0.2">
      <c r="A11446" t="s">
        <v>585</v>
      </c>
      <c r="B11446" t="s">
        <v>39</v>
      </c>
      <c r="C11446" t="s">
        <v>586</v>
      </c>
      <c r="D11446">
        <v>0</v>
      </c>
    </row>
    <row r="11447" spans="1:4" x14ac:dyDescent="0.2">
      <c r="A11447" t="s">
        <v>585</v>
      </c>
      <c r="B11447" t="s">
        <v>112</v>
      </c>
      <c r="C11447" t="s">
        <v>586</v>
      </c>
      <c r="D11447">
        <v>0</v>
      </c>
    </row>
    <row r="11448" spans="1:4" x14ac:dyDescent="0.2">
      <c r="A11448" t="s">
        <v>585</v>
      </c>
      <c r="B11448" t="s">
        <v>88</v>
      </c>
      <c r="C11448" t="s">
        <v>586</v>
      </c>
      <c r="D11448">
        <v>0</v>
      </c>
    </row>
    <row r="11449" spans="1:4" x14ac:dyDescent="0.2">
      <c r="A11449" t="s">
        <v>585</v>
      </c>
      <c r="B11449" t="s">
        <v>132</v>
      </c>
      <c r="C11449" t="s">
        <v>586</v>
      </c>
      <c r="D11449">
        <v>0</v>
      </c>
    </row>
    <row r="11450" spans="1:4" x14ac:dyDescent="0.2">
      <c r="A11450" t="s">
        <v>585</v>
      </c>
      <c r="B11450" t="s">
        <v>37</v>
      </c>
      <c r="C11450" t="s">
        <v>586</v>
      </c>
      <c r="D11450">
        <v>0</v>
      </c>
    </row>
    <row r="11451" spans="1:4" x14ac:dyDescent="0.2">
      <c r="A11451" t="s">
        <v>585</v>
      </c>
      <c r="B11451" t="s">
        <v>139</v>
      </c>
      <c r="C11451" t="s">
        <v>586</v>
      </c>
      <c r="D11451">
        <v>0</v>
      </c>
    </row>
    <row r="11452" spans="1:4" x14ac:dyDescent="0.2">
      <c r="A11452" t="s">
        <v>585</v>
      </c>
      <c r="B11452" t="s">
        <v>137</v>
      </c>
      <c r="C11452" t="s">
        <v>586</v>
      </c>
      <c r="D11452">
        <v>0</v>
      </c>
    </row>
    <row r="11453" spans="1:4" x14ac:dyDescent="0.2">
      <c r="A11453" t="s">
        <v>585</v>
      </c>
      <c r="B11453" t="s">
        <v>95</v>
      </c>
      <c r="C11453" t="s">
        <v>586</v>
      </c>
      <c r="D11453">
        <v>0</v>
      </c>
    </row>
    <row r="11454" spans="1:4" x14ac:dyDescent="0.2">
      <c r="A11454" t="s">
        <v>585</v>
      </c>
      <c r="B11454" t="s">
        <v>13</v>
      </c>
      <c r="C11454" t="s">
        <v>586</v>
      </c>
      <c r="D11454">
        <v>0</v>
      </c>
    </row>
    <row r="11455" spans="1:4" x14ac:dyDescent="0.2">
      <c r="A11455" t="s">
        <v>585</v>
      </c>
      <c r="B11455" t="s">
        <v>141</v>
      </c>
      <c r="C11455" t="s">
        <v>586</v>
      </c>
      <c r="D11455">
        <v>0</v>
      </c>
    </row>
    <row r="11456" spans="1:4" x14ac:dyDescent="0.2">
      <c r="A11456" t="s">
        <v>585</v>
      </c>
      <c r="B11456" t="s">
        <v>114</v>
      </c>
      <c r="C11456" t="s">
        <v>586</v>
      </c>
      <c r="D11456">
        <v>0</v>
      </c>
    </row>
    <row r="11457" spans="1:4" x14ac:dyDescent="0.2">
      <c r="A11457" t="s">
        <v>585</v>
      </c>
      <c r="B11457" t="s">
        <v>32</v>
      </c>
      <c r="C11457" t="s">
        <v>586</v>
      </c>
      <c r="D11457">
        <v>0</v>
      </c>
    </row>
    <row r="11458" spans="1:4" x14ac:dyDescent="0.2">
      <c r="A11458" t="s">
        <v>585</v>
      </c>
      <c r="B11458" t="s">
        <v>76</v>
      </c>
      <c r="C11458" t="s">
        <v>586</v>
      </c>
      <c r="D11458">
        <v>0</v>
      </c>
    </row>
    <row r="11459" spans="1:4" x14ac:dyDescent="0.2">
      <c r="A11459" t="s">
        <v>585</v>
      </c>
      <c r="B11459" t="s">
        <v>107</v>
      </c>
      <c r="C11459" t="s">
        <v>586</v>
      </c>
      <c r="D11459">
        <v>0</v>
      </c>
    </row>
    <row r="11460" spans="1:4" x14ac:dyDescent="0.2">
      <c r="A11460" t="s">
        <v>585</v>
      </c>
      <c r="B11460" t="s">
        <v>415</v>
      </c>
      <c r="C11460" t="s">
        <v>586</v>
      </c>
      <c r="D11460">
        <v>0</v>
      </c>
    </row>
    <row r="11461" spans="1:4" x14ac:dyDescent="0.2">
      <c r="A11461" t="s">
        <v>585</v>
      </c>
      <c r="B11461" t="s">
        <v>222</v>
      </c>
      <c r="C11461" t="s">
        <v>586</v>
      </c>
      <c r="D11461">
        <v>0</v>
      </c>
    </row>
    <row r="11462" spans="1:4" x14ac:dyDescent="0.2">
      <c r="A11462" t="s">
        <v>585</v>
      </c>
      <c r="B11462" t="s">
        <v>273</v>
      </c>
      <c r="C11462" t="s">
        <v>586</v>
      </c>
      <c r="D11462">
        <v>0</v>
      </c>
    </row>
    <row r="11463" spans="1:4" x14ac:dyDescent="0.2">
      <c r="A11463" t="s">
        <v>585</v>
      </c>
      <c r="B11463" t="s">
        <v>181</v>
      </c>
      <c r="C11463" t="s">
        <v>586</v>
      </c>
      <c r="D11463">
        <v>0</v>
      </c>
    </row>
    <row r="11464" spans="1:4" x14ac:dyDescent="0.2">
      <c r="A11464" t="s">
        <v>287</v>
      </c>
      <c r="B11464" t="s">
        <v>34</v>
      </c>
      <c r="C11464" t="s">
        <v>288</v>
      </c>
      <c r="D11464">
        <v>0</v>
      </c>
    </row>
    <row r="11465" spans="1:4" x14ac:dyDescent="0.2">
      <c r="A11465" t="s">
        <v>287</v>
      </c>
      <c r="B11465" t="s">
        <v>10</v>
      </c>
      <c r="C11465" t="s">
        <v>288</v>
      </c>
      <c r="D11465">
        <v>0</v>
      </c>
    </row>
    <row r="11466" spans="1:4" x14ac:dyDescent="0.2">
      <c r="A11466" t="s">
        <v>287</v>
      </c>
      <c r="B11466" t="s">
        <v>122</v>
      </c>
      <c r="C11466" t="s">
        <v>288</v>
      </c>
      <c r="D11466">
        <v>0</v>
      </c>
    </row>
    <row r="11467" spans="1:4" x14ac:dyDescent="0.2">
      <c r="A11467" t="s">
        <v>287</v>
      </c>
      <c r="B11467" t="s">
        <v>117</v>
      </c>
      <c r="C11467" t="s">
        <v>288</v>
      </c>
      <c r="D11467">
        <v>0</v>
      </c>
    </row>
    <row r="11468" spans="1:4" x14ac:dyDescent="0.2">
      <c r="A11468" t="s">
        <v>287</v>
      </c>
      <c r="B11468" t="s">
        <v>129</v>
      </c>
      <c r="C11468" t="s">
        <v>288</v>
      </c>
      <c r="D11468">
        <v>0</v>
      </c>
    </row>
    <row r="11469" spans="1:4" x14ac:dyDescent="0.2">
      <c r="A11469" t="s">
        <v>287</v>
      </c>
      <c r="B11469" t="s">
        <v>67</v>
      </c>
      <c r="C11469" t="s">
        <v>288</v>
      </c>
      <c r="D11469">
        <v>0</v>
      </c>
    </row>
    <row r="11470" spans="1:4" x14ac:dyDescent="0.2">
      <c r="A11470" t="s">
        <v>287</v>
      </c>
      <c r="B11470" t="s">
        <v>120</v>
      </c>
      <c r="C11470" t="s">
        <v>288</v>
      </c>
      <c r="D11470">
        <v>0</v>
      </c>
    </row>
    <row r="11471" spans="1:4" x14ac:dyDescent="0.2">
      <c r="A11471" t="s">
        <v>287</v>
      </c>
      <c r="B11471" t="s">
        <v>143</v>
      </c>
      <c r="C11471" t="s">
        <v>288</v>
      </c>
      <c r="D11471">
        <v>0</v>
      </c>
    </row>
    <row r="11472" spans="1:4" x14ac:dyDescent="0.2">
      <c r="A11472" t="s">
        <v>287</v>
      </c>
      <c r="B11472" t="s">
        <v>71</v>
      </c>
      <c r="C11472" t="s">
        <v>288</v>
      </c>
      <c r="D11472">
        <v>0</v>
      </c>
    </row>
    <row r="11473" spans="1:4" x14ac:dyDescent="0.2">
      <c r="A11473" t="s">
        <v>287</v>
      </c>
      <c r="B11473" t="s">
        <v>93</v>
      </c>
      <c r="C11473" t="s">
        <v>288</v>
      </c>
      <c r="D11473">
        <v>0</v>
      </c>
    </row>
    <row r="11474" spans="1:4" x14ac:dyDescent="0.2">
      <c r="A11474" t="s">
        <v>287</v>
      </c>
      <c r="B11474" t="s">
        <v>46</v>
      </c>
      <c r="C11474" t="s">
        <v>288</v>
      </c>
      <c r="D11474">
        <v>0</v>
      </c>
    </row>
    <row r="11475" spans="1:4" x14ac:dyDescent="0.2">
      <c r="A11475" t="s">
        <v>287</v>
      </c>
      <c r="B11475" t="s">
        <v>30</v>
      </c>
      <c r="C11475" t="s">
        <v>288</v>
      </c>
      <c r="D11475">
        <v>0</v>
      </c>
    </row>
    <row r="11476" spans="1:4" x14ac:dyDescent="0.2">
      <c r="A11476" t="s">
        <v>287</v>
      </c>
      <c r="B11476" t="s">
        <v>69</v>
      </c>
      <c r="C11476" t="s">
        <v>288</v>
      </c>
      <c r="D11476">
        <v>0</v>
      </c>
    </row>
    <row r="11477" spans="1:4" x14ac:dyDescent="0.2">
      <c r="A11477" t="s">
        <v>287</v>
      </c>
      <c r="B11477" t="s">
        <v>101</v>
      </c>
      <c r="C11477" t="s">
        <v>288</v>
      </c>
      <c r="D11477">
        <v>0</v>
      </c>
    </row>
    <row r="11478" spans="1:4" x14ac:dyDescent="0.2">
      <c r="A11478" t="s">
        <v>287</v>
      </c>
      <c r="B11478" t="s">
        <v>55</v>
      </c>
      <c r="C11478" t="s">
        <v>288</v>
      </c>
      <c r="D11478">
        <v>0</v>
      </c>
    </row>
    <row r="11479" spans="1:4" x14ac:dyDescent="0.2">
      <c r="A11479" t="s">
        <v>287</v>
      </c>
      <c r="B11479" t="s">
        <v>85</v>
      </c>
      <c r="C11479" t="s">
        <v>288</v>
      </c>
      <c r="D11479">
        <v>0</v>
      </c>
    </row>
    <row r="11480" spans="1:4" x14ac:dyDescent="0.2">
      <c r="A11480" t="s">
        <v>287</v>
      </c>
      <c r="B11480" t="s">
        <v>73</v>
      </c>
      <c r="C11480" t="s">
        <v>288</v>
      </c>
      <c r="D11480">
        <v>0</v>
      </c>
    </row>
    <row r="11481" spans="1:4" x14ac:dyDescent="0.2">
      <c r="A11481" t="s">
        <v>287</v>
      </c>
      <c r="B11481" t="s">
        <v>126</v>
      </c>
      <c r="C11481" t="s">
        <v>288</v>
      </c>
      <c r="D11481">
        <v>0</v>
      </c>
    </row>
    <row r="11482" spans="1:4" x14ac:dyDescent="0.2">
      <c r="A11482" t="s">
        <v>287</v>
      </c>
      <c r="B11482" t="s">
        <v>17</v>
      </c>
      <c r="C11482" t="s">
        <v>288</v>
      </c>
      <c r="D11482">
        <v>0</v>
      </c>
    </row>
    <row r="11483" spans="1:4" x14ac:dyDescent="0.2">
      <c r="A11483" t="s">
        <v>287</v>
      </c>
      <c r="B11483" t="s">
        <v>110</v>
      </c>
      <c r="C11483" t="s">
        <v>288</v>
      </c>
      <c r="D11483">
        <v>0</v>
      </c>
    </row>
    <row r="11484" spans="1:4" x14ac:dyDescent="0.2">
      <c r="A11484" t="s">
        <v>287</v>
      </c>
      <c r="B11484" t="s">
        <v>21</v>
      </c>
      <c r="C11484" t="s">
        <v>288</v>
      </c>
      <c r="D11484">
        <v>0</v>
      </c>
    </row>
    <row r="11485" spans="1:4" x14ac:dyDescent="0.2">
      <c r="A11485" t="s">
        <v>287</v>
      </c>
      <c r="B11485" t="s">
        <v>7</v>
      </c>
      <c r="C11485" t="s">
        <v>288</v>
      </c>
      <c r="D11485">
        <v>0</v>
      </c>
    </row>
    <row r="11486" spans="1:4" x14ac:dyDescent="0.2">
      <c r="A11486" t="s">
        <v>287</v>
      </c>
      <c r="B11486" t="s">
        <v>81</v>
      </c>
      <c r="C11486" t="s">
        <v>288</v>
      </c>
      <c r="D11486">
        <v>0</v>
      </c>
    </row>
    <row r="11487" spans="1:4" x14ac:dyDescent="0.2">
      <c r="A11487" t="s">
        <v>287</v>
      </c>
      <c r="B11487" t="s">
        <v>65</v>
      </c>
      <c r="C11487" t="s">
        <v>288</v>
      </c>
      <c r="D11487">
        <v>0</v>
      </c>
    </row>
    <row r="11488" spans="1:4" x14ac:dyDescent="0.2">
      <c r="A11488" t="s">
        <v>287</v>
      </c>
      <c r="B11488" t="s">
        <v>15</v>
      </c>
      <c r="C11488" t="s">
        <v>288</v>
      </c>
      <c r="D11488">
        <v>0</v>
      </c>
    </row>
    <row r="11489" spans="1:4" x14ac:dyDescent="0.2">
      <c r="A11489" t="s">
        <v>287</v>
      </c>
      <c r="B11489" t="s">
        <v>28</v>
      </c>
      <c r="C11489" t="s">
        <v>288</v>
      </c>
      <c r="D11489">
        <v>0</v>
      </c>
    </row>
    <row r="11490" spans="1:4" x14ac:dyDescent="0.2">
      <c r="A11490" t="s">
        <v>287</v>
      </c>
      <c r="B11490" t="s">
        <v>19</v>
      </c>
      <c r="C11490" t="s">
        <v>288</v>
      </c>
      <c r="D11490">
        <v>0</v>
      </c>
    </row>
    <row r="11491" spans="1:4" x14ac:dyDescent="0.2">
      <c r="A11491" t="s">
        <v>287</v>
      </c>
      <c r="B11491" t="s">
        <v>99</v>
      </c>
      <c r="C11491" t="s">
        <v>288</v>
      </c>
      <c r="D11491">
        <v>0</v>
      </c>
    </row>
    <row r="11492" spans="1:4" x14ac:dyDescent="0.2">
      <c r="A11492" t="s">
        <v>287</v>
      </c>
      <c r="B11492" t="s">
        <v>60</v>
      </c>
      <c r="C11492" t="s">
        <v>288</v>
      </c>
      <c r="D11492">
        <v>0</v>
      </c>
    </row>
    <row r="11493" spans="1:4" x14ac:dyDescent="0.2">
      <c r="A11493" t="s">
        <v>287</v>
      </c>
      <c r="B11493" t="s">
        <v>79</v>
      </c>
      <c r="C11493" t="s">
        <v>288</v>
      </c>
      <c r="D11493">
        <v>0</v>
      </c>
    </row>
    <row r="11494" spans="1:4" x14ac:dyDescent="0.2">
      <c r="A11494" t="s">
        <v>287</v>
      </c>
      <c r="B11494" t="s">
        <v>24</v>
      </c>
      <c r="C11494" t="s">
        <v>288</v>
      </c>
      <c r="D11494">
        <v>0</v>
      </c>
    </row>
    <row r="11495" spans="1:4" x14ac:dyDescent="0.2">
      <c r="A11495" t="s">
        <v>287</v>
      </c>
      <c r="B11495" t="s">
        <v>41</v>
      </c>
      <c r="C11495" t="s">
        <v>288</v>
      </c>
      <c r="D11495">
        <v>0</v>
      </c>
    </row>
    <row r="11496" spans="1:4" x14ac:dyDescent="0.2">
      <c r="A11496" t="s">
        <v>287</v>
      </c>
      <c r="B11496" t="s">
        <v>104</v>
      </c>
      <c r="C11496" t="s">
        <v>288</v>
      </c>
      <c r="D11496">
        <v>0</v>
      </c>
    </row>
    <row r="11497" spans="1:4" x14ac:dyDescent="0.2">
      <c r="A11497" t="s">
        <v>287</v>
      </c>
      <c r="B11497" t="s">
        <v>43</v>
      </c>
      <c r="C11497" t="s">
        <v>288</v>
      </c>
      <c r="D11497">
        <v>0</v>
      </c>
    </row>
    <row r="11498" spans="1:4" x14ac:dyDescent="0.2">
      <c r="A11498" t="s">
        <v>287</v>
      </c>
      <c r="B11498" t="s">
        <v>63</v>
      </c>
      <c r="C11498" t="s">
        <v>288</v>
      </c>
      <c r="D11498">
        <v>0</v>
      </c>
    </row>
    <row r="11499" spans="1:4" x14ac:dyDescent="0.2">
      <c r="A11499" t="s">
        <v>287</v>
      </c>
      <c r="B11499" t="s">
        <v>52</v>
      </c>
      <c r="C11499" t="s">
        <v>288</v>
      </c>
      <c r="D11499">
        <v>0</v>
      </c>
    </row>
    <row r="11500" spans="1:4" x14ac:dyDescent="0.2">
      <c r="A11500" t="s">
        <v>287</v>
      </c>
      <c r="B11500" t="s">
        <v>26</v>
      </c>
      <c r="C11500" t="s">
        <v>288</v>
      </c>
      <c r="D11500">
        <v>0</v>
      </c>
    </row>
    <row r="11501" spans="1:4" x14ac:dyDescent="0.2">
      <c r="A11501" t="s">
        <v>287</v>
      </c>
      <c r="B11501" t="s">
        <v>90</v>
      </c>
      <c r="C11501" t="s">
        <v>288</v>
      </c>
      <c r="D11501">
        <v>0</v>
      </c>
    </row>
    <row r="11502" spans="1:4" x14ac:dyDescent="0.2">
      <c r="A11502" t="s">
        <v>287</v>
      </c>
      <c r="B11502" t="s">
        <v>49</v>
      </c>
      <c r="C11502" t="s">
        <v>288</v>
      </c>
      <c r="D11502">
        <v>0</v>
      </c>
    </row>
    <row r="11503" spans="1:4" x14ac:dyDescent="0.2">
      <c r="A11503" t="s">
        <v>287</v>
      </c>
      <c r="B11503" t="s">
        <v>39</v>
      </c>
      <c r="C11503" t="s">
        <v>288</v>
      </c>
      <c r="D11503">
        <v>0</v>
      </c>
    </row>
    <row r="11504" spans="1:4" x14ac:dyDescent="0.2">
      <c r="A11504" t="s">
        <v>287</v>
      </c>
      <c r="B11504" t="s">
        <v>112</v>
      </c>
      <c r="C11504" t="s">
        <v>288</v>
      </c>
      <c r="D11504">
        <v>0</v>
      </c>
    </row>
    <row r="11505" spans="1:4" x14ac:dyDescent="0.2">
      <c r="A11505" t="s">
        <v>287</v>
      </c>
      <c r="B11505" t="s">
        <v>132</v>
      </c>
      <c r="C11505" t="s">
        <v>288</v>
      </c>
      <c r="D11505">
        <v>0</v>
      </c>
    </row>
    <row r="11506" spans="1:4" x14ac:dyDescent="0.2">
      <c r="A11506" t="s">
        <v>287</v>
      </c>
      <c r="B11506" t="s">
        <v>37</v>
      </c>
      <c r="C11506" t="s">
        <v>288</v>
      </c>
      <c r="D11506">
        <v>0</v>
      </c>
    </row>
    <row r="11507" spans="1:4" x14ac:dyDescent="0.2">
      <c r="A11507" t="s">
        <v>287</v>
      </c>
      <c r="B11507" t="s">
        <v>139</v>
      </c>
      <c r="C11507" t="s">
        <v>288</v>
      </c>
      <c r="D11507">
        <v>0</v>
      </c>
    </row>
    <row r="11508" spans="1:4" x14ac:dyDescent="0.2">
      <c r="A11508" t="s">
        <v>287</v>
      </c>
      <c r="B11508" t="s">
        <v>137</v>
      </c>
      <c r="C11508" t="s">
        <v>288</v>
      </c>
      <c r="D11508">
        <v>0</v>
      </c>
    </row>
    <row r="11509" spans="1:4" x14ac:dyDescent="0.2">
      <c r="A11509" t="s">
        <v>287</v>
      </c>
      <c r="B11509" t="s">
        <v>95</v>
      </c>
      <c r="C11509" t="s">
        <v>288</v>
      </c>
      <c r="D11509">
        <v>0</v>
      </c>
    </row>
    <row r="11510" spans="1:4" x14ac:dyDescent="0.2">
      <c r="A11510" t="s">
        <v>287</v>
      </c>
      <c r="B11510" t="s">
        <v>141</v>
      </c>
      <c r="C11510" t="s">
        <v>288</v>
      </c>
      <c r="D11510">
        <v>0</v>
      </c>
    </row>
    <row r="11511" spans="1:4" x14ac:dyDescent="0.2">
      <c r="A11511" t="s">
        <v>287</v>
      </c>
      <c r="B11511" t="s">
        <v>114</v>
      </c>
      <c r="C11511" t="s">
        <v>288</v>
      </c>
      <c r="D11511">
        <v>0</v>
      </c>
    </row>
    <row r="11512" spans="1:4" x14ac:dyDescent="0.2">
      <c r="A11512" t="s">
        <v>287</v>
      </c>
      <c r="B11512" t="s">
        <v>32</v>
      </c>
      <c r="C11512" t="s">
        <v>288</v>
      </c>
      <c r="D11512">
        <v>0</v>
      </c>
    </row>
    <row r="11513" spans="1:4" x14ac:dyDescent="0.2">
      <c r="A11513" t="s">
        <v>287</v>
      </c>
      <c r="B11513" t="s">
        <v>76</v>
      </c>
      <c r="C11513" t="s">
        <v>288</v>
      </c>
      <c r="D11513">
        <v>0</v>
      </c>
    </row>
    <row r="11514" spans="1:4" x14ac:dyDescent="0.2">
      <c r="A11514" t="s">
        <v>287</v>
      </c>
      <c r="B11514" t="s">
        <v>107</v>
      </c>
      <c r="C11514" t="s">
        <v>288</v>
      </c>
      <c r="D11514">
        <v>0</v>
      </c>
    </row>
    <row r="11515" spans="1:4" x14ac:dyDescent="0.2">
      <c r="A11515" t="s">
        <v>287</v>
      </c>
      <c r="B11515" t="s">
        <v>222</v>
      </c>
      <c r="C11515" t="s">
        <v>288</v>
      </c>
      <c r="D11515">
        <v>0</v>
      </c>
    </row>
    <row r="11516" spans="1:4" x14ac:dyDescent="0.2">
      <c r="A11516" t="s">
        <v>287</v>
      </c>
      <c r="B11516" t="s">
        <v>273</v>
      </c>
      <c r="C11516" t="s">
        <v>288</v>
      </c>
      <c r="D11516">
        <v>0</v>
      </c>
    </row>
    <row r="11517" spans="1:4" x14ac:dyDescent="0.2">
      <c r="A11517" t="s">
        <v>287</v>
      </c>
      <c r="B11517" t="s">
        <v>437</v>
      </c>
      <c r="C11517" t="s">
        <v>288</v>
      </c>
      <c r="D11517">
        <v>0</v>
      </c>
    </row>
    <row r="11518" spans="1:4" x14ac:dyDescent="0.2">
      <c r="A11518" t="s">
        <v>287</v>
      </c>
      <c r="B11518" t="s">
        <v>181</v>
      </c>
      <c r="C11518" t="s">
        <v>288</v>
      </c>
      <c r="D11518">
        <v>0</v>
      </c>
    </row>
    <row r="11519" spans="1:4" x14ac:dyDescent="0.2">
      <c r="A11519" t="s">
        <v>647</v>
      </c>
      <c r="B11519" t="s">
        <v>34</v>
      </c>
      <c r="C11519" t="s">
        <v>648</v>
      </c>
      <c r="D11519">
        <v>0</v>
      </c>
    </row>
    <row r="11520" spans="1:4" x14ac:dyDescent="0.2">
      <c r="A11520" t="s">
        <v>647</v>
      </c>
      <c r="B11520" t="s">
        <v>10</v>
      </c>
      <c r="C11520" t="s">
        <v>648</v>
      </c>
      <c r="D11520">
        <v>0</v>
      </c>
    </row>
    <row r="11521" spans="1:4" x14ac:dyDescent="0.2">
      <c r="A11521" t="s">
        <v>647</v>
      </c>
      <c r="B11521" t="s">
        <v>122</v>
      </c>
      <c r="C11521" t="s">
        <v>648</v>
      </c>
      <c r="D11521">
        <v>0</v>
      </c>
    </row>
    <row r="11522" spans="1:4" x14ac:dyDescent="0.2">
      <c r="A11522" t="s">
        <v>647</v>
      </c>
      <c r="B11522" t="s">
        <v>83</v>
      </c>
      <c r="C11522" t="s">
        <v>648</v>
      </c>
      <c r="D11522">
        <v>0</v>
      </c>
    </row>
    <row r="11523" spans="1:4" x14ac:dyDescent="0.2">
      <c r="A11523" t="s">
        <v>647</v>
      </c>
      <c r="B11523" t="s">
        <v>117</v>
      </c>
      <c r="C11523" t="s">
        <v>648</v>
      </c>
      <c r="D11523">
        <v>0</v>
      </c>
    </row>
    <row r="11524" spans="1:4" x14ac:dyDescent="0.2">
      <c r="A11524" t="s">
        <v>647</v>
      </c>
      <c r="B11524" t="s">
        <v>97</v>
      </c>
      <c r="C11524" t="s">
        <v>648</v>
      </c>
      <c r="D11524">
        <v>0</v>
      </c>
    </row>
    <row r="11525" spans="1:4" x14ac:dyDescent="0.2">
      <c r="A11525" t="s">
        <v>647</v>
      </c>
      <c r="B11525" t="s">
        <v>129</v>
      </c>
      <c r="C11525" t="s">
        <v>648</v>
      </c>
      <c r="D11525">
        <v>0</v>
      </c>
    </row>
    <row r="11526" spans="1:4" x14ac:dyDescent="0.2">
      <c r="A11526" t="s">
        <v>647</v>
      </c>
      <c r="B11526" t="s">
        <v>67</v>
      </c>
      <c r="C11526" t="s">
        <v>648</v>
      </c>
      <c r="D11526">
        <v>0</v>
      </c>
    </row>
    <row r="11527" spans="1:4" x14ac:dyDescent="0.2">
      <c r="A11527" t="s">
        <v>647</v>
      </c>
      <c r="B11527" t="s">
        <v>120</v>
      </c>
      <c r="C11527" t="s">
        <v>648</v>
      </c>
      <c r="D11527">
        <v>0</v>
      </c>
    </row>
    <row r="11528" spans="1:4" x14ac:dyDescent="0.2">
      <c r="A11528" t="s">
        <v>647</v>
      </c>
      <c r="B11528" t="s">
        <v>143</v>
      </c>
      <c r="C11528" t="s">
        <v>648</v>
      </c>
      <c r="D11528">
        <v>0</v>
      </c>
    </row>
    <row r="11529" spans="1:4" x14ac:dyDescent="0.2">
      <c r="A11529" t="s">
        <v>647</v>
      </c>
      <c r="B11529" t="s">
        <v>71</v>
      </c>
      <c r="C11529" t="s">
        <v>648</v>
      </c>
      <c r="D11529">
        <v>0</v>
      </c>
    </row>
    <row r="11530" spans="1:4" x14ac:dyDescent="0.2">
      <c r="A11530" t="s">
        <v>647</v>
      </c>
      <c r="B11530" t="s">
        <v>93</v>
      </c>
      <c r="C11530" t="s">
        <v>648</v>
      </c>
      <c r="D11530">
        <v>0</v>
      </c>
    </row>
    <row r="11531" spans="1:4" x14ac:dyDescent="0.2">
      <c r="A11531" t="s">
        <v>647</v>
      </c>
      <c r="B11531" t="s">
        <v>46</v>
      </c>
      <c r="C11531" t="s">
        <v>648</v>
      </c>
      <c r="D11531">
        <v>0</v>
      </c>
    </row>
    <row r="11532" spans="1:4" x14ac:dyDescent="0.2">
      <c r="A11532" t="s">
        <v>647</v>
      </c>
      <c r="B11532" t="s">
        <v>30</v>
      </c>
      <c r="C11532" t="s">
        <v>648</v>
      </c>
      <c r="D11532">
        <v>0</v>
      </c>
    </row>
    <row r="11533" spans="1:4" x14ac:dyDescent="0.2">
      <c r="A11533" t="s">
        <v>647</v>
      </c>
      <c r="B11533" t="s">
        <v>69</v>
      </c>
      <c r="C11533" t="s">
        <v>648</v>
      </c>
      <c r="D11533">
        <v>0</v>
      </c>
    </row>
    <row r="11534" spans="1:4" x14ac:dyDescent="0.2">
      <c r="A11534" t="s">
        <v>647</v>
      </c>
      <c r="B11534" t="s">
        <v>101</v>
      </c>
      <c r="C11534" t="s">
        <v>648</v>
      </c>
      <c r="D11534">
        <v>0</v>
      </c>
    </row>
    <row r="11535" spans="1:4" x14ac:dyDescent="0.2">
      <c r="A11535" t="s">
        <v>647</v>
      </c>
      <c r="B11535" t="s">
        <v>55</v>
      </c>
      <c r="C11535" t="s">
        <v>648</v>
      </c>
      <c r="D11535">
        <v>0</v>
      </c>
    </row>
    <row r="11536" spans="1:4" x14ac:dyDescent="0.2">
      <c r="A11536" t="s">
        <v>647</v>
      </c>
      <c r="B11536" t="s">
        <v>85</v>
      </c>
      <c r="C11536" t="s">
        <v>648</v>
      </c>
      <c r="D11536">
        <v>0</v>
      </c>
    </row>
    <row r="11537" spans="1:4" x14ac:dyDescent="0.2">
      <c r="A11537" t="s">
        <v>647</v>
      </c>
      <c r="B11537" t="s">
        <v>73</v>
      </c>
      <c r="C11537" t="s">
        <v>648</v>
      </c>
      <c r="D11537">
        <v>0</v>
      </c>
    </row>
    <row r="11538" spans="1:4" x14ac:dyDescent="0.2">
      <c r="A11538" t="s">
        <v>647</v>
      </c>
      <c r="B11538" t="s">
        <v>58</v>
      </c>
      <c r="C11538" t="s">
        <v>648</v>
      </c>
      <c r="D11538">
        <v>0</v>
      </c>
    </row>
    <row r="11539" spans="1:4" x14ac:dyDescent="0.2">
      <c r="A11539" t="s">
        <v>647</v>
      </c>
      <c r="B11539" t="s">
        <v>126</v>
      </c>
      <c r="C11539" t="s">
        <v>648</v>
      </c>
      <c r="D11539">
        <v>0</v>
      </c>
    </row>
    <row r="11540" spans="1:4" x14ac:dyDescent="0.2">
      <c r="A11540" t="s">
        <v>647</v>
      </c>
      <c r="B11540" t="s">
        <v>17</v>
      </c>
      <c r="C11540" t="s">
        <v>648</v>
      </c>
      <c r="D11540">
        <v>0</v>
      </c>
    </row>
    <row r="11541" spans="1:4" x14ac:dyDescent="0.2">
      <c r="A11541" t="s">
        <v>647</v>
      </c>
      <c r="B11541" t="s">
        <v>110</v>
      </c>
      <c r="C11541" t="s">
        <v>648</v>
      </c>
      <c r="D11541">
        <v>0</v>
      </c>
    </row>
    <row r="11542" spans="1:4" x14ac:dyDescent="0.2">
      <c r="A11542" t="s">
        <v>647</v>
      </c>
      <c r="B11542" t="s">
        <v>21</v>
      </c>
      <c r="C11542" t="s">
        <v>648</v>
      </c>
      <c r="D11542">
        <v>0</v>
      </c>
    </row>
    <row r="11543" spans="1:4" x14ac:dyDescent="0.2">
      <c r="A11543" t="s">
        <v>647</v>
      </c>
      <c r="B11543" t="s">
        <v>7</v>
      </c>
      <c r="C11543" t="s">
        <v>648</v>
      </c>
      <c r="D11543">
        <v>0</v>
      </c>
    </row>
    <row r="11544" spans="1:4" x14ac:dyDescent="0.2">
      <c r="A11544" t="s">
        <v>647</v>
      </c>
      <c r="B11544" t="s">
        <v>81</v>
      </c>
      <c r="C11544" t="s">
        <v>648</v>
      </c>
      <c r="D11544">
        <v>0</v>
      </c>
    </row>
    <row r="11545" spans="1:4" x14ac:dyDescent="0.2">
      <c r="A11545" t="s">
        <v>647</v>
      </c>
      <c r="B11545" t="s">
        <v>65</v>
      </c>
      <c r="C11545" t="s">
        <v>648</v>
      </c>
      <c r="D11545">
        <v>0</v>
      </c>
    </row>
    <row r="11546" spans="1:4" x14ac:dyDescent="0.2">
      <c r="A11546" t="s">
        <v>647</v>
      </c>
      <c r="B11546" t="s">
        <v>15</v>
      </c>
      <c r="C11546" t="s">
        <v>648</v>
      </c>
      <c r="D11546">
        <v>0</v>
      </c>
    </row>
    <row r="11547" spans="1:4" x14ac:dyDescent="0.2">
      <c r="A11547" t="s">
        <v>647</v>
      </c>
      <c r="B11547" t="s">
        <v>28</v>
      </c>
      <c r="C11547" t="s">
        <v>648</v>
      </c>
      <c r="D11547">
        <v>0</v>
      </c>
    </row>
    <row r="11548" spans="1:4" x14ac:dyDescent="0.2">
      <c r="A11548" t="s">
        <v>647</v>
      </c>
      <c r="B11548" t="s">
        <v>19</v>
      </c>
      <c r="C11548" t="s">
        <v>648</v>
      </c>
      <c r="D11548">
        <v>0</v>
      </c>
    </row>
    <row r="11549" spans="1:4" x14ac:dyDescent="0.2">
      <c r="A11549" t="s">
        <v>647</v>
      </c>
      <c r="B11549" t="s">
        <v>99</v>
      </c>
      <c r="C11549" t="s">
        <v>648</v>
      </c>
      <c r="D11549">
        <v>0</v>
      </c>
    </row>
    <row r="11550" spans="1:4" x14ac:dyDescent="0.2">
      <c r="A11550" t="s">
        <v>647</v>
      </c>
      <c r="B11550" t="s">
        <v>135</v>
      </c>
      <c r="C11550" t="s">
        <v>648</v>
      </c>
      <c r="D11550">
        <v>0</v>
      </c>
    </row>
    <row r="11551" spans="1:4" x14ac:dyDescent="0.2">
      <c r="A11551" t="s">
        <v>647</v>
      </c>
      <c r="B11551" t="s">
        <v>60</v>
      </c>
      <c r="C11551" t="s">
        <v>648</v>
      </c>
      <c r="D11551">
        <v>0</v>
      </c>
    </row>
    <row r="11552" spans="1:4" x14ac:dyDescent="0.2">
      <c r="A11552" t="s">
        <v>647</v>
      </c>
      <c r="B11552" t="s">
        <v>79</v>
      </c>
      <c r="C11552" t="s">
        <v>648</v>
      </c>
      <c r="D11552">
        <v>0</v>
      </c>
    </row>
    <row r="11553" spans="1:4" x14ac:dyDescent="0.2">
      <c r="A11553" t="s">
        <v>647</v>
      </c>
      <c r="B11553" t="s">
        <v>24</v>
      </c>
      <c r="C11553" t="s">
        <v>648</v>
      </c>
      <c r="D11553">
        <v>0</v>
      </c>
    </row>
    <row r="11554" spans="1:4" x14ac:dyDescent="0.2">
      <c r="A11554" t="s">
        <v>647</v>
      </c>
      <c r="B11554" t="s">
        <v>41</v>
      </c>
      <c r="C11554" t="s">
        <v>648</v>
      </c>
      <c r="D11554">
        <v>0</v>
      </c>
    </row>
    <row r="11555" spans="1:4" x14ac:dyDescent="0.2">
      <c r="A11555" t="s">
        <v>647</v>
      </c>
      <c r="B11555" t="s">
        <v>104</v>
      </c>
      <c r="C11555" t="s">
        <v>648</v>
      </c>
      <c r="D11555">
        <v>0</v>
      </c>
    </row>
    <row r="11556" spans="1:4" x14ac:dyDescent="0.2">
      <c r="A11556" t="s">
        <v>647</v>
      </c>
      <c r="B11556" t="s">
        <v>43</v>
      </c>
      <c r="C11556" t="s">
        <v>648</v>
      </c>
      <c r="D11556">
        <v>0</v>
      </c>
    </row>
    <row r="11557" spans="1:4" x14ac:dyDescent="0.2">
      <c r="A11557" t="s">
        <v>647</v>
      </c>
      <c r="B11557" t="s">
        <v>63</v>
      </c>
      <c r="C11557" t="s">
        <v>648</v>
      </c>
      <c r="D11557">
        <v>0</v>
      </c>
    </row>
    <row r="11558" spans="1:4" x14ac:dyDescent="0.2">
      <c r="A11558" t="s">
        <v>647</v>
      </c>
      <c r="B11558" t="s">
        <v>52</v>
      </c>
      <c r="C11558" t="s">
        <v>648</v>
      </c>
      <c r="D11558">
        <v>0</v>
      </c>
    </row>
    <row r="11559" spans="1:4" x14ac:dyDescent="0.2">
      <c r="A11559" t="s">
        <v>647</v>
      </c>
      <c r="B11559" t="s">
        <v>26</v>
      </c>
      <c r="C11559" t="s">
        <v>648</v>
      </c>
      <c r="D11559">
        <v>0</v>
      </c>
    </row>
    <row r="11560" spans="1:4" x14ac:dyDescent="0.2">
      <c r="A11560" t="s">
        <v>647</v>
      </c>
      <c r="B11560" t="s">
        <v>124</v>
      </c>
      <c r="C11560" t="s">
        <v>648</v>
      </c>
      <c r="D11560">
        <v>0</v>
      </c>
    </row>
    <row r="11561" spans="1:4" x14ac:dyDescent="0.2">
      <c r="A11561" t="s">
        <v>647</v>
      </c>
      <c r="B11561" t="s">
        <v>90</v>
      </c>
      <c r="C11561" t="s">
        <v>648</v>
      </c>
      <c r="D11561">
        <v>0</v>
      </c>
    </row>
    <row r="11562" spans="1:4" x14ac:dyDescent="0.2">
      <c r="A11562" t="s">
        <v>647</v>
      </c>
      <c r="B11562" t="s">
        <v>49</v>
      </c>
      <c r="C11562" t="s">
        <v>648</v>
      </c>
      <c r="D11562">
        <v>0</v>
      </c>
    </row>
    <row r="11563" spans="1:4" x14ac:dyDescent="0.2">
      <c r="A11563" t="s">
        <v>647</v>
      </c>
      <c r="B11563" t="s">
        <v>39</v>
      </c>
      <c r="C11563" t="s">
        <v>648</v>
      </c>
      <c r="D11563">
        <v>0</v>
      </c>
    </row>
    <row r="11564" spans="1:4" x14ac:dyDescent="0.2">
      <c r="A11564" t="s">
        <v>647</v>
      </c>
      <c r="B11564" t="s">
        <v>112</v>
      </c>
      <c r="C11564" t="s">
        <v>648</v>
      </c>
      <c r="D11564">
        <v>0</v>
      </c>
    </row>
    <row r="11565" spans="1:4" x14ac:dyDescent="0.2">
      <c r="A11565" t="s">
        <v>647</v>
      </c>
      <c r="B11565" t="s">
        <v>88</v>
      </c>
      <c r="C11565" t="s">
        <v>648</v>
      </c>
      <c r="D11565">
        <v>0</v>
      </c>
    </row>
    <row r="11566" spans="1:4" x14ac:dyDescent="0.2">
      <c r="A11566" t="s">
        <v>647</v>
      </c>
      <c r="B11566" t="s">
        <v>132</v>
      </c>
      <c r="C11566" t="s">
        <v>648</v>
      </c>
      <c r="D11566">
        <v>0</v>
      </c>
    </row>
    <row r="11567" spans="1:4" x14ac:dyDescent="0.2">
      <c r="A11567" t="s">
        <v>647</v>
      </c>
      <c r="B11567" t="s">
        <v>37</v>
      </c>
      <c r="C11567" t="s">
        <v>648</v>
      </c>
      <c r="D11567">
        <v>0</v>
      </c>
    </row>
    <row r="11568" spans="1:4" x14ac:dyDescent="0.2">
      <c r="A11568" t="s">
        <v>647</v>
      </c>
      <c r="B11568" t="s">
        <v>139</v>
      </c>
      <c r="C11568" t="s">
        <v>648</v>
      </c>
      <c r="D11568">
        <v>0</v>
      </c>
    </row>
    <row r="11569" spans="1:4" x14ac:dyDescent="0.2">
      <c r="A11569" t="s">
        <v>647</v>
      </c>
      <c r="B11569" t="s">
        <v>137</v>
      </c>
      <c r="C11569" t="s">
        <v>648</v>
      </c>
      <c r="D11569">
        <v>0</v>
      </c>
    </row>
    <row r="11570" spans="1:4" x14ac:dyDescent="0.2">
      <c r="A11570" t="s">
        <v>647</v>
      </c>
      <c r="B11570" t="s">
        <v>95</v>
      </c>
      <c r="C11570" t="s">
        <v>648</v>
      </c>
      <c r="D11570">
        <v>0</v>
      </c>
    </row>
    <row r="11571" spans="1:4" x14ac:dyDescent="0.2">
      <c r="A11571" t="s">
        <v>647</v>
      </c>
      <c r="B11571" t="s">
        <v>13</v>
      </c>
      <c r="C11571" t="s">
        <v>648</v>
      </c>
      <c r="D11571">
        <v>0</v>
      </c>
    </row>
    <row r="11572" spans="1:4" x14ac:dyDescent="0.2">
      <c r="A11572" t="s">
        <v>647</v>
      </c>
      <c r="B11572" t="s">
        <v>141</v>
      </c>
      <c r="C11572" t="s">
        <v>648</v>
      </c>
      <c r="D11572">
        <v>0</v>
      </c>
    </row>
    <row r="11573" spans="1:4" x14ac:dyDescent="0.2">
      <c r="A11573" t="s">
        <v>647</v>
      </c>
      <c r="B11573" t="s">
        <v>114</v>
      </c>
      <c r="C11573" t="s">
        <v>648</v>
      </c>
      <c r="D11573">
        <v>0</v>
      </c>
    </row>
    <row r="11574" spans="1:4" x14ac:dyDescent="0.2">
      <c r="A11574" t="s">
        <v>647</v>
      </c>
      <c r="B11574" t="s">
        <v>32</v>
      </c>
      <c r="C11574" t="s">
        <v>648</v>
      </c>
      <c r="D11574">
        <v>0</v>
      </c>
    </row>
    <row r="11575" spans="1:4" x14ac:dyDescent="0.2">
      <c r="A11575" t="s">
        <v>647</v>
      </c>
      <c r="B11575" t="s">
        <v>76</v>
      </c>
      <c r="C11575" t="s">
        <v>648</v>
      </c>
      <c r="D11575">
        <v>0</v>
      </c>
    </row>
    <row r="11576" spans="1:4" x14ac:dyDescent="0.2">
      <c r="A11576" t="s">
        <v>647</v>
      </c>
      <c r="B11576" t="s">
        <v>107</v>
      </c>
      <c r="C11576" t="s">
        <v>648</v>
      </c>
      <c r="D11576">
        <v>0</v>
      </c>
    </row>
    <row r="11577" spans="1:4" x14ac:dyDescent="0.2">
      <c r="A11577" t="s">
        <v>647</v>
      </c>
      <c r="B11577" t="s">
        <v>415</v>
      </c>
      <c r="C11577" t="s">
        <v>648</v>
      </c>
      <c r="D11577">
        <v>0</v>
      </c>
    </row>
    <row r="11578" spans="1:4" x14ac:dyDescent="0.2">
      <c r="A11578" t="s">
        <v>647</v>
      </c>
      <c r="B11578" t="s">
        <v>222</v>
      </c>
      <c r="C11578" t="s">
        <v>648</v>
      </c>
      <c r="D11578">
        <v>0</v>
      </c>
    </row>
    <row r="11579" spans="1:4" x14ac:dyDescent="0.2">
      <c r="A11579" t="s">
        <v>647</v>
      </c>
      <c r="B11579" t="s">
        <v>273</v>
      </c>
      <c r="C11579" t="s">
        <v>648</v>
      </c>
      <c r="D11579">
        <v>0</v>
      </c>
    </row>
    <row r="11580" spans="1:4" x14ac:dyDescent="0.2">
      <c r="A11580" t="s">
        <v>647</v>
      </c>
      <c r="B11580" t="s">
        <v>437</v>
      </c>
      <c r="C11580" t="s">
        <v>648</v>
      </c>
      <c r="D11580">
        <v>0</v>
      </c>
    </row>
    <row r="11581" spans="1:4" x14ac:dyDescent="0.2">
      <c r="A11581" t="s">
        <v>647</v>
      </c>
      <c r="B11581" t="s">
        <v>181</v>
      </c>
      <c r="C11581" t="s">
        <v>648</v>
      </c>
      <c r="D11581">
        <v>0</v>
      </c>
    </row>
    <row r="11582" spans="1:4" x14ac:dyDescent="0.2">
      <c r="A11582" t="s">
        <v>187</v>
      </c>
      <c r="B11582" t="s">
        <v>34</v>
      </c>
      <c r="C11582" t="s">
        <v>188</v>
      </c>
      <c r="D11582">
        <v>0</v>
      </c>
    </row>
    <row r="11583" spans="1:4" x14ac:dyDescent="0.2">
      <c r="A11583" t="s">
        <v>187</v>
      </c>
      <c r="B11583" t="s">
        <v>10</v>
      </c>
      <c r="C11583" t="s">
        <v>188</v>
      </c>
      <c r="D11583">
        <v>0</v>
      </c>
    </row>
    <row r="11584" spans="1:4" x14ac:dyDescent="0.2">
      <c r="A11584" t="s">
        <v>187</v>
      </c>
      <c r="B11584" t="s">
        <v>122</v>
      </c>
      <c r="C11584" t="s">
        <v>188</v>
      </c>
      <c r="D11584">
        <v>0</v>
      </c>
    </row>
    <row r="11585" spans="1:4" x14ac:dyDescent="0.2">
      <c r="A11585" t="s">
        <v>187</v>
      </c>
      <c r="B11585" t="s">
        <v>83</v>
      </c>
      <c r="C11585" t="s">
        <v>188</v>
      </c>
      <c r="D11585">
        <v>0</v>
      </c>
    </row>
    <row r="11586" spans="1:4" x14ac:dyDescent="0.2">
      <c r="A11586" t="s">
        <v>187</v>
      </c>
      <c r="B11586" t="s">
        <v>117</v>
      </c>
      <c r="C11586" t="s">
        <v>188</v>
      </c>
      <c r="D11586">
        <v>0</v>
      </c>
    </row>
    <row r="11587" spans="1:4" x14ac:dyDescent="0.2">
      <c r="A11587" t="s">
        <v>187</v>
      </c>
      <c r="B11587" t="s">
        <v>97</v>
      </c>
      <c r="C11587" t="s">
        <v>188</v>
      </c>
      <c r="D11587">
        <v>0</v>
      </c>
    </row>
    <row r="11588" spans="1:4" x14ac:dyDescent="0.2">
      <c r="A11588" t="s">
        <v>187</v>
      </c>
      <c r="B11588" t="s">
        <v>67</v>
      </c>
      <c r="C11588" t="s">
        <v>188</v>
      </c>
      <c r="D11588">
        <v>0</v>
      </c>
    </row>
    <row r="11589" spans="1:4" x14ac:dyDescent="0.2">
      <c r="A11589" t="s">
        <v>187</v>
      </c>
      <c r="B11589" t="s">
        <v>120</v>
      </c>
      <c r="C11589" t="s">
        <v>188</v>
      </c>
      <c r="D11589">
        <v>0</v>
      </c>
    </row>
    <row r="11590" spans="1:4" x14ac:dyDescent="0.2">
      <c r="A11590" t="s">
        <v>187</v>
      </c>
      <c r="B11590" t="s">
        <v>143</v>
      </c>
      <c r="C11590" t="s">
        <v>188</v>
      </c>
      <c r="D11590">
        <v>0</v>
      </c>
    </row>
    <row r="11591" spans="1:4" x14ac:dyDescent="0.2">
      <c r="A11591" t="s">
        <v>187</v>
      </c>
      <c r="B11591" t="s">
        <v>71</v>
      </c>
      <c r="C11591" t="s">
        <v>188</v>
      </c>
      <c r="D11591">
        <v>0</v>
      </c>
    </row>
    <row r="11592" spans="1:4" x14ac:dyDescent="0.2">
      <c r="A11592" t="s">
        <v>187</v>
      </c>
      <c r="B11592" t="s">
        <v>93</v>
      </c>
      <c r="C11592" t="s">
        <v>188</v>
      </c>
      <c r="D11592">
        <v>0</v>
      </c>
    </row>
    <row r="11593" spans="1:4" x14ac:dyDescent="0.2">
      <c r="A11593" t="s">
        <v>187</v>
      </c>
      <c r="B11593" t="s">
        <v>46</v>
      </c>
      <c r="C11593" t="s">
        <v>188</v>
      </c>
      <c r="D11593">
        <v>0</v>
      </c>
    </row>
    <row r="11594" spans="1:4" x14ac:dyDescent="0.2">
      <c r="A11594" t="s">
        <v>187</v>
      </c>
      <c r="B11594" t="s">
        <v>30</v>
      </c>
      <c r="C11594" t="s">
        <v>188</v>
      </c>
      <c r="D11594">
        <v>0</v>
      </c>
    </row>
    <row r="11595" spans="1:4" x14ac:dyDescent="0.2">
      <c r="A11595" t="s">
        <v>187</v>
      </c>
      <c r="B11595" t="s">
        <v>69</v>
      </c>
      <c r="C11595" t="s">
        <v>188</v>
      </c>
      <c r="D11595">
        <v>0</v>
      </c>
    </row>
    <row r="11596" spans="1:4" x14ac:dyDescent="0.2">
      <c r="A11596" t="s">
        <v>187</v>
      </c>
      <c r="B11596" t="s">
        <v>101</v>
      </c>
      <c r="C11596" t="s">
        <v>188</v>
      </c>
      <c r="D11596">
        <v>0</v>
      </c>
    </row>
    <row r="11597" spans="1:4" x14ac:dyDescent="0.2">
      <c r="A11597" t="s">
        <v>187</v>
      </c>
      <c r="B11597" t="s">
        <v>55</v>
      </c>
      <c r="C11597" t="s">
        <v>188</v>
      </c>
      <c r="D11597">
        <v>0</v>
      </c>
    </row>
    <row r="11598" spans="1:4" x14ac:dyDescent="0.2">
      <c r="A11598" t="s">
        <v>187</v>
      </c>
      <c r="B11598" t="s">
        <v>85</v>
      </c>
      <c r="C11598" t="s">
        <v>188</v>
      </c>
      <c r="D11598">
        <v>0</v>
      </c>
    </row>
    <row r="11599" spans="1:4" x14ac:dyDescent="0.2">
      <c r="A11599" t="s">
        <v>187</v>
      </c>
      <c r="B11599" t="s">
        <v>73</v>
      </c>
      <c r="C11599" t="s">
        <v>188</v>
      </c>
      <c r="D11599">
        <v>0</v>
      </c>
    </row>
    <row r="11600" spans="1:4" x14ac:dyDescent="0.2">
      <c r="A11600" t="s">
        <v>187</v>
      </c>
      <c r="B11600" t="s">
        <v>126</v>
      </c>
      <c r="C11600" t="s">
        <v>188</v>
      </c>
      <c r="D11600">
        <v>0</v>
      </c>
    </row>
    <row r="11601" spans="1:4" x14ac:dyDescent="0.2">
      <c r="A11601" t="s">
        <v>187</v>
      </c>
      <c r="B11601" t="s">
        <v>17</v>
      </c>
      <c r="C11601" t="s">
        <v>188</v>
      </c>
      <c r="D11601">
        <v>0</v>
      </c>
    </row>
    <row r="11602" spans="1:4" x14ac:dyDescent="0.2">
      <c r="A11602" t="s">
        <v>187</v>
      </c>
      <c r="B11602" t="s">
        <v>110</v>
      </c>
      <c r="C11602" t="s">
        <v>188</v>
      </c>
      <c r="D11602">
        <v>0</v>
      </c>
    </row>
    <row r="11603" spans="1:4" x14ac:dyDescent="0.2">
      <c r="A11603" t="s">
        <v>187</v>
      </c>
      <c r="B11603" t="s">
        <v>7</v>
      </c>
      <c r="C11603" t="s">
        <v>188</v>
      </c>
      <c r="D11603">
        <v>0</v>
      </c>
    </row>
    <row r="11604" spans="1:4" x14ac:dyDescent="0.2">
      <c r="A11604" t="s">
        <v>187</v>
      </c>
      <c r="B11604" t="s">
        <v>81</v>
      </c>
      <c r="C11604" t="s">
        <v>188</v>
      </c>
      <c r="D11604">
        <v>0</v>
      </c>
    </row>
    <row r="11605" spans="1:4" x14ac:dyDescent="0.2">
      <c r="A11605" t="s">
        <v>187</v>
      </c>
      <c r="B11605" t="s">
        <v>65</v>
      </c>
      <c r="C11605" t="s">
        <v>188</v>
      </c>
      <c r="D11605">
        <v>0</v>
      </c>
    </row>
    <row r="11606" spans="1:4" x14ac:dyDescent="0.2">
      <c r="A11606" t="s">
        <v>187</v>
      </c>
      <c r="B11606" t="s">
        <v>15</v>
      </c>
      <c r="C11606" t="s">
        <v>188</v>
      </c>
      <c r="D11606">
        <v>0</v>
      </c>
    </row>
    <row r="11607" spans="1:4" x14ac:dyDescent="0.2">
      <c r="A11607" t="s">
        <v>187</v>
      </c>
      <c r="B11607" t="s">
        <v>28</v>
      </c>
      <c r="C11607" t="s">
        <v>188</v>
      </c>
      <c r="D11607">
        <v>0</v>
      </c>
    </row>
    <row r="11608" spans="1:4" x14ac:dyDescent="0.2">
      <c r="A11608" t="s">
        <v>187</v>
      </c>
      <c r="B11608" t="s">
        <v>19</v>
      </c>
      <c r="C11608" t="s">
        <v>188</v>
      </c>
      <c r="D11608">
        <v>0</v>
      </c>
    </row>
    <row r="11609" spans="1:4" x14ac:dyDescent="0.2">
      <c r="A11609" t="s">
        <v>187</v>
      </c>
      <c r="B11609" t="s">
        <v>99</v>
      </c>
      <c r="C11609" t="s">
        <v>188</v>
      </c>
      <c r="D11609">
        <v>0</v>
      </c>
    </row>
    <row r="11610" spans="1:4" x14ac:dyDescent="0.2">
      <c r="A11610" t="s">
        <v>187</v>
      </c>
      <c r="B11610" t="s">
        <v>135</v>
      </c>
      <c r="C11610" t="s">
        <v>188</v>
      </c>
      <c r="D11610">
        <v>0</v>
      </c>
    </row>
    <row r="11611" spans="1:4" x14ac:dyDescent="0.2">
      <c r="A11611" t="s">
        <v>187</v>
      </c>
      <c r="B11611" t="s">
        <v>60</v>
      </c>
      <c r="C11611" t="s">
        <v>188</v>
      </c>
      <c r="D11611">
        <v>0</v>
      </c>
    </row>
    <row r="11612" spans="1:4" x14ac:dyDescent="0.2">
      <c r="A11612" t="s">
        <v>187</v>
      </c>
      <c r="B11612" t="s">
        <v>79</v>
      </c>
      <c r="C11612" t="s">
        <v>188</v>
      </c>
      <c r="D11612">
        <v>0</v>
      </c>
    </row>
    <row r="11613" spans="1:4" x14ac:dyDescent="0.2">
      <c r="A11613" t="s">
        <v>187</v>
      </c>
      <c r="B11613" t="s">
        <v>24</v>
      </c>
      <c r="C11613" t="s">
        <v>188</v>
      </c>
      <c r="D11613">
        <v>0</v>
      </c>
    </row>
    <row r="11614" spans="1:4" x14ac:dyDescent="0.2">
      <c r="A11614" t="s">
        <v>187</v>
      </c>
      <c r="B11614" t="s">
        <v>41</v>
      </c>
      <c r="C11614" t="s">
        <v>188</v>
      </c>
      <c r="D11614">
        <v>0</v>
      </c>
    </row>
    <row r="11615" spans="1:4" x14ac:dyDescent="0.2">
      <c r="A11615" t="s">
        <v>187</v>
      </c>
      <c r="B11615" t="s">
        <v>104</v>
      </c>
      <c r="C11615" t="s">
        <v>188</v>
      </c>
      <c r="D11615">
        <v>0</v>
      </c>
    </row>
    <row r="11616" spans="1:4" x14ac:dyDescent="0.2">
      <c r="A11616" t="s">
        <v>187</v>
      </c>
      <c r="B11616" t="s">
        <v>43</v>
      </c>
      <c r="C11616" t="s">
        <v>188</v>
      </c>
      <c r="D11616">
        <v>0</v>
      </c>
    </row>
    <row r="11617" spans="1:4" x14ac:dyDescent="0.2">
      <c r="A11617" t="s">
        <v>187</v>
      </c>
      <c r="B11617" t="s">
        <v>63</v>
      </c>
      <c r="C11617" t="s">
        <v>188</v>
      </c>
      <c r="D11617">
        <v>0</v>
      </c>
    </row>
    <row r="11618" spans="1:4" x14ac:dyDescent="0.2">
      <c r="A11618" t="s">
        <v>187</v>
      </c>
      <c r="B11618" t="s">
        <v>52</v>
      </c>
      <c r="C11618" t="s">
        <v>188</v>
      </c>
      <c r="D11618">
        <v>0</v>
      </c>
    </row>
    <row r="11619" spans="1:4" x14ac:dyDescent="0.2">
      <c r="A11619" t="s">
        <v>187</v>
      </c>
      <c r="B11619" t="s">
        <v>26</v>
      </c>
      <c r="C11619" t="s">
        <v>188</v>
      </c>
      <c r="D11619">
        <v>0</v>
      </c>
    </row>
    <row r="11620" spans="1:4" x14ac:dyDescent="0.2">
      <c r="A11620" t="s">
        <v>187</v>
      </c>
      <c r="B11620" t="s">
        <v>124</v>
      </c>
      <c r="C11620" t="s">
        <v>188</v>
      </c>
      <c r="D11620">
        <v>0</v>
      </c>
    </row>
    <row r="11621" spans="1:4" x14ac:dyDescent="0.2">
      <c r="A11621" t="s">
        <v>187</v>
      </c>
      <c r="B11621" t="s">
        <v>49</v>
      </c>
      <c r="C11621" t="s">
        <v>188</v>
      </c>
      <c r="D11621">
        <v>0</v>
      </c>
    </row>
    <row r="11622" spans="1:4" x14ac:dyDescent="0.2">
      <c r="A11622" t="s">
        <v>187</v>
      </c>
      <c r="B11622" t="s">
        <v>39</v>
      </c>
      <c r="C11622" t="s">
        <v>188</v>
      </c>
      <c r="D11622">
        <v>0</v>
      </c>
    </row>
    <row r="11623" spans="1:4" x14ac:dyDescent="0.2">
      <c r="A11623" t="s">
        <v>187</v>
      </c>
      <c r="B11623" t="s">
        <v>112</v>
      </c>
      <c r="C11623" t="s">
        <v>188</v>
      </c>
      <c r="D11623">
        <v>0</v>
      </c>
    </row>
    <row r="11624" spans="1:4" x14ac:dyDescent="0.2">
      <c r="A11624" t="s">
        <v>187</v>
      </c>
      <c r="B11624" t="s">
        <v>88</v>
      </c>
      <c r="C11624" t="s">
        <v>188</v>
      </c>
      <c r="D11624">
        <v>0</v>
      </c>
    </row>
    <row r="11625" spans="1:4" x14ac:dyDescent="0.2">
      <c r="A11625" t="s">
        <v>187</v>
      </c>
      <c r="B11625" t="s">
        <v>132</v>
      </c>
      <c r="C11625" t="s">
        <v>188</v>
      </c>
      <c r="D11625">
        <v>0</v>
      </c>
    </row>
    <row r="11626" spans="1:4" x14ac:dyDescent="0.2">
      <c r="A11626" t="s">
        <v>187</v>
      </c>
      <c r="B11626" t="s">
        <v>137</v>
      </c>
      <c r="C11626" t="s">
        <v>188</v>
      </c>
      <c r="D11626">
        <v>0</v>
      </c>
    </row>
    <row r="11627" spans="1:4" x14ac:dyDescent="0.2">
      <c r="A11627" t="s">
        <v>187</v>
      </c>
      <c r="B11627" t="s">
        <v>95</v>
      </c>
      <c r="C11627" t="s">
        <v>188</v>
      </c>
      <c r="D11627">
        <v>0</v>
      </c>
    </row>
    <row r="11628" spans="1:4" x14ac:dyDescent="0.2">
      <c r="A11628" t="s">
        <v>187</v>
      </c>
      <c r="B11628" t="s">
        <v>13</v>
      </c>
      <c r="C11628" t="s">
        <v>188</v>
      </c>
      <c r="D11628">
        <v>0</v>
      </c>
    </row>
    <row r="11629" spans="1:4" x14ac:dyDescent="0.2">
      <c r="A11629" t="s">
        <v>187</v>
      </c>
      <c r="B11629" t="s">
        <v>114</v>
      </c>
      <c r="C11629" t="s">
        <v>188</v>
      </c>
      <c r="D11629">
        <v>0</v>
      </c>
    </row>
    <row r="11630" spans="1:4" x14ac:dyDescent="0.2">
      <c r="A11630" t="s">
        <v>187</v>
      </c>
      <c r="B11630" t="s">
        <v>32</v>
      </c>
      <c r="C11630" t="s">
        <v>188</v>
      </c>
      <c r="D11630">
        <v>0</v>
      </c>
    </row>
    <row r="11631" spans="1:4" x14ac:dyDescent="0.2">
      <c r="A11631" t="s">
        <v>187</v>
      </c>
      <c r="B11631" t="s">
        <v>76</v>
      </c>
      <c r="C11631" t="s">
        <v>188</v>
      </c>
      <c r="D11631">
        <v>0</v>
      </c>
    </row>
    <row r="11632" spans="1:4" x14ac:dyDescent="0.2">
      <c r="A11632" t="s">
        <v>187</v>
      </c>
      <c r="B11632" t="s">
        <v>107</v>
      </c>
      <c r="C11632" t="s">
        <v>188</v>
      </c>
      <c r="D11632">
        <v>0</v>
      </c>
    </row>
    <row r="11633" spans="1:4" x14ac:dyDescent="0.2">
      <c r="A11633" t="s">
        <v>187</v>
      </c>
      <c r="B11633" t="s">
        <v>415</v>
      </c>
      <c r="C11633" t="s">
        <v>188</v>
      </c>
      <c r="D11633">
        <v>0</v>
      </c>
    </row>
    <row r="11634" spans="1:4" x14ac:dyDescent="0.2">
      <c r="A11634" t="s">
        <v>187</v>
      </c>
      <c r="B11634" t="s">
        <v>222</v>
      </c>
      <c r="C11634" t="s">
        <v>188</v>
      </c>
      <c r="D11634">
        <v>0</v>
      </c>
    </row>
    <row r="11635" spans="1:4" x14ac:dyDescent="0.2">
      <c r="A11635" t="s">
        <v>187</v>
      </c>
      <c r="B11635" t="s">
        <v>273</v>
      </c>
      <c r="C11635" t="s">
        <v>188</v>
      </c>
      <c r="D11635">
        <v>0</v>
      </c>
    </row>
    <row r="11636" spans="1:4" x14ac:dyDescent="0.2">
      <c r="A11636" t="s">
        <v>187</v>
      </c>
      <c r="B11636" t="s">
        <v>437</v>
      </c>
      <c r="C11636" t="s">
        <v>188</v>
      </c>
      <c r="D11636">
        <v>0</v>
      </c>
    </row>
    <row r="11637" spans="1:4" x14ac:dyDescent="0.2">
      <c r="A11637" t="s">
        <v>187</v>
      </c>
      <c r="B11637" t="s">
        <v>181</v>
      </c>
      <c r="C11637" t="s">
        <v>188</v>
      </c>
      <c r="D11637">
        <v>0</v>
      </c>
    </row>
    <row r="11638" spans="1:4" x14ac:dyDescent="0.2">
      <c r="A11638" t="s">
        <v>527</v>
      </c>
      <c r="B11638" t="s">
        <v>34</v>
      </c>
      <c r="C11638" t="s">
        <v>528</v>
      </c>
      <c r="D11638">
        <v>0</v>
      </c>
    </row>
    <row r="11639" spans="1:4" x14ac:dyDescent="0.2">
      <c r="A11639" t="s">
        <v>527</v>
      </c>
      <c r="B11639" t="s">
        <v>10</v>
      </c>
      <c r="C11639" t="s">
        <v>528</v>
      </c>
      <c r="D11639">
        <v>0</v>
      </c>
    </row>
    <row r="11640" spans="1:4" x14ac:dyDescent="0.2">
      <c r="A11640" t="s">
        <v>527</v>
      </c>
      <c r="B11640" t="s">
        <v>122</v>
      </c>
      <c r="C11640" t="s">
        <v>528</v>
      </c>
      <c r="D11640">
        <v>0</v>
      </c>
    </row>
    <row r="11641" spans="1:4" x14ac:dyDescent="0.2">
      <c r="A11641" t="s">
        <v>527</v>
      </c>
      <c r="B11641" t="s">
        <v>83</v>
      </c>
      <c r="C11641" t="s">
        <v>528</v>
      </c>
      <c r="D11641">
        <v>0</v>
      </c>
    </row>
    <row r="11642" spans="1:4" x14ac:dyDescent="0.2">
      <c r="A11642" t="s">
        <v>527</v>
      </c>
      <c r="B11642" t="s">
        <v>117</v>
      </c>
      <c r="C11642" t="s">
        <v>528</v>
      </c>
      <c r="D11642">
        <v>0</v>
      </c>
    </row>
    <row r="11643" spans="1:4" x14ac:dyDescent="0.2">
      <c r="A11643" t="s">
        <v>527</v>
      </c>
      <c r="B11643" t="s">
        <v>97</v>
      </c>
      <c r="C11643" t="s">
        <v>528</v>
      </c>
      <c r="D11643">
        <v>0</v>
      </c>
    </row>
    <row r="11644" spans="1:4" x14ac:dyDescent="0.2">
      <c r="A11644" t="s">
        <v>527</v>
      </c>
      <c r="B11644" t="s">
        <v>129</v>
      </c>
      <c r="C11644" t="s">
        <v>528</v>
      </c>
      <c r="D11644">
        <v>0</v>
      </c>
    </row>
    <row r="11645" spans="1:4" x14ac:dyDescent="0.2">
      <c r="A11645" t="s">
        <v>527</v>
      </c>
      <c r="B11645" t="s">
        <v>67</v>
      </c>
      <c r="C11645" t="s">
        <v>528</v>
      </c>
      <c r="D11645">
        <v>0</v>
      </c>
    </row>
    <row r="11646" spans="1:4" x14ac:dyDescent="0.2">
      <c r="A11646" t="s">
        <v>527</v>
      </c>
      <c r="B11646" t="s">
        <v>120</v>
      </c>
      <c r="C11646" t="s">
        <v>528</v>
      </c>
      <c r="D11646">
        <v>0</v>
      </c>
    </row>
    <row r="11647" spans="1:4" x14ac:dyDescent="0.2">
      <c r="A11647" t="s">
        <v>527</v>
      </c>
      <c r="B11647" t="s">
        <v>143</v>
      </c>
      <c r="C11647" t="s">
        <v>528</v>
      </c>
      <c r="D11647">
        <v>0</v>
      </c>
    </row>
    <row r="11648" spans="1:4" x14ac:dyDescent="0.2">
      <c r="A11648" t="s">
        <v>527</v>
      </c>
      <c r="B11648" t="s">
        <v>71</v>
      </c>
      <c r="C11648" t="s">
        <v>528</v>
      </c>
      <c r="D11648">
        <v>0</v>
      </c>
    </row>
    <row r="11649" spans="1:4" x14ac:dyDescent="0.2">
      <c r="A11649" t="s">
        <v>527</v>
      </c>
      <c r="B11649" t="s">
        <v>93</v>
      </c>
      <c r="C11649" t="s">
        <v>528</v>
      </c>
      <c r="D11649">
        <v>0</v>
      </c>
    </row>
    <row r="11650" spans="1:4" x14ac:dyDescent="0.2">
      <c r="A11650" t="s">
        <v>527</v>
      </c>
      <c r="B11650" t="s">
        <v>46</v>
      </c>
      <c r="C11650" t="s">
        <v>528</v>
      </c>
      <c r="D11650">
        <v>0</v>
      </c>
    </row>
    <row r="11651" spans="1:4" x14ac:dyDescent="0.2">
      <c r="A11651" t="s">
        <v>527</v>
      </c>
      <c r="B11651" t="s">
        <v>30</v>
      </c>
      <c r="C11651" t="s">
        <v>528</v>
      </c>
      <c r="D11651">
        <v>0</v>
      </c>
    </row>
    <row r="11652" spans="1:4" x14ac:dyDescent="0.2">
      <c r="A11652" t="s">
        <v>527</v>
      </c>
      <c r="B11652" t="s">
        <v>69</v>
      </c>
      <c r="C11652" t="s">
        <v>528</v>
      </c>
      <c r="D11652">
        <v>0</v>
      </c>
    </row>
    <row r="11653" spans="1:4" x14ac:dyDescent="0.2">
      <c r="A11653" t="s">
        <v>527</v>
      </c>
      <c r="B11653" t="s">
        <v>101</v>
      </c>
      <c r="C11653" t="s">
        <v>528</v>
      </c>
      <c r="D11653">
        <v>0</v>
      </c>
    </row>
    <row r="11654" spans="1:4" x14ac:dyDescent="0.2">
      <c r="A11654" t="s">
        <v>527</v>
      </c>
      <c r="B11654" t="s">
        <v>55</v>
      </c>
      <c r="C11654" t="s">
        <v>528</v>
      </c>
      <c r="D11654">
        <v>0</v>
      </c>
    </row>
    <row r="11655" spans="1:4" x14ac:dyDescent="0.2">
      <c r="A11655" t="s">
        <v>527</v>
      </c>
      <c r="B11655" t="s">
        <v>85</v>
      </c>
      <c r="C11655" t="s">
        <v>528</v>
      </c>
      <c r="D11655">
        <v>0</v>
      </c>
    </row>
    <row r="11656" spans="1:4" x14ac:dyDescent="0.2">
      <c r="A11656" t="s">
        <v>527</v>
      </c>
      <c r="B11656" t="s">
        <v>73</v>
      </c>
      <c r="C11656" t="s">
        <v>528</v>
      </c>
      <c r="D11656">
        <v>0</v>
      </c>
    </row>
    <row r="11657" spans="1:4" x14ac:dyDescent="0.2">
      <c r="A11657" t="s">
        <v>527</v>
      </c>
      <c r="B11657" t="s">
        <v>126</v>
      </c>
      <c r="C11657" t="s">
        <v>528</v>
      </c>
      <c r="D11657">
        <v>0</v>
      </c>
    </row>
    <row r="11658" spans="1:4" x14ac:dyDescent="0.2">
      <c r="A11658" t="s">
        <v>527</v>
      </c>
      <c r="B11658" t="s">
        <v>17</v>
      </c>
      <c r="C11658" t="s">
        <v>528</v>
      </c>
      <c r="D11658">
        <v>0</v>
      </c>
    </row>
    <row r="11659" spans="1:4" x14ac:dyDescent="0.2">
      <c r="A11659" t="s">
        <v>527</v>
      </c>
      <c r="B11659" t="s">
        <v>110</v>
      </c>
      <c r="C11659" t="s">
        <v>528</v>
      </c>
      <c r="D11659">
        <v>0</v>
      </c>
    </row>
    <row r="11660" spans="1:4" x14ac:dyDescent="0.2">
      <c r="A11660" t="s">
        <v>527</v>
      </c>
      <c r="B11660" t="s">
        <v>21</v>
      </c>
      <c r="C11660" t="s">
        <v>528</v>
      </c>
      <c r="D11660">
        <v>0</v>
      </c>
    </row>
    <row r="11661" spans="1:4" x14ac:dyDescent="0.2">
      <c r="A11661" t="s">
        <v>527</v>
      </c>
      <c r="B11661" t="s">
        <v>7</v>
      </c>
      <c r="C11661" t="s">
        <v>528</v>
      </c>
      <c r="D11661">
        <v>0</v>
      </c>
    </row>
    <row r="11662" spans="1:4" x14ac:dyDescent="0.2">
      <c r="A11662" t="s">
        <v>527</v>
      </c>
      <c r="B11662" t="s">
        <v>81</v>
      </c>
      <c r="C11662" t="s">
        <v>528</v>
      </c>
      <c r="D11662">
        <v>0</v>
      </c>
    </row>
    <row r="11663" spans="1:4" x14ac:dyDescent="0.2">
      <c r="A11663" t="s">
        <v>527</v>
      </c>
      <c r="B11663" t="s">
        <v>65</v>
      </c>
      <c r="C11663" t="s">
        <v>528</v>
      </c>
      <c r="D11663">
        <v>0</v>
      </c>
    </row>
    <row r="11664" spans="1:4" x14ac:dyDescent="0.2">
      <c r="A11664" t="s">
        <v>527</v>
      </c>
      <c r="B11664" t="s">
        <v>15</v>
      </c>
      <c r="C11664" t="s">
        <v>528</v>
      </c>
      <c r="D11664">
        <v>0</v>
      </c>
    </row>
    <row r="11665" spans="1:4" x14ac:dyDescent="0.2">
      <c r="A11665" t="s">
        <v>527</v>
      </c>
      <c r="B11665" t="s">
        <v>28</v>
      </c>
      <c r="C11665" t="s">
        <v>528</v>
      </c>
      <c r="D11665">
        <v>0</v>
      </c>
    </row>
    <row r="11666" spans="1:4" x14ac:dyDescent="0.2">
      <c r="A11666" t="s">
        <v>527</v>
      </c>
      <c r="B11666" t="s">
        <v>19</v>
      </c>
      <c r="C11666" t="s">
        <v>528</v>
      </c>
      <c r="D11666">
        <v>0</v>
      </c>
    </row>
    <row r="11667" spans="1:4" x14ac:dyDescent="0.2">
      <c r="A11667" t="s">
        <v>527</v>
      </c>
      <c r="B11667" t="s">
        <v>99</v>
      </c>
      <c r="C11667" t="s">
        <v>528</v>
      </c>
      <c r="D11667">
        <v>0</v>
      </c>
    </row>
    <row r="11668" spans="1:4" x14ac:dyDescent="0.2">
      <c r="A11668" t="s">
        <v>527</v>
      </c>
      <c r="B11668" t="s">
        <v>135</v>
      </c>
      <c r="C11668" t="s">
        <v>528</v>
      </c>
      <c r="D11668">
        <v>0</v>
      </c>
    </row>
    <row r="11669" spans="1:4" x14ac:dyDescent="0.2">
      <c r="A11669" t="s">
        <v>527</v>
      </c>
      <c r="B11669" t="s">
        <v>79</v>
      </c>
      <c r="C11669" t="s">
        <v>528</v>
      </c>
      <c r="D11669">
        <v>0</v>
      </c>
    </row>
    <row r="11670" spans="1:4" x14ac:dyDescent="0.2">
      <c r="A11670" t="s">
        <v>527</v>
      </c>
      <c r="B11670" t="s">
        <v>24</v>
      </c>
      <c r="C11670" t="s">
        <v>528</v>
      </c>
      <c r="D11670">
        <v>0</v>
      </c>
    </row>
    <row r="11671" spans="1:4" x14ac:dyDescent="0.2">
      <c r="A11671" t="s">
        <v>527</v>
      </c>
      <c r="B11671" t="s">
        <v>41</v>
      </c>
      <c r="C11671" t="s">
        <v>528</v>
      </c>
      <c r="D11671">
        <v>0</v>
      </c>
    </row>
    <row r="11672" spans="1:4" x14ac:dyDescent="0.2">
      <c r="A11672" t="s">
        <v>527</v>
      </c>
      <c r="B11672" t="s">
        <v>104</v>
      </c>
      <c r="C11672" t="s">
        <v>528</v>
      </c>
      <c r="D11672">
        <v>0</v>
      </c>
    </row>
    <row r="11673" spans="1:4" x14ac:dyDescent="0.2">
      <c r="A11673" t="s">
        <v>527</v>
      </c>
      <c r="B11673" t="s">
        <v>43</v>
      </c>
      <c r="C11673" t="s">
        <v>528</v>
      </c>
      <c r="D11673">
        <v>0</v>
      </c>
    </row>
    <row r="11674" spans="1:4" x14ac:dyDescent="0.2">
      <c r="A11674" t="s">
        <v>527</v>
      </c>
      <c r="B11674" t="s">
        <v>63</v>
      </c>
      <c r="C11674" t="s">
        <v>528</v>
      </c>
      <c r="D11674">
        <v>0</v>
      </c>
    </row>
    <row r="11675" spans="1:4" x14ac:dyDescent="0.2">
      <c r="A11675" t="s">
        <v>527</v>
      </c>
      <c r="B11675" t="s">
        <v>52</v>
      </c>
      <c r="C11675" t="s">
        <v>528</v>
      </c>
      <c r="D11675">
        <v>0</v>
      </c>
    </row>
    <row r="11676" spans="1:4" x14ac:dyDescent="0.2">
      <c r="A11676" t="s">
        <v>527</v>
      </c>
      <c r="B11676" t="s">
        <v>26</v>
      </c>
      <c r="C11676" t="s">
        <v>528</v>
      </c>
      <c r="D11676">
        <v>0</v>
      </c>
    </row>
    <row r="11677" spans="1:4" x14ac:dyDescent="0.2">
      <c r="A11677" t="s">
        <v>527</v>
      </c>
      <c r="B11677" t="s">
        <v>90</v>
      </c>
      <c r="C11677" t="s">
        <v>528</v>
      </c>
      <c r="D11677">
        <v>0</v>
      </c>
    </row>
    <row r="11678" spans="1:4" x14ac:dyDescent="0.2">
      <c r="A11678" t="s">
        <v>527</v>
      </c>
      <c r="B11678" t="s">
        <v>49</v>
      </c>
      <c r="C11678" t="s">
        <v>528</v>
      </c>
      <c r="D11678">
        <v>0</v>
      </c>
    </row>
    <row r="11679" spans="1:4" x14ac:dyDescent="0.2">
      <c r="A11679" t="s">
        <v>527</v>
      </c>
      <c r="B11679" t="s">
        <v>39</v>
      </c>
      <c r="C11679" t="s">
        <v>528</v>
      </c>
      <c r="D11679">
        <v>0</v>
      </c>
    </row>
    <row r="11680" spans="1:4" x14ac:dyDescent="0.2">
      <c r="A11680" t="s">
        <v>527</v>
      </c>
      <c r="B11680" t="s">
        <v>112</v>
      </c>
      <c r="C11680" t="s">
        <v>528</v>
      </c>
      <c r="D11680">
        <v>0</v>
      </c>
    </row>
    <row r="11681" spans="1:4" x14ac:dyDescent="0.2">
      <c r="A11681" t="s">
        <v>527</v>
      </c>
      <c r="B11681" t="s">
        <v>88</v>
      </c>
      <c r="C11681" t="s">
        <v>528</v>
      </c>
      <c r="D11681">
        <v>0</v>
      </c>
    </row>
    <row r="11682" spans="1:4" x14ac:dyDescent="0.2">
      <c r="A11682" t="s">
        <v>527</v>
      </c>
      <c r="B11682" t="s">
        <v>132</v>
      </c>
      <c r="C11682" t="s">
        <v>528</v>
      </c>
      <c r="D11682">
        <v>0</v>
      </c>
    </row>
    <row r="11683" spans="1:4" x14ac:dyDescent="0.2">
      <c r="A11683" t="s">
        <v>527</v>
      </c>
      <c r="B11683" t="s">
        <v>37</v>
      </c>
      <c r="C11683" t="s">
        <v>528</v>
      </c>
      <c r="D11683">
        <v>0</v>
      </c>
    </row>
    <row r="11684" spans="1:4" x14ac:dyDescent="0.2">
      <c r="A11684" t="s">
        <v>527</v>
      </c>
      <c r="B11684" t="s">
        <v>139</v>
      </c>
      <c r="C11684" t="s">
        <v>528</v>
      </c>
      <c r="D11684">
        <v>0</v>
      </c>
    </row>
    <row r="11685" spans="1:4" x14ac:dyDescent="0.2">
      <c r="A11685" t="s">
        <v>527</v>
      </c>
      <c r="B11685" t="s">
        <v>137</v>
      </c>
      <c r="C11685" t="s">
        <v>528</v>
      </c>
      <c r="D11685">
        <v>0</v>
      </c>
    </row>
    <row r="11686" spans="1:4" x14ac:dyDescent="0.2">
      <c r="A11686" t="s">
        <v>527</v>
      </c>
      <c r="B11686" t="s">
        <v>95</v>
      </c>
      <c r="C11686" t="s">
        <v>528</v>
      </c>
      <c r="D11686">
        <v>0</v>
      </c>
    </row>
    <row r="11687" spans="1:4" x14ac:dyDescent="0.2">
      <c r="A11687" t="s">
        <v>527</v>
      </c>
      <c r="B11687" t="s">
        <v>13</v>
      </c>
      <c r="C11687" t="s">
        <v>528</v>
      </c>
      <c r="D11687">
        <v>0</v>
      </c>
    </row>
    <row r="11688" spans="1:4" x14ac:dyDescent="0.2">
      <c r="A11688" t="s">
        <v>527</v>
      </c>
      <c r="B11688" t="s">
        <v>141</v>
      </c>
      <c r="C11688" t="s">
        <v>528</v>
      </c>
      <c r="D11688">
        <v>0</v>
      </c>
    </row>
    <row r="11689" spans="1:4" x14ac:dyDescent="0.2">
      <c r="A11689" t="s">
        <v>527</v>
      </c>
      <c r="B11689" t="s">
        <v>114</v>
      </c>
      <c r="C11689" t="s">
        <v>528</v>
      </c>
      <c r="D11689">
        <v>0</v>
      </c>
    </row>
    <row r="11690" spans="1:4" x14ac:dyDescent="0.2">
      <c r="A11690" t="s">
        <v>527</v>
      </c>
      <c r="B11690" t="s">
        <v>32</v>
      </c>
      <c r="C11690" t="s">
        <v>528</v>
      </c>
      <c r="D11690">
        <v>0</v>
      </c>
    </row>
    <row r="11691" spans="1:4" x14ac:dyDescent="0.2">
      <c r="A11691" t="s">
        <v>527</v>
      </c>
      <c r="B11691" t="s">
        <v>76</v>
      </c>
      <c r="C11691" t="s">
        <v>528</v>
      </c>
      <c r="D11691">
        <v>0</v>
      </c>
    </row>
    <row r="11692" spans="1:4" x14ac:dyDescent="0.2">
      <c r="A11692" t="s">
        <v>527</v>
      </c>
      <c r="B11692" t="s">
        <v>107</v>
      </c>
      <c r="C11692" t="s">
        <v>528</v>
      </c>
      <c r="D11692">
        <v>0</v>
      </c>
    </row>
    <row r="11693" spans="1:4" x14ac:dyDescent="0.2">
      <c r="A11693" t="s">
        <v>527</v>
      </c>
      <c r="B11693" t="s">
        <v>415</v>
      </c>
      <c r="C11693" t="s">
        <v>528</v>
      </c>
      <c r="D11693">
        <v>0</v>
      </c>
    </row>
    <row r="11694" spans="1:4" x14ac:dyDescent="0.2">
      <c r="A11694" t="s">
        <v>527</v>
      </c>
      <c r="B11694" t="s">
        <v>222</v>
      </c>
      <c r="C11694" t="s">
        <v>528</v>
      </c>
      <c r="D11694">
        <v>0</v>
      </c>
    </row>
    <row r="11695" spans="1:4" x14ac:dyDescent="0.2">
      <c r="A11695" t="s">
        <v>527</v>
      </c>
      <c r="B11695" t="s">
        <v>437</v>
      </c>
      <c r="C11695" t="s">
        <v>528</v>
      </c>
      <c r="D11695">
        <v>0</v>
      </c>
    </row>
    <row r="11696" spans="1:4" x14ac:dyDescent="0.2">
      <c r="A11696" t="s">
        <v>527</v>
      </c>
      <c r="B11696" t="s">
        <v>181</v>
      </c>
      <c r="C11696" t="s">
        <v>528</v>
      </c>
      <c r="D11696">
        <v>0</v>
      </c>
    </row>
    <row r="11697" spans="1:4" x14ac:dyDescent="0.2">
      <c r="A11697" t="s">
        <v>246</v>
      </c>
      <c r="B11697" t="s">
        <v>34</v>
      </c>
      <c r="C11697" t="s">
        <v>247</v>
      </c>
      <c r="D11697">
        <v>0</v>
      </c>
    </row>
    <row r="11698" spans="1:4" x14ac:dyDescent="0.2">
      <c r="A11698" t="s">
        <v>246</v>
      </c>
      <c r="B11698" t="s">
        <v>10</v>
      </c>
      <c r="C11698" t="s">
        <v>247</v>
      </c>
      <c r="D11698">
        <v>0</v>
      </c>
    </row>
    <row r="11699" spans="1:4" x14ac:dyDescent="0.2">
      <c r="A11699" t="s">
        <v>246</v>
      </c>
      <c r="B11699" t="s">
        <v>122</v>
      </c>
      <c r="C11699" t="s">
        <v>247</v>
      </c>
      <c r="D11699">
        <v>0</v>
      </c>
    </row>
    <row r="11700" spans="1:4" x14ac:dyDescent="0.2">
      <c r="A11700" t="s">
        <v>246</v>
      </c>
      <c r="B11700" t="s">
        <v>83</v>
      </c>
      <c r="C11700" t="s">
        <v>247</v>
      </c>
      <c r="D11700">
        <v>0</v>
      </c>
    </row>
    <row r="11701" spans="1:4" x14ac:dyDescent="0.2">
      <c r="A11701" t="s">
        <v>246</v>
      </c>
      <c r="B11701" t="s">
        <v>117</v>
      </c>
      <c r="C11701" t="s">
        <v>247</v>
      </c>
      <c r="D11701">
        <v>0</v>
      </c>
    </row>
    <row r="11702" spans="1:4" x14ac:dyDescent="0.2">
      <c r="A11702" t="s">
        <v>246</v>
      </c>
      <c r="B11702" t="s">
        <v>97</v>
      </c>
      <c r="C11702" t="s">
        <v>247</v>
      </c>
      <c r="D11702">
        <v>0</v>
      </c>
    </row>
    <row r="11703" spans="1:4" x14ac:dyDescent="0.2">
      <c r="A11703" t="s">
        <v>246</v>
      </c>
      <c r="B11703" t="s">
        <v>129</v>
      </c>
      <c r="C11703" t="s">
        <v>247</v>
      </c>
      <c r="D11703">
        <v>0</v>
      </c>
    </row>
    <row r="11704" spans="1:4" x14ac:dyDescent="0.2">
      <c r="A11704" t="s">
        <v>246</v>
      </c>
      <c r="B11704" t="s">
        <v>120</v>
      </c>
      <c r="C11704" t="s">
        <v>247</v>
      </c>
      <c r="D11704">
        <v>0</v>
      </c>
    </row>
    <row r="11705" spans="1:4" x14ac:dyDescent="0.2">
      <c r="A11705" t="s">
        <v>246</v>
      </c>
      <c r="B11705" t="s">
        <v>143</v>
      </c>
      <c r="C11705" t="s">
        <v>247</v>
      </c>
      <c r="D11705">
        <v>0</v>
      </c>
    </row>
    <row r="11706" spans="1:4" x14ac:dyDescent="0.2">
      <c r="A11706" t="s">
        <v>246</v>
      </c>
      <c r="B11706" t="s">
        <v>71</v>
      </c>
      <c r="C11706" t="s">
        <v>247</v>
      </c>
      <c r="D11706">
        <v>0</v>
      </c>
    </row>
    <row r="11707" spans="1:4" x14ac:dyDescent="0.2">
      <c r="A11707" t="s">
        <v>246</v>
      </c>
      <c r="B11707" t="s">
        <v>93</v>
      </c>
      <c r="C11707" t="s">
        <v>247</v>
      </c>
      <c r="D11707">
        <v>0</v>
      </c>
    </row>
    <row r="11708" spans="1:4" x14ac:dyDescent="0.2">
      <c r="A11708" t="s">
        <v>246</v>
      </c>
      <c r="B11708" t="s">
        <v>46</v>
      </c>
      <c r="C11708" t="s">
        <v>247</v>
      </c>
      <c r="D11708">
        <v>0</v>
      </c>
    </row>
    <row r="11709" spans="1:4" x14ac:dyDescent="0.2">
      <c r="A11709" t="s">
        <v>246</v>
      </c>
      <c r="B11709" t="s">
        <v>30</v>
      </c>
      <c r="C11709" t="s">
        <v>247</v>
      </c>
      <c r="D11709">
        <v>0</v>
      </c>
    </row>
    <row r="11710" spans="1:4" x14ac:dyDescent="0.2">
      <c r="A11710" t="s">
        <v>246</v>
      </c>
      <c r="B11710" t="s">
        <v>69</v>
      </c>
      <c r="C11710" t="s">
        <v>247</v>
      </c>
      <c r="D11710">
        <v>0</v>
      </c>
    </row>
    <row r="11711" spans="1:4" x14ac:dyDescent="0.2">
      <c r="A11711" t="s">
        <v>246</v>
      </c>
      <c r="B11711" t="s">
        <v>101</v>
      </c>
      <c r="C11711" t="s">
        <v>247</v>
      </c>
      <c r="D11711">
        <v>0</v>
      </c>
    </row>
    <row r="11712" spans="1:4" x14ac:dyDescent="0.2">
      <c r="A11712" t="s">
        <v>246</v>
      </c>
      <c r="B11712" t="s">
        <v>55</v>
      </c>
      <c r="C11712" t="s">
        <v>247</v>
      </c>
      <c r="D11712">
        <v>0</v>
      </c>
    </row>
    <row r="11713" spans="1:4" x14ac:dyDescent="0.2">
      <c r="A11713" t="s">
        <v>246</v>
      </c>
      <c r="B11713" t="s">
        <v>85</v>
      </c>
      <c r="C11713" t="s">
        <v>247</v>
      </c>
      <c r="D11713">
        <v>0</v>
      </c>
    </row>
    <row r="11714" spans="1:4" x14ac:dyDescent="0.2">
      <c r="A11714" t="s">
        <v>246</v>
      </c>
      <c r="B11714" t="s">
        <v>73</v>
      </c>
      <c r="C11714" t="s">
        <v>247</v>
      </c>
      <c r="D11714">
        <v>0</v>
      </c>
    </row>
    <row r="11715" spans="1:4" x14ac:dyDescent="0.2">
      <c r="A11715" t="s">
        <v>246</v>
      </c>
      <c r="B11715" t="s">
        <v>58</v>
      </c>
      <c r="C11715" t="s">
        <v>247</v>
      </c>
      <c r="D11715">
        <v>0</v>
      </c>
    </row>
    <row r="11716" spans="1:4" x14ac:dyDescent="0.2">
      <c r="A11716" t="s">
        <v>246</v>
      </c>
      <c r="B11716" t="s">
        <v>126</v>
      </c>
      <c r="C11716" t="s">
        <v>247</v>
      </c>
      <c r="D11716">
        <v>0</v>
      </c>
    </row>
    <row r="11717" spans="1:4" x14ac:dyDescent="0.2">
      <c r="A11717" t="s">
        <v>246</v>
      </c>
      <c r="B11717" t="s">
        <v>17</v>
      </c>
      <c r="C11717" t="s">
        <v>247</v>
      </c>
      <c r="D11717">
        <v>0</v>
      </c>
    </row>
    <row r="11718" spans="1:4" x14ac:dyDescent="0.2">
      <c r="A11718" t="s">
        <v>246</v>
      </c>
      <c r="B11718" t="s">
        <v>110</v>
      </c>
      <c r="C11718" t="s">
        <v>247</v>
      </c>
      <c r="D11718">
        <v>0</v>
      </c>
    </row>
    <row r="11719" spans="1:4" x14ac:dyDescent="0.2">
      <c r="A11719" t="s">
        <v>246</v>
      </c>
      <c r="B11719" t="s">
        <v>21</v>
      </c>
      <c r="C11719" t="s">
        <v>247</v>
      </c>
      <c r="D11719">
        <v>0</v>
      </c>
    </row>
    <row r="11720" spans="1:4" x14ac:dyDescent="0.2">
      <c r="A11720" t="s">
        <v>246</v>
      </c>
      <c r="B11720" t="s">
        <v>7</v>
      </c>
      <c r="C11720" t="s">
        <v>247</v>
      </c>
      <c r="D11720">
        <v>0</v>
      </c>
    </row>
    <row r="11721" spans="1:4" x14ac:dyDescent="0.2">
      <c r="A11721" t="s">
        <v>246</v>
      </c>
      <c r="B11721" t="s">
        <v>65</v>
      </c>
      <c r="C11721" t="s">
        <v>247</v>
      </c>
      <c r="D11721">
        <v>0</v>
      </c>
    </row>
    <row r="11722" spans="1:4" x14ac:dyDescent="0.2">
      <c r="A11722" t="s">
        <v>246</v>
      </c>
      <c r="B11722" t="s">
        <v>15</v>
      </c>
      <c r="C11722" t="s">
        <v>247</v>
      </c>
      <c r="D11722">
        <v>0</v>
      </c>
    </row>
    <row r="11723" spans="1:4" x14ac:dyDescent="0.2">
      <c r="A11723" t="s">
        <v>246</v>
      </c>
      <c r="B11723" t="s">
        <v>28</v>
      </c>
      <c r="C11723" t="s">
        <v>247</v>
      </c>
      <c r="D11723">
        <v>0</v>
      </c>
    </row>
    <row r="11724" spans="1:4" x14ac:dyDescent="0.2">
      <c r="A11724" t="s">
        <v>246</v>
      </c>
      <c r="B11724" t="s">
        <v>19</v>
      </c>
      <c r="C11724" t="s">
        <v>247</v>
      </c>
      <c r="D11724">
        <v>0</v>
      </c>
    </row>
    <row r="11725" spans="1:4" x14ac:dyDescent="0.2">
      <c r="A11725" t="s">
        <v>246</v>
      </c>
      <c r="B11725" t="s">
        <v>99</v>
      </c>
      <c r="C11725" t="s">
        <v>247</v>
      </c>
      <c r="D11725">
        <v>0</v>
      </c>
    </row>
    <row r="11726" spans="1:4" x14ac:dyDescent="0.2">
      <c r="A11726" t="s">
        <v>246</v>
      </c>
      <c r="B11726" t="s">
        <v>135</v>
      </c>
      <c r="C11726" t="s">
        <v>247</v>
      </c>
      <c r="D11726">
        <v>0</v>
      </c>
    </row>
    <row r="11727" spans="1:4" x14ac:dyDescent="0.2">
      <c r="A11727" t="s">
        <v>246</v>
      </c>
      <c r="B11727" t="s">
        <v>60</v>
      </c>
      <c r="C11727" t="s">
        <v>247</v>
      </c>
      <c r="D11727">
        <v>0</v>
      </c>
    </row>
    <row r="11728" spans="1:4" x14ac:dyDescent="0.2">
      <c r="A11728" t="s">
        <v>246</v>
      </c>
      <c r="B11728" t="s">
        <v>79</v>
      </c>
      <c r="C11728" t="s">
        <v>247</v>
      </c>
      <c r="D11728">
        <v>0</v>
      </c>
    </row>
    <row r="11729" spans="1:4" x14ac:dyDescent="0.2">
      <c r="A11729" t="s">
        <v>246</v>
      </c>
      <c r="B11729" t="s">
        <v>24</v>
      </c>
      <c r="C11729" t="s">
        <v>247</v>
      </c>
      <c r="D11729">
        <v>0</v>
      </c>
    </row>
    <row r="11730" spans="1:4" x14ac:dyDescent="0.2">
      <c r="A11730" t="s">
        <v>246</v>
      </c>
      <c r="B11730" t="s">
        <v>41</v>
      </c>
      <c r="C11730" t="s">
        <v>247</v>
      </c>
      <c r="D11730">
        <v>0</v>
      </c>
    </row>
    <row r="11731" spans="1:4" x14ac:dyDescent="0.2">
      <c r="A11731" t="s">
        <v>246</v>
      </c>
      <c r="B11731" t="s">
        <v>104</v>
      </c>
      <c r="C11731" t="s">
        <v>247</v>
      </c>
      <c r="D11731">
        <v>0</v>
      </c>
    </row>
    <row r="11732" spans="1:4" x14ac:dyDescent="0.2">
      <c r="A11732" t="s">
        <v>246</v>
      </c>
      <c r="B11732" t="s">
        <v>43</v>
      </c>
      <c r="C11732" t="s">
        <v>247</v>
      </c>
      <c r="D11732">
        <v>0</v>
      </c>
    </row>
    <row r="11733" spans="1:4" x14ac:dyDescent="0.2">
      <c r="A11733" t="s">
        <v>246</v>
      </c>
      <c r="B11733" t="s">
        <v>63</v>
      </c>
      <c r="C11733" t="s">
        <v>247</v>
      </c>
      <c r="D11733">
        <v>0</v>
      </c>
    </row>
    <row r="11734" spans="1:4" x14ac:dyDescent="0.2">
      <c r="A11734" t="s">
        <v>246</v>
      </c>
      <c r="B11734" t="s">
        <v>52</v>
      </c>
      <c r="C11734" t="s">
        <v>247</v>
      </c>
      <c r="D11734">
        <v>0</v>
      </c>
    </row>
    <row r="11735" spans="1:4" x14ac:dyDescent="0.2">
      <c r="A11735" t="s">
        <v>246</v>
      </c>
      <c r="B11735" t="s">
        <v>26</v>
      </c>
      <c r="C11735" t="s">
        <v>247</v>
      </c>
      <c r="D11735">
        <v>0</v>
      </c>
    </row>
    <row r="11736" spans="1:4" x14ac:dyDescent="0.2">
      <c r="A11736" t="s">
        <v>246</v>
      </c>
      <c r="B11736" t="s">
        <v>124</v>
      </c>
      <c r="C11736" t="s">
        <v>247</v>
      </c>
      <c r="D11736">
        <v>0</v>
      </c>
    </row>
    <row r="11737" spans="1:4" x14ac:dyDescent="0.2">
      <c r="A11737" t="s">
        <v>246</v>
      </c>
      <c r="B11737" t="s">
        <v>90</v>
      </c>
      <c r="C11737" t="s">
        <v>247</v>
      </c>
      <c r="D11737">
        <v>0</v>
      </c>
    </row>
    <row r="11738" spans="1:4" x14ac:dyDescent="0.2">
      <c r="A11738" t="s">
        <v>246</v>
      </c>
      <c r="B11738" t="s">
        <v>49</v>
      </c>
      <c r="C11738" t="s">
        <v>247</v>
      </c>
      <c r="D11738">
        <v>0</v>
      </c>
    </row>
    <row r="11739" spans="1:4" x14ac:dyDescent="0.2">
      <c r="A11739" t="s">
        <v>246</v>
      </c>
      <c r="B11739" t="s">
        <v>39</v>
      </c>
      <c r="C11739" t="s">
        <v>247</v>
      </c>
      <c r="D11739">
        <v>0</v>
      </c>
    </row>
    <row r="11740" spans="1:4" x14ac:dyDescent="0.2">
      <c r="A11740" t="s">
        <v>246</v>
      </c>
      <c r="B11740" t="s">
        <v>112</v>
      </c>
      <c r="C11740" t="s">
        <v>247</v>
      </c>
      <c r="D11740">
        <v>0</v>
      </c>
    </row>
    <row r="11741" spans="1:4" x14ac:dyDescent="0.2">
      <c r="A11741" t="s">
        <v>246</v>
      </c>
      <c r="B11741" t="s">
        <v>88</v>
      </c>
      <c r="C11741" t="s">
        <v>247</v>
      </c>
      <c r="D11741">
        <v>0</v>
      </c>
    </row>
    <row r="11742" spans="1:4" x14ac:dyDescent="0.2">
      <c r="A11742" t="s">
        <v>246</v>
      </c>
      <c r="B11742" t="s">
        <v>132</v>
      </c>
      <c r="C11742" t="s">
        <v>247</v>
      </c>
      <c r="D11742">
        <v>0</v>
      </c>
    </row>
    <row r="11743" spans="1:4" x14ac:dyDescent="0.2">
      <c r="A11743" t="s">
        <v>246</v>
      </c>
      <c r="B11743" t="s">
        <v>37</v>
      </c>
      <c r="C11743" t="s">
        <v>247</v>
      </c>
      <c r="D11743">
        <v>0</v>
      </c>
    </row>
    <row r="11744" spans="1:4" x14ac:dyDescent="0.2">
      <c r="A11744" t="s">
        <v>246</v>
      </c>
      <c r="B11744" t="s">
        <v>139</v>
      </c>
      <c r="C11744" t="s">
        <v>247</v>
      </c>
      <c r="D11744">
        <v>0</v>
      </c>
    </row>
    <row r="11745" spans="1:4" x14ac:dyDescent="0.2">
      <c r="A11745" t="s">
        <v>246</v>
      </c>
      <c r="B11745" t="s">
        <v>137</v>
      </c>
      <c r="C11745" t="s">
        <v>247</v>
      </c>
      <c r="D11745">
        <v>0</v>
      </c>
    </row>
    <row r="11746" spans="1:4" x14ac:dyDescent="0.2">
      <c r="A11746" t="s">
        <v>246</v>
      </c>
      <c r="B11746" t="s">
        <v>13</v>
      </c>
      <c r="C11746" t="s">
        <v>247</v>
      </c>
      <c r="D11746">
        <v>0</v>
      </c>
    </row>
    <row r="11747" spans="1:4" x14ac:dyDescent="0.2">
      <c r="A11747" t="s">
        <v>246</v>
      </c>
      <c r="B11747" t="s">
        <v>141</v>
      </c>
      <c r="C11747" t="s">
        <v>247</v>
      </c>
      <c r="D11747">
        <v>0</v>
      </c>
    </row>
    <row r="11748" spans="1:4" x14ac:dyDescent="0.2">
      <c r="A11748" t="s">
        <v>246</v>
      </c>
      <c r="B11748" t="s">
        <v>114</v>
      </c>
      <c r="C11748" t="s">
        <v>247</v>
      </c>
      <c r="D11748">
        <v>0</v>
      </c>
    </row>
    <row r="11749" spans="1:4" x14ac:dyDescent="0.2">
      <c r="A11749" t="s">
        <v>246</v>
      </c>
      <c r="B11749" t="s">
        <v>32</v>
      </c>
      <c r="C11749" t="s">
        <v>247</v>
      </c>
      <c r="D11749">
        <v>0</v>
      </c>
    </row>
    <row r="11750" spans="1:4" x14ac:dyDescent="0.2">
      <c r="A11750" t="s">
        <v>246</v>
      </c>
      <c r="B11750" t="s">
        <v>76</v>
      </c>
      <c r="C11750" t="s">
        <v>247</v>
      </c>
      <c r="D11750">
        <v>0</v>
      </c>
    </row>
    <row r="11751" spans="1:4" x14ac:dyDescent="0.2">
      <c r="A11751" t="s">
        <v>246</v>
      </c>
      <c r="B11751" t="s">
        <v>107</v>
      </c>
      <c r="C11751" t="s">
        <v>247</v>
      </c>
      <c r="D11751">
        <v>0</v>
      </c>
    </row>
    <row r="11752" spans="1:4" x14ac:dyDescent="0.2">
      <c r="A11752" t="s">
        <v>246</v>
      </c>
      <c r="B11752" t="s">
        <v>415</v>
      </c>
      <c r="C11752" t="s">
        <v>247</v>
      </c>
      <c r="D11752">
        <v>0</v>
      </c>
    </row>
    <row r="11753" spans="1:4" x14ac:dyDescent="0.2">
      <c r="A11753" t="s">
        <v>246</v>
      </c>
      <c r="B11753" t="s">
        <v>222</v>
      </c>
      <c r="C11753" t="s">
        <v>247</v>
      </c>
      <c r="D11753">
        <v>0</v>
      </c>
    </row>
    <row r="11754" spans="1:4" x14ac:dyDescent="0.2">
      <c r="A11754" t="s">
        <v>246</v>
      </c>
      <c r="B11754" t="s">
        <v>273</v>
      </c>
      <c r="C11754" t="s">
        <v>247</v>
      </c>
      <c r="D11754">
        <v>0</v>
      </c>
    </row>
    <row r="11755" spans="1:4" x14ac:dyDescent="0.2">
      <c r="A11755" t="s">
        <v>246</v>
      </c>
      <c r="B11755" t="s">
        <v>437</v>
      </c>
      <c r="C11755" t="s">
        <v>247</v>
      </c>
      <c r="D11755">
        <v>0</v>
      </c>
    </row>
    <row r="11756" spans="1:4" x14ac:dyDescent="0.2">
      <c r="A11756" t="s">
        <v>409</v>
      </c>
      <c r="B11756" t="s">
        <v>34</v>
      </c>
      <c r="C11756" t="s">
        <v>410</v>
      </c>
      <c r="D11756">
        <v>0</v>
      </c>
    </row>
    <row r="11757" spans="1:4" x14ac:dyDescent="0.2">
      <c r="A11757" t="s">
        <v>409</v>
      </c>
      <c r="B11757" t="s">
        <v>10</v>
      </c>
      <c r="C11757" t="s">
        <v>410</v>
      </c>
      <c r="D11757">
        <v>0</v>
      </c>
    </row>
    <row r="11758" spans="1:4" x14ac:dyDescent="0.2">
      <c r="A11758" t="s">
        <v>409</v>
      </c>
      <c r="B11758" t="s">
        <v>122</v>
      </c>
      <c r="C11758" t="s">
        <v>410</v>
      </c>
      <c r="D11758">
        <v>0</v>
      </c>
    </row>
    <row r="11759" spans="1:4" x14ac:dyDescent="0.2">
      <c r="A11759" t="s">
        <v>409</v>
      </c>
      <c r="B11759" t="s">
        <v>83</v>
      </c>
      <c r="C11759" t="s">
        <v>410</v>
      </c>
      <c r="D11759">
        <v>0</v>
      </c>
    </row>
    <row r="11760" spans="1:4" x14ac:dyDescent="0.2">
      <c r="A11760" t="s">
        <v>409</v>
      </c>
      <c r="B11760" t="s">
        <v>117</v>
      </c>
      <c r="C11760" t="s">
        <v>410</v>
      </c>
      <c r="D11760">
        <v>0</v>
      </c>
    </row>
    <row r="11761" spans="1:4" x14ac:dyDescent="0.2">
      <c r="A11761" t="s">
        <v>409</v>
      </c>
      <c r="B11761" t="s">
        <v>97</v>
      </c>
      <c r="C11761" t="s">
        <v>410</v>
      </c>
      <c r="D11761">
        <v>0</v>
      </c>
    </row>
    <row r="11762" spans="1:4" x14ac:dyDescent="0.2">
      <c r="A11762" t="s">
        <v>409</v>
      </c>
      <c r="B11762" t="s">
        <v>129</v>
      </c>
      <c r="C11762" t="s">
        <v>410</v>
      </c>
      <c r="D11762">
        <v>0</v>
      </c>
    </row>
    <row r="11763" spans="1:4" x14ac:dyDescent="0.2">
      <c r="A11763" t="s">
        <v>409</v>
      </c>
      <c r="B11763" t="s">
        <v>120</v>
      </c>
      <c r="C11763" t="s">
        <v>410</v>
      </c>
      <c r="D11763">
        <v>0</v>
      </c>
    </row>
    <row r="11764" spans="1:4" x14ac:dyDescent="0.2">
      <c r="A11764" t="s">
        <v>409</v>
      </c>
      <c r="B11764" t="s">
        <v>143</v>
      </c>
      <c r="C11764" t="s">
        <v>410</v>
      </c>
      <c r="D11764">
        <v>0</v>
      </c>
    </row>
    <row r="11765" spans="1:4" x14ac:dyDescent="0.2">
      <c r="A11765" t="s">
        <v>409</v>
      </c>
      <c r="B11765" t="s">
        <v>71</v>
      </c>
      <c r="C11765" t="s">
        <v>410</v>
      </c>
      <c r="D11765">
        <v>0</v>
      </c>
    </row>
    <row r="11766" spans="1:4" x14ac:dyDescent="0.2">
      <c r="A11766" t="s">
        <v>409</v>
      </c>
      <c r="B11766" t="s">
        <v>93</v>
      </c>
      <c r="C11766" t="s">
        <v>410</v>
      </c>
      <c r="D11766">
        <v>0</v>
      </c>
    </row>
    <row r="11767" spans="1:4" x14ac:dyDescent="0.2">
      <c r="A11767" t="s">
        <v>409</v>
      </c>
      <c r="B11767" t="s">
        <v>46</v>
      </c>
      <c r="C11767" t="s">
        <v>410</v>
      </c>
      <c r="D11767">
        <v>0</v>
      </c>
    </row>
    <row r="11768" spans="1:4" x14ac:dyDescent="0.2">
      <c r="A11768" t="s">
        <v>409</v>
      </c>
      <c r="B11768" t="s">
        <v>30</v>
      </c>
      <c r="C11768" t="s">
        <v>410</v>
      </c>
      <c r="D11768">
        <v>0</v>
      </c>
    </row>
    <row r="11769" spans="1:4" x14ac:dyDescent="0.2">
      <c r="A11769" t="s">
        <v>409</v>
      </c>
      <c r="B11769" t="s">
        <v>69</v>
      </c>
      <c r="C11769" t="s">
        <v>410</v>
      </c>
      <c r="D11769">
        <v>0</v>
      </c>
    </row>
    <row r="11770" spans="1:4" x14ac:dyDescent="0.2">
      <c r="A11770" t="s">
        <v>409</v>
      </c>
      <c r="B11770" t="s">
        <v>101</v>
      </c>
      <c r="C11770" t="s">
        <v>410</v>
      </c>
      <c r="D11770">
        <v>0</v>
      </c>
    </row>
    <row r="11771" spans="1:4" x14ac:dyDescent="0.2">
      <c r="A11771" t="s">
        <v>409</v>
      </c>
      <c r="B11771" t="s">
        <v>55</v>
      </c>
      <c r="C11771" t="s">
        <v>410</v>
      </c>
      <c r="D11771">
        <v>0</v>
      </c>
    </row>
    <row r="11772" spans="1:4" x14ac:dyDescent="0.2">
      <c r="A11772" t="s">
        <v>409</v>
      </c>
      <c r="B11772" t="s">
        <v>85</v>
      </c>
      <c r="C11772" t="s">
        <v>410</v>
      </c>
      <c r="D11772">
        <v>0</v>
      </c>
    </row>
    <row r="11773" spans="1:4" x14ac:dyDescent="0.2">
      <c r="A11773" t="s">
        <v>409</v>
      </c>
      <c r="B11773" t="s">
        <v>73</v>
      </c>
      <c r="C11773" t="s">
        <v>410</v>
      </c>
      <c r="D11773">
        <v>0</v>
      </c>
    </row>
    <row r="11774" spans="1:4" x14ac:dyDescent="0.2">
      <c r="A11774" t="s">
        <v>409</v>
      </c>
      <c r="B11774" t="s">
        <v>58</v>
      </c>
      <c r="C11774" t="s">
        <v>410</v>
      </c>
      <c r="D11774">
        <v>0</v>
      </c>
    </row>
    <row r="11775" spans="1:4" x14ac:dyDescent="0.2">
      <c r="A11775" t="s">
        <v>409</v>
      </c>
      <c r="B11775" t="s">
        <v>126</v>
      </c>
      <c r="C11775" t="s">
        <v>410</v>
      </c>
      <c r="D11775">
        <v>0</v>
      </c>
    </row>
    <row r="11776" spans="1:4" x14ac:dyDescent="0.2">
      <c r="A11776" t="s">
        <v>409</v>
      </c>
      <c r="B11776" t="s">
        <v>110</v>
      </c>
      <c r="C11776" t="s">
        <v>410</v>
      </c>
      <c r="D11776">
        <v>0</v>
      </c>
    </row>
    <row r="11777" spans="1:4" x14ac:dyDescent="0.2">
      <c r="A11777" t="s">
        <v>409</v>
      </c>
      <c r="B11777" t="s">
        <v>21</v>
      </c>
      <c r="C11777" t="s">
        <v>410</v>
      </c>
      <c r="D11777">
        <v>0</v>
      </c>
    </row>
    <row r="11778" spans="1:4" x14ac:dyDescent="0.2">
      <c r="A11778" t="s">
        <v>409</v>
      </c>
      <c r="B11778" t="s">
        <v>7</v>
      </c>
      <c r="C11778" t="s">
        <v>410</v>
      </c>
      <c r="D11778">
        <v>0</v>
      </c>
    </row>
    <row r="11779" spans="1:4" x14ac:dyDescent="0.2">
      <c r="A11779" t="s">
        <v>409</v>
      </c>
      <c r="B11779" t="s">
        <v>65</v>
      </c>
      <c r="C11779" t="s">
        <v>410</v>
      </c>
      <c r="D11779">
        <v>0</v>
      </c>
    </row>
    <row r="11780" spans="1:4" x14ac:dyDescent="0.2">
      <c r="A11780" t="s">
        <v>409</v>
      </c>
      <c r="B11780" t="s">
        <v>15</v>
      </c>
      <c r="C11780" t="s">
        <v>410</v>
      </c>
      <c r="D11780">
        <v>0</v>
      </c>
    </row>
    <row r="11781" spans="1:4" x14ac:dyDescent="0.2">
      <c r="A11781" t="s">
        <v>409</v>
      </c>
      <c r="B11781" t="s">
        <v>28</v>
      </c>
      <c r="C11781" t="s">
        <v>410</v>
      </c>
      <c r="D11781">
        <v>0</v>
      </c>
    </row>
    <row r="11782" spans="1:4" x14ac:dyDescent="0.2">
      <c r="A11782" t="s">
        <v>409</v>
      </c>
      <c r="B11782" t="s">
        <v>19</v>
      </c>
      <c r="C11782" t="s">
        <v>410</v>
      </c>
      <c r="D11782">
        <v>0</v>
      </c>
    </row>
    <row r="11783" spans="1:4" x14ac:dyDescent="0.2">
      <c r="A11783" t="s">
        <v>409</v>
      </c>
      <c r="B11783" t="s">
        <v>60</v>
      </c>
      <c r="C11783" t="s">
        <v>410</v>
      </c>
      <c r="D11783">
        <v>0</v>
      </c>
    </row>
    <row r="11784" spans="1:4" x14ac:dyDescent="0.2">
      <c r="A11784" t="s">
        <v>409</v>
      </c>
      <c r="B11784" t="s">
        <v>79</v>
      </c>
      <c r="C11784" t="s">
        <v>410</v>
      </c>
      <c r="D11784">
        <v>0</v>
      </c>
    </row>
    <row r="11785" spans="1:4" x14ac:dyDescent="0.2">
      <c r="A11785" t="s">
        <v>409</v>
      </c>
      <c r="B11785" t="s">
        <v>24</v>
      </c>
      <c r="C11785" t="s">
        <v>410</v>
      </c>
      <c r="D11785">
        <v>0</v>
      </c>
    </row>
    <row r="11786" spans="1:4" x14ac:dyDescent="0.2">
      <c r="A11786" t="s">
        <v>409</v>
      </c>
      <c r="B11786" t="s">
        <v>41</v>
      </c>
      <c r="C11786" t="s">
        <v>410</v>
      </c>
      <c r="D11786">
        <v>0</v>
      </c>
    </row>
    <row r="11787" spans="1:4" x14ac:dyDescent="0.2">
      <c r="A11787" t="s">
        <v>409</v>
      </c>
      <c r="B11787" t="s">
        <v>104</v>
      </c>
      <c r="C11787" t="s">
        <v>410</v>
      </c>
      <c r="D11787">
        <v>0</v>
      </c>
    </row>
    <row r="11788" spans="1:4" x14ac:dyDescent="0.2">
      <c r="A11788" t="s">
        <v>409</v>
      </c>
      <c r="B11788" t="s">
        <v>43</v>
      </c>
      <c r="C11788" t="s">
        <v>410</v>
      </c>
      <c r="D11788">
        <v>0</v>
      </c>
    </row>
    <row r="11789" spans="1:4" x14ac:dyDescent="0.2">
      <c r="A11789" t="s">
        <v>409</v>
      </c>
      <c r="B11789" t="s">
        <v>63</v>
      </c>
      <c r="C11789" t="s">
        <v>410</v>
      </c>
      <c r="D11789">
        <v>0</v>
      </c>
    </row>
    <row r="11790" spans="1:4" x14ac:dyDescent="0.2">
      <c r="A11790" t="s">
        <v>409</v>
      </c>
      <c r="B11790" t="s">
        <v>26</v>
      </c>
      <c r="C11790" t="s">
        <v>410</v>
      </c>
      <c r="D11790">
        <v>0</v>
      </c>
    </row>
    <row r="11791" spans="1:4" x14ac:dyDescent="0.2">
      <c r="A11791" t="s">
        <v>409</v>
      </c>
      <c r="B11791" t="s">
        <v>90</v>
      </c>
      <c r="C11791" t="s">
        <v>410</v>
      </c>
      <c r="D11791">
        <v>0</v>
      </c>
    </row>
    <row r="11792" spans="1:4" x14ac:dyDescent="0.2">
      <c r="A11792" t="s">
        <v>409</v>
      </c>
      <c r="B11792" t="s">
        <v>49</v>
      </c>
      <c r="C11792" t="s">
        <v>410</v>
      </c>
      <c r="D11792">
        <v>0</v>
      </c>
    </row>
    <row r="11793" spans="1:4" x14ac:dyDescent="0.2">
      <c r="A11793" t="s">
        <v>409</v>
      </c>
      <c r="B11793" t="s">
        <v>39</v>
      </c>
      <c r="C11793" t="s">
        <v>410</v>
      </c>
      <c r="D11793">
        <v>0</v>
      </c>
    </row>
    <row r="11794" spans="1:4" x14ac:dyDescent="0.2">
      <c r="A11794" t="s">
        <v>409</v>
      </c>
      <c r="B11794" t="s">
        <v>112</v>
      </c>
      <c r="C11794" t="s">
        <v>410</v>
      </c>
      <c r="D11794">
        <v>0</v>
      </c>
    </row>
    <row r="11795" spans="1:4" x14ac:dyDescent="0.2">
      <c r="A11795" t="s">
        <v>409</v>
      </c>
      <c r="B11795" t="s">
        <v>88</v>
      </c>
      <c r="C11795" t="s">
        <v>410</v>
      </c>
      <c r="D11795">
        <v>0</v>
      </c>
    </row>
    <row r="11796" spans="1:4" x14ac:dyDescent="0.2">
      <c r="A11796" t="s">
        <v>409</v>
      </c>
      <c r="B11796" t="s">
        <v>37</v>
      </c>
      <c r="C11796" t="s">
        <v>410</v>
      </c>
      <c r="D11796">
        <v>0</v>
      </c>
    </row>
    <row r="11797" spans="1:4" x14ac:dyDescent="0.2">
      <c r="A11797" t="s">
        <v>409</v>
      </c>
      <c r="B11797" t="s">
        <v>139</v>
      </c>
      <c r="C11797" t="s">
        <v>410</v>
      </c>
      <c r="D11797">
        <v>0</v>
      </c>
    </row>
    <row r="11798" spans="1:4" x14ac:dyDescent="0.2">
      <c r="A11798" t="s">
        <v>409</v>
      </c>
      <c r="B11798" t="s">
        <v>137</v>
      </c>
      <c r="C11798" t="s">
        <v>410</v>
      </c>
      <c r="D11798">
        <v>0</v>
      </c>
    </row>
    <row r="11799" spans="1:4" x14ac:dyDescent="0.2">
      <c r="A11799" t="s">
        <v>409</v>
      </c>
      <c r="B11799" t="s">
        <v>95</v>
      </c>
      <c r="C11799" t="s">
        <v>410</v>
      </c>
      <c r="D11799">
        <v>0</v>
      </c>
    </row>
    <row r="11800" spans="1:4" x14ac:dyDescent="0.2">
      <c r="A11800" t="s">
        <v>409</v>
      </c>
      <c r="B11800" t="s">
        <v>13</v>
      </c>
      <c r="C11800" t="s">
        <v>410</v>
      </c>
      <c r="D11800">
        <v>0</v>
      </c>
    </row>
    <row r="11801" spans="1:4" x14ac:dyDescent="0.2">
      <c r="A11801" t="s">
        <v>409</v>
      </c>
      <c r="B11801" t="s">
        <v>141</v>
      </c>
      <c r="C11801" t="s">
        <v>410</v>
      </c>
      <c r="D11801">
        <v>0</v>
      </c>
    </row>
    <row r="11802" spans="1:4" x14ac:dyDescent="0.2">
      <c r="A11802" t="s">
        <v>409</v>
      </c>
      <c r="B11802" t="s">
        <v>114</v>
      </c>
      <c r="C11802" t="s">
        <v>410</v>
      </c>
      <c r="D11802">
        <v>0</v>
      </c>
    </row>
    <row r="11803" spans="1:4" x14ac:dyDescent="0.2">
      <c r="A11803" t="s">
        <v>409</v>
      </c>
      <c r="B11803" t="s">
        <v>32</v>
      </c>
      <c r="C11803" t="s">
        <v>410</v>
      </c>
      <c r="D11803">
        <v>0</v>
      </c>
    </row>
    <row r="11804" spans="1:4" x14ac:dyDescent="0.2">
      <c r="A11804" t="s">
        <v>409</v>
      </c>
      <c r="B11804" t="s">
        <v>76</v>
      </c>
      <c r="C11804" t="s">
        <v>410</v>
      </c>
      <c r="D11804">
        <v>0</v>
      </c>
    </row>
    <row r="11805" spans="1:4" x14ac:dyDescent="0.2">
      <c r="A11805" t="s">
        <v>409</v>
      </c>
      <c r="B11805" t="s">
        <v>107</v>
      </c>
      <c r="C11805" t="s">
        <v>410</v>
      </c>
      <c r="D11805">
        <v>0</v>
      </c>
    </row>
    <row r="11806" spans="1:4" x14ac:dyDescent="0.2">
      <c r="A11806" t="s">
        <v>409</v>
      </c>
      <c r="B11806" t="s">
        <v>415</v>
      </c>
      <c r="C11806" t="s">
        <v>410</v>
      </c>
      <c r="D11806">
        <v>0</v>
      </c>
    </row>
    <row r="11807" spans="1:4" x14ac:dyDescent="0.2">
      <c r="A11807" t="s">
        <v>409</v>
      </c>
      <c r="B11807" t="s">
        <v>222</v>
      </c>
      <c r="C11807" t="s">
        <v>410</v>
      </c>
      <c r="D11807">
        <v>0</v>
      </c>
    </row>
    <row r="11808" spans="1:4" x14ac:dyDescent="0.2">
      <c r="A11808" t="s">
        <v>409</v>
      </c>
      <c r="B11808" t="s">
        <v>437</v>
      </c>
      <c r="C11808" t="s">
        <v>410</v>
      </c>
      <c r="D11808">
        <v>0</v>
      </c>
    </row>
    <row r="11809" spans="1:4" x14ac:dyDescent="0.2">
      <c r="A11809" t="s">
        <v>409</v>
      </c>
      <c r="B11809" t="s">
        <v>181</v>
      </c>
      <c r="C11809" t="s">
        <v>410</v>
      </c>
      <c r="D11809">
        <v>0</v>
      </c>
    </row>
    <row r="11810" spans="1:4" x14ac:dyDescent="0.2">
      <c r="A11810" t="s">
        <v>489</v>
      </c>
      <c r="B11810" t="s">
        <v>34</v>
      </c>
      <c r="C11810" t="s">
        <v>490</v>
      </c>
      <c r="D11810">
        <v>0</v>
      </c>
    </row>
    <row r="11811" spans="1:4" x14ac:dyDescent="0.2">
      <c r="A11811" t="s">
        <v>489</v>
      </c>
      <c r="B11811" t="s">
        <v>10</v>
      </c>
      <c r="C11811" t="s">
        <v>490</v>
      </c>
      <c r="D11811">
        <v>0</v>
      </c>
    </row>
    <row r="11812" spans="1:4" x14ac:dyDescent="0.2">
      <c r="A11812" t="s">
        <v>489</v>
      </c>
      <c r="B11812" t="s">
        <v>122</v>
      </c>
      <c r="C11812" t="s">
        <v>490</v>
      </c>
      <c r="D11812">
        <v>0</v>
      </c>
    </row>
    <row r="11813" spans="1:4" x14ac:dyDescent="0.2">
      <c r="A11813" t="s">
        <v>489</v>
      </c>
      <c r="B11813" t="s">
        <v>83</v>
      </c>
      <c r="C11813" t="s">
        <v>490</v>
      </c>
      <c r="D11813">
        <v>0</v>
      </c>
    </row>
    <row r="11814" spans="1:4" x14ac:dyDescent="0.2">
      <c r="A11814" t="s">
        <v>489</v>
      </c>
      <c r="B11814" t="s">
        <v>117</v>
      </c>
      <c r="C11814" t="s">
        <v>490</v>
      </c>
      <c r="D11814">
        <v>0</v>
      </c>
    </row>
    <row r="11815" spans="1:4" x14ac:dyDescent="0.2">
      <c r="A11815" t="s">
        <v>489</v>
      </c>
      <c r="B11815" t="s">
        <v>97</v>
      </c>
      <c r="C11815" t="s">
        <v>490</v>
      </c>
      <c r="D11815">
        <v>0</v>
      </c>
    </row>
    <row r="11816" spans="1:4" x14ac:dyDescent="0.2">
      <c r="A11816" t="s">
        <v>489</v>
      </c>
      <c r="B11816" t="s">
        <v>129</v>
      </c>
      <c r="C11816" t="s">
        <v>490</v>
      </c>
      <c r="D11816">
        <v>0</v>
      </c>
    </row>
    <row r="11817" spans="1:4" x14ac:dyDescent="0.2">
      <c r="A11817" t="s">
        <v>489</v>
      </c>
      <c r="B11817" t="s">
        <v>67</v>
      </c>
      <c r="C11817" t="s">
        <v>490</v>
      </c>
      <c r="D11817">
        <v>0</v>
      </c>
    </row>
    <row r="11818" spans="1:4" x14ac:dyDescent="0.2">
      <c r="A11818" t="s">
        <v>489</v>
      </c>
      <c r="B11818" t="s">
        <v>120</v>
      </c>
      <c r="C11818" t="s">
        <v>490</v>
      </c>
      <c r="D11818">
        <v>0</v>
      </c>
    </row>
    <row r="11819" spans="1:4" x14ac:dyDescent="0.2">
      <c r="A11819" t="s">
        <v>489</v>
      </c>
      <c r="B11819" t="s">
        <v>143</v>
      </c>
      <c r="C11819" t="s">
        <v>490</v>
      </c>
      <c r="D11819">
        <v>0</v>
      </c>
    </row>
    <row r="11820" spans="1:4" x14ac:dyDescent="0.2">
      <c r="A11820" t="s">
        <v>489</v>
      </c>
      <c r="B11820" t="s">
        <v>71</v>
      </c>
      <c r="C11820" t="s">
        <v>490</v>
      </c>
      <c r="D11820">
        <v>0</v>
      </c>
    </row>
    <row r="11821" spans="1:4" x14ac:dyDescent="0.2">
      <c r="A11821" t="s">
        <v>489</v>
      </c>
      <c r="B11821" t="s">
        <v>93</v>
      </c>
      <c r="C11821" t="s">
        <v>490</v>
      </c>
      <c r="D11821">
        <v>0</v>
      </c>
    </row>
    <row r="11822" spans="1:4" x14ac:dyDescent="0.2">
      <c r="A11822" t="s">
        <v>489</v>
      </c>
      <c r="B11822" t="s">
        <v>46</v>
      </c>
      <c r="C11822" t="s">
        <v>490</v>
      </c>
      <c r="D11822">
        <v>0</v>
      </c>
    </row>
    <row r="11823" spans="1:4" x14ac:dyDescent="0.2">
      <c r="A11823" t="s">
        <v>489</v>
      </c>
      <c r="B11823" t="s">
        <v>30</v>
      </c>
      <c r="C11823" t="s">
        <v>490</v>
      </c>
      <c r="D11823">
        <v>0</v>
      </c>
    </row>
    <row r="11824" spans="1:4" x14ac:dyDescent="0.2">
      <c r="A11824" t="s">
        <v>489</v>
      </c>
      <c r="B11824" t="s">
        <v>69</v>
      </c>
      <c r="C11824" t="s">
        <v>490</v>
      </c>
      <c r="D11824">
        <v>0</v>
      </c>
    </row>
    <row r="11825" spans="1:4" x14ac:dyDescent="0.2">
      <c r="A11825" t="s">
        <v>489</v>
      </c>
      <c r="B11825" t="s">
        <v>101</v>
      </c>
      <c r="C11825" t="s">
        <v>490</v>
      </c>
      <c r="D11825">
        <v>0</v>
      </c>
    </row>
    <row r="11826" spans="1:4" x14ac:dyDescent="0.2">
      <c r="A11826" t="s">
        <v>489</v>
      </c>
      <c r="B11826" t="s">
        <v>55</v>
      </c>
      <c r="C11826" t="s">
        <v>490</v>
      </c>
      <c r="D11826">
        <v>0</v>
      </c>
    </row>
    <row r="11827" spans="1:4" x14ac:dyDescent="0.2">
      <c r="A11827" t="s">
        <v>489</v>
      </c>
      <c r="B11827" t="s">
        <v>85</v>
      </c>
      <c r="C11827" t="s">
        <v>490</v>
      </c>
      <c r="D11827">
        <v>0</v>
      </c>
    </row>
    <row r="11828" spans="1:4" x14ac:dyDescent="0.2">
      <c r="A11828" t="s">
        <v>489</v>
      </c>
      <c r="B11828" t="s">
        <v>73</v>
      </c>
      <c r="C11828" t="s">
        <v>490</v>
      </c>
      <c r="D11828">
        <v>0</v>
      </c>
    </row>
    <row r="11829" spans="1:4" x14ac:dyDescent="0.2">
      <c r="A11829" t="s">
        <v>489</v>
      </c>
      <c r="B11829" t="s">
        <v>126</v>
      </c>
      <c r="C11829" t="s">
        <v>490</v>
      </c>
      <c r="D11829">
        <v>0</v>
      </c>
    </row>
    <row r="11830" spans="1:4" x14ac:dyDescent="0.2">
      <c r="A11830" t="s">
        <v>489</v>
      </c>
      <c r="B11830" t="s">
        <v>17</v>
      </c>
      <c r="C11830" t="s">
        <v>490</v>
      </c>
      <c r="D11830">
        <v>0</v>
      </c>
    </row>
    <row r="11831" spans="1:4" x14ac:dyDescent="0.2">
      <c r="A11831" t="s">
        <v>489</v>
      </c>
      <c r="B11831" t="s">
        <v>110</v>
      </c>
      <c r="C11831" t="s">
        <v>490</v>
      </c>
      <c r="D11831">
        <v>0</v>
      </c>
    </row>
    <row r="11832" spans="1:4" x14ac:dyDescent="0.2">
      <c r="A11832" t="s">
        <v>489</v>
      </c>
      <c r="B11832" t="s">
        <v>21</v>
      </c>
      <c r="C11832" t="s">
        <v>490</v>
      </c>
      <c r="D11832">
        <v>0</v>
      </c>
    </row>
    <row r="11833" spans="1:4" x14ac:dyDescent="0.2">
      <c r="A11833" t="s">
        <v>489</v>
      </c>
      <c r="B11833" t="s">
        <v>7</v>
      </c>
      <c r="C11833" t="s">
        <v>490</v>
      </c>
      <c r="D11833">
        <v>0</v>
      </c>
    </row>
    <row r="11834" spans="1:4" x14ac:dyDescent="0.2">
      <c r="A11834" t="s">
        <v>489</v>
      </c>
      <c r="B11834" t="s">
        <v>81</v>
      </c>
      <c r="C11834" t="s">
        <v>490</v>
      </c>
      <c r="D11834">
        <v>0</v>
      </c>
    </row>
    <row r="11835" spans="1:4" x14ac:dyDescent="0.2">
      <c r="A11835" t="s">
        <v>489</v>
      </c>
      <c r="B11835" t="s">
        <v>65</v>
      </c>
      <c r="C11835" t="s">
        <v>490</v>
      </c>
      <c r="D11835">
        <v>0</v>
      </c>
    </row>
    <row r="11836" spans="1:4" x14ac:dyDescent="0.2">
      <c r="A11836" t="s">
        <v>489</v>
      </c>
      <c r="B11836" t="s">
        <v>15</v>
      </c>
      <c r="C11836" t="s">
        <v>490</v>
      </c>
      <c r="D11836">
        <v>0</v>
      </c>
    </row>
    <row r="11837" spans="1:4" x14ac:dyDescent="0.2">
      <c r="A11837" t="s">
        <v>489</v>
      </c>
      <c r="B11837" t="s">
        <v>28</v>
      </c>
      <c r="C11837" t="s">
        <v>490</v>
      </c>
      <c r="D11837">
        <v>0</v>
      </c>
    </row>
    <row r="11838" spans="1:4" x14ac:dyDescent="0.2">
      <c r="A11838" t="s">
        <v>489</v>
      </c>
      <c r="B11838" t="s">
        <v>19</v>
      </c>
      <c r="C11838" t="s">
        <v>490</v>
      </c>
      <c r="D11838">
        <v>0</v>
      </c>
    </row>
    <row r="11839" spans="1:4" x14ac:dyDescent="0.2">
      <c r="A11839" t="s">
        <v>489</v>
      </c>
      <c r="B11839" t="s">
        <v>99</v>
      </c>
      <c r="C11839" t="s">
        <v>490</v>
      </c>
      <c r="D11839">
        <v>0</v>
      </c>
    </row>
    <row r="11840" spans="1:4" x14ac:dyDescent="0.2">
      <c r="A11840" t="s">
        <v>489</v>
      </c>
      <c r="B11840" t="s">
        <v>135</v>
      </c>
      <c r="C11840" t="s">
        <v>490</v>
      </c>
      <c r="D11840">
        <v>0</v>
      </c>
    </row>
    <row r="11841" spans="1:4" x14ac:dyDescent="0.2">
      <c r="A11841" t="s">
        <v>489</v>
      </c>
      <c r="B11841" t="s">
        <v>60</v>
      </c>
      <c r="C11841" t="s">
        <v>490</v>
      </c>
      <c r="D11841">
        <v>0</v>
      </c>
    </row>
    <row r="11842" spans="1:4" x14ac:dyDescent="0.2">
      <c r="A11842" t="s">
        <v>489</v>
      </c>
      <c r="B11842" t="s">
        <v>79</v>
      </c>
      <c r="C11842" t="s">
        <v>490</v>
      </c>
      <c r="D11842">
        <v>0</v>
      </c>
    </row>
    <row r="11843" spans="1:4" x14ac:dyDescent="0.2">
      <c r="A11843" t="s">
        <v>489</v>
      </c>
      <c r="B11843" t="s">
        <v>24</v>
      </c>
      <c r="C11843" t="s">
        <v>490</v>
      </c>
      <c r="D11843">
        <v>0</v>
      </c>
    </row>
    <row r="11844" spans="1:4" x14ac:dyDescent="0.2">
      <c r="A11844" t="s">
        <v>489</v>
      </c>
      <c r="B11844" t="s">
        <v>41</v>
      </c>
      <c r="C11844" t="s">
        <v>490</v>
      </c>
      <c r="D11844">
        <v>0</v>
      </c>
    </row>
    <row r="11845" spans="1:4" x14ac:dyDescent="0.2">
      <c r="A11845" t="s">
        <v>489</v>
      </c>
      <c r="B11845" t="s">
        <v>104</v>
      </c>
      <c r="C11845" t="s">
        <v>490</v>
      </c>
      <c r="D11845">
        <v>0</v>
      </c>
    </row>
    <row r="11846" spans="1:4" x14ac:dyDescent="0.2">
      <c r="A11846" t="s">
        <v>489</v>
      </c>
      <c r="B11846" t="s">
        <v>43</v>
      </c>
      <c r="C11846" t="s">
        <v>490</v>
      </c>
      <c r="D11846">
        <v>0</v>
      </c>
    </row>
    <row r="11847" spans="1:4" x14ac:dyDescent="0.2">
      <c r="A11847" t="s">
        <v>489</v>
      </c>
      <c r="B11847" t="s">
        <v>63</v>
      </c>
      <c r="C11847" t="s">
        <v>490</v>
      </c>
      <c r="D11847">
        <v>0</v>
      </c>
    </row>
    <row r="11848" spans="1:4" x14ac:dyDescent="0.2">
      <c r="A11848" t="s">
        <v>489</v>
      </c>
      <c r="B11848" t="s">
        <v>52</v>
      </c>
      <c r="C11848" t="s">
        <v>490</v>
      </c>
      <c r="D11848">
        <v>0</v>
      </c>
    </row>
    <row r="11849" spans="1:4" x14ac:dyDescent="0.2">
      <c r="A11849" t="s">
        <v>489</v>
      </c>
      <c r="B11849" t="s">
        <v>26</v>
      </c>
      <c r="C11849" t="s">
        <v>490</v>
      </c>
      <c r="D11849">
        <v>0</v>
      </c>
    </row>
    <row r="11850" spans="1:4" x14ac:dyDescent="0.2">
      <c r="A11850" t="s">
        <v>489</v>
      </c>
      <c r="B11850" t="s">
        <v>124</v>
      </c>
      <c r="C11850" t="s">
        <v>490</v>
      </c>
      <c r="D11850">
        <v>0</v>
      </c>
    </row>
    <row r="11851" spans="1:4" x14ac:dyDescent="0.2">
      <c r="A11851" t="s">
        <v>489</v>
      </c>
      <c r="B11851" t="s">
        <v>90</v>
      </c>
      <c r="C11851" t="s">
        <v>490</v>
      </c>
      <c r="D11851">
        <v>0</v>
      </c>
    </row>
    <row r="11852" spans="1:4" x14ac:dyDescent="0.2">
      <c r="A11852" t="s">
        <v>489</v>
      </c>
      <c r="B11852" t="s">
        <v>49</v>
      </c>
      <c r="C11852" t="s">
        <v>490</v>
      </c>
      <c r="D11852">
        <v>0</v>
      </c>
    </row>
    <row r="11853" spans="1:4" x14ac:dyDescent="0.2">
      <c r="A11853" t="s">
        <v>489</v>
      </c>
      <c r="B11853" t="s">
        <v>39</v>
      </c>
      <c r="C11853" t="s">
        <v>490</v>
      </c>
      <c r="D11853">
        <v>0</v>
      </c>
    </row>
    <row r="11854" spans="1:4" x14ac:dyDescent="0.2">
      <c r="A11854" t="s">
        <v>489</v>
      </c>
      <c r="B11854" t="s">
        <v>112</v>
      </c>
      <c r="C11854" t="s">
        <v>490</v>
      </c>
      <c r="D11854">
        <v>0</v>
      </c>
    </row>
    <row r="11855" spans="1:4" x14ac:dyDescent="0.2">
      <c r="A11855" t="s">
        <v>489</v>
      </c>
      <c r="B11855" t="s">
        <v>88</v>
      </c>
      <c r="C11855" t="s">
        <v>490</v>
      </c>
      <c r="D11855">
        <v>0</v>
      </c>
    </row>
    <row r="11856" spans="1:4" x14ac:dyDescent="0.2">
      <c r="A11856" t="s">
        <v>489</v>
      </c>
      <c r="B11856" t="s">
        <v>132</v>
      </c>
      <c r="C11856" t="s">
        <v>490</v>
      </c>
      <c r="D11856">
        <v>0</v>
      </c>
    </row>
    <row r="11857" spans="1:4" x14ac:dyDescent="0.2">
      <c r="A11857" t="s">
        <v>489</v>
      </c>
      <c r="B11857" t="s">
        <v>37</v>
      </c>
      <c r="C11857" t="s">
        <v>490</v>
      </c>
      <c r="D11857">
        <v>0</v>
      </c>
    </row>
    <row r="11858" spans="1:4" x14ac:dyDescent="0.2">
      <c r="A11858" t="s">
        <v>489</v>
      </c>
      <c r="B11858" t="s">
        <v>139</v>
      </c>
      <c r="C11858" t="s">
        <v>490</v>
      </c>
      <c r="D11858">
        <v>0</v>
      </c>
    </row>
    <row r="11859" spans="1:4" x14ac:dyDescent="0.2">
      <c r="A11859" t="s">
        <v>489</v>
      </c>
      <c r="B11859" t="s">
        <v>137</v>
      </c>
      <c r="C11859" t="s">
        <v>490</v>
      </c>
      <c r="D11859">
        <v>0</v>
      </c>
    </row>
    <row r="11860" spans="1:4" x14ac:dyDescent="0.2">
      <c r="A11860" t="s">
        <v>489</v>
      </c>
      <c r="B11860" t="s">
        <v>95</v>
      </c>
      <c r="C11860" t="s">
        <v>490</v>
      </c>
      <c r="D11860">
        <v>0</v>
      </c>
    </row>
    <row r="11861" spans="1:4" x14ac:dyDescent="0.2">
      <c r="A11861" t="s">
        <v>489</v>
      </c>
      <c r="B11861" t="s">
        <v>13</v>
      </c>
      <c r="C11861" t="s">
        <v>490</v>
      </c>
      <c r="D11861">
        <v>0</v>
      </c>
    </row>
    <row r="11862" spans="1:4" x14ac:dyDescent="0.2">
      <c r="A11862" t="s">
        <v>489</v>
      </c>
      <c r="B11862" t="s">
        <v>141</v>
      </c>
      <c r="C11862" t="s">
        <v>490</v>
      </c>
      <c r="D11862">
        <v>0</v>
      </c>
    </row>
    <row r="11863" spans="1:4" x14ac:dyDescent="0.2">
      <c r="A11863" t="s">
        <v>489</v>
      </c>
      <c r="B11863" t="s">
        <v>114</v>
      </c>
      <c r="C11863" t="s">
        <v>490</v>
      </c>
      <c r="D11863">
        <v>0</v>
      </c>
    </row>
    <row r="11864" spans="1:4" x14ac:dyDescent="0.2">
      <c r="A11864" t="s">
        <v>489</v>
      </c>
      <c r="B11864" t="s">
        <v>32</v>
      </c>
      <c r="C11864" t="s">
        <v>490</v>
      </c>
      <c r="D11864">
        <v>0</v>
      </c>
    </row>
    <row r="11865" spans="1:4" x14ac:dyDescent="0.2">
      <c r="A11865" t="s">
        <v>489</v>
      </c>
      <c r="B11865" t="s">
        <v>76</v>
      </c>
      <c r="C11865" t="s">
        <v>490</v>
      </c>
      <c r="D11865">
        <v>0</v>
      </c>
    </row>
    <row r="11866" spans="1:4" x14ac:dyDescent="0.2">
      <c r="A11866" t="s">
        <v>489</v>
      </c>
      <c r="B11866" t="s">
        <v>107</v>
      </c>
      <c r="C11866" t="s">
        <v>490</v>
      </c>
      <c r="D11866">
        <v>0</v>
      </c>
    </row>
    <row r="11867" spans="1:4" x14ac:dyDescent="0.2">
      <c r="A11867" t="s">
        <v>489</v>
      </c>
      <c r="B11867" t="s">
        <v>415</v>
      </c>
      <c r="C11867" t="s">
        <v>490</v>
      </c>
      <c r="D11867">
        <v>0</v>
      </c>
    </row>
    <row r="11868" spans="1:4" x14ac:dyDescent="0.2">
      <c r="A11868" t="s">
        <v>489</v>
      </c>
      <c r="B11868" t="s">
        <v>222</v>
      </c>
      <c r="C11868" t="s">
        <v>490</v>
      </c>
      <c r="D11868">
        <v>0</v>
      </c>
    </row>
    <row r="11869" spans="1:4" x14ac:dyDescent="0.2">
      <c r="A11869" t="s">
        <v>489</v>
      </c>
      <c r="B11869" t="s">
        <v>273</v>
      </c>
      <c r="C11869" t="s">
        <v>490</v>
      </c>
      <c r="D11869">
        <v>0</v>
      </c>
    </row>
    <row r="11870" spans="1:4" x14ac:dyDescent="0.2">
      <c r="A11870" t="s">
        <v>489</v>
      </c>
      <c r="B11870" t="s">
        <v>437</v>
      </c>
      <c r="C11870" t="s">
        <v>490</v>
      </c>
      <c r="D11870">
        <v>0</v>
      </c>
    </row>
    <row r="11871" spans="1:4" x14ac:dyDescent="0.2">
      <c r="A11871" t="s">
        <v>489</v>
      </c>
      <c r="B11871" t="s">
        <v>181</v>
      </c>
      <c r="C11871" t="s">
        <v>490</v>
      </c>
      <c r="D11871">
        <v>0</v>
      </c>
    </row>
    <row r="11872" spans="1:4" x14ac:dyDescent="0.2">
      <c r="A11872" t="s">
        <v>439</v>
      </c>
      <c r="B11872" t="s">
        <v>34</v>
      </c>
      <c r="C11872" t="s">
        <v>440</v>
      </c>
      <c r="D11872">
        <v>0</v>
      </c>
    </row>
    <row r="11873" spans="1:4" x14ac:dyDescent="0.2">
      <c r="A11873" t="s">
        <v>439</v>
      </c>
      <c r="B11873" t="s">
        <v>10</v>
      </c>
      <c r="C11873" t="s">
        <v>440</v>
      </c>
      <c r="D11873">
        <v>0</v>
      </c>
    </row>
    <row r="11874" spans="1:4" x14ac:dyDescent="0.2">
      <c r="A11874" t="s">
        <v>439</v>
      </c>
      <c r="B11874" t="s">
        <v>83</v>
      </c>
      <c r="C11874" t="s">
        <v>440</v>
      </c>
      <c r="D11874">
        <v>0</v>
      </c>
    </row>
    <row r="11875" spans="1:4" x14ac:dyDescent="0.2">
      <c r="A11875" t="s">
        <v>439</v>
      </c>
      <c r="B11875" t="s">
        <v>117</v>
      </c>
      <c r="C11875" t="s">
        <v>440</v>
      </c>
      <c r="D11875">
        <v>0</v>
      </c>
    </row>
    <row r="11876" spans="1:4" x14ac:dyDescent="0.2">
      <c r="A11876" t="s">
        <v>439</v>
      </c>
      <c r="B11876" t="s">
        <v>97</v>
      </c>
      <c r="C11876" t="s">
        <v>440</v>
      </c>
      <c r="D11876">
        <v>0</v>
      </c>
    </row>
    <row r="11877" spans="1:4" x14ac:dyDescent="0.2">
      <c r="A11877" t="s">
        <v>439</v>
      </c>
      <c r="B11877" t="s">
        <v>129</v>
      </c>
      <c r="C11877" t="s">
        <v>440</v>
      </c>
      <c r="D11877">
        <v>0</v>
      </c>
    </row>
    <row r="11878" spans="1:4" x14ac:dyDescent="0.2">
      <c r="A11878" t="s">
        <v>439</v>
      </c>
      <c r="B11878" t="s">
        <v>67</v>
      </c>
      <c r="C11878" t="s">
        <v>440</v>
      </c>
      <c r="D11878">
        <v>0</v>
      </c>
    </row>
    <row r="11879" spans="1:4" x14ac:dyDescent="0.2">
      <c r="A11879" t="s">
        <v>439</v>
      </c>
      <c r="B11879" t="s">
        <v>120</v>
      </c>
      <c r="C11879" t="s">
        <v>440</v>
      </c>
      <c r="D11879">
        <v>0</v>
      </c>
    </row>
    <row r="11880" spans="1:4" x14ac:dyDescent="0.2">
      <c r="A11880" t="s">
        <v>439</v>
      </c>
      <c r="B11880" t="s">
        <v>143</v>
      </c>
      <c r="C11880" t="s">
        <v>440</v>
      </c>
      <c r="D11880">
        <v>0</v>
      </c>
    </row>
    <row r="11881" spans="1:4" x14ac:dyDescent="0.2">
      <c r="A11881" t="s">
        <v>439</v>
      </c>
      <c r="B11881" t="s">
        <v>71</v>
      </c>
      <c r="C11881" t="s">
        <v>440</v>
      </c>
      <c r="D11881">
        <v>0</v>
      </c>
    </row>
    <row r="11882" spans="1:4" x14ac:dyDescent="0.2">
      <c r="A11882" t="s">
        <v>439</v>
      </c>
      <c r="B11882" t="s">
        <v>93</v>
      </c>
      <c r="C11882" t="s">
        <v>440</v>
      </c>
      <c r="D11882">
        <v>0</v>
      </c>
    </row>
    <row r="11883" spans="1:4" x14ac:dyDescent="0.2">
      <c r="A11883" t="s">
        <v>439</v>
      </c>
      <c r="B11883" t="s">
        <v>46</v>
      </c>
      <c r="C11883" t="s">
        <v>440</v>
      </c>
      <c r="D11883">
        <v>0</v>
      </c>
    </row>
    <row r="11884" spans="1:4" x14ac:dyDescent="0.2">
      <c r="A11884" t="s">
        <v>439</v>
      </c>
      <c r="B11884" t="s">
        <v>30</v>
      </c>
      <c r="C11884" t="s">
        <v>440</v>
      </c>
      <c r="D11884">
        <v>0</v>
      </c>
    </row>
    <row r="11885" spans="1:4" x14ac:dyDescent="0.2">
      <c r="A11885" t="s">
        <v>439</v>
      </c>
      <c r="B11885" t="s">
        <v>101</v>
      </c>
      <c r="C11885" t="s">
        <v>440</v>
      </c>
      <c r="D11885">
        <v>0</v>
      </c>
    </row>
    <row r="11886" spans="1:4" x14ac:dyDescent="0.2">
      <c r="A11886" t="s">
        <v>439</v>
      </c>
      <c r="B11886" t="s">
        <v>55</v>
      </c>
      <c r="C11886" t="s">
        <v>440</v>
      </c>
      <c r="D11886">
        <v>0</v>
      </c>
    </row>
    <row r="11887" spans="1:4" x14ac:dyDescent="0.2">
      <c r="A11887" t="s">
        <v>439</v>
      </c>
      <c r="B11887" t="s">
        <v>85</v>
      </c>
      <c r="C11887" t="s">
        <v>440</v>
      </c>
      <c r="D11887">
        <v>0</v>
      </c>
    </row>
    <row r="11888" spans="1:4" x14ac:dyDescent="0.2">
      <c r="A11888" t="s">
        <v>439</v>
      </c>
      <c r="B11888" t="s">
        <v>73</v>
      </c>
      <c r="C11888" t="s">
        <v>440</v>
      </c>
      <c r="D11888">
        <v>0</v>
      </c>
    </row>
    <row r="11889" spans="1:4" x14ac:dyDescent="0.2">
      <c r="A11889" t="s">
        <v>439</v>
      </c>
      <c r="B11889" t="s">
        <v>58</v>
      </c>
      <c r="C11889" t="s">
        <v>440</v>
      </c>
      <c r="D11889">
        <v>0</v>
      </c>
    </row>
    <row r="11890" spans="1:4" x14ac:dyDescent="0.2">
      <c r="A11890" t="s">
        <v>439</v>
      </c>
      <c r="B11890" t="s">
        <v>126</v>
      </c>
      <c r="C11890" t="s">
        <v>440</v>
      </c>
      <c r="D11890">
        <v>0</v>
      </c>
    </row>
    <row r="11891" spans="1:4" x14ac:dyDescent="0.2">
      <c r="A11891" t="s">
        <v>439</v>
      </c>
      <c r="B11891" t="s">
        <v>17</v>
      </c>
      <c r="C11891" t="s">
        <v>440</v>
      </c>
      <c r="D11891">
        <v>0</v>
      </c>
    </row>
    <row r="11892" spans="1:4" x14ac:dyDescent="0.2">
      <c r="A11892" t="s">
        <v>439</v>
      </c>
      <c r="B11892" t="s">
        <v>110</v>
      </c>
      <c r="C11892" t="s">
        <v>440</v>
      </c>
      <c r="D11892">
        <v>0</v>
      </c>
    </row>
    <row r="11893" spans="1:4" x14ac:dyDescent="0.2">
      <c r="A11893" t="s">
        <v>439</v>
      </c>
      <c r="B11893" t="s">
        <v>21</v>
      </c>
      <c r="C11893" t="s">
        <v>440</v>
      </c>
      <c r="D11893">
        <v>0</v>
      </c>
    </row>
    <row r="11894" spans="1:4" x14ac:dyDescent="0.2">
      <c r="A11894" t="s">
        <v>439</v>
      </c>
      <c r="B11894" t="s">
        <v>7</v>
      </c>
      <c r="C11894" t="s">
        <v>440</v>
      </c>
      <c r="D11894">
        <v>0</v>
      </c>
    </row>
    <row r="11895" spans="1:4" x14ac:dyDescent="0.2">
      <c r="A11895" t="s">
        <v>439</v>
      </c>
      <c r="B11895" t="s">
        <v>81</v>
      </c>
      <c r="C11895" t="s">
        <v>440</v>
      </c>
      <c r="D11895">
        <v>0</v>
      </c>
    </row>
    <row r="11896" spans="1:4" x14ac:dyDescent="0.2">
      <c r="A11896" t="s">
        <v>439</v>
      </c>
      <c r="B11896" t="s">
        <v>65</v>
      </c>
      <c r="C11896" t="s">
        <v>440</v>
      </c>
      <c r="D11896">
        <v>0</v>
      </c>
    </row>
    <row r="11897" spans="1:4" x14ac:dyDescent="0.2">
      <c r="A11897" t="s">
        <v>439</v>
      </c>
      <c r="B11897" t="s">
        <v>15</v>
      </c>
      <c r="C11897" t="s">
        <v>440</v>
      </c>
      <c r="D11897">
        <v>0</v>
      </c>
    </row>
    <row r="11898" spans="1:4" x14ac:dyDescent="0.2">
      <c r="A11898" t="s">
        <v>439</v>
      </c>
      <c r="B11898" t="s">
        <v>28</v>
      </c>
      <c r="C11898" t="s">
        <v>440</v>
      </c>
      <c r="D11898">
        <v>0</v>
      </c>
    </row>
    <row r="11899" spans="1:4" x14ac:dyDescent="0.2">
      <c r="A11899" t="s">
        <v>439</v>
      </c>
      <c r="B11899" t="s">
        <v>19</v>
      </c>
      <c r="C11899" t="s">
        <v>440</v>
      </c>
      <c r="D11899">
        <v>0</v>
      </c>
    </row>
    <row r="11900" spans="1:4" x14ac:dyDescent="0.2">
      <c r="A11900" t="s">
        <v>439</v>
      </c>
      <c r="B11900" t="s">
        <v>99</v>
      </c>
      <c r="C11900" t="s">
        <v>440</v>
      </c>
      <c r="D11900">
        <v>0</v>
      </c>
    </row>
    <row r="11901" spans="1:4" x14ac:dyDescent="0.2">
      <c r="A11901" t="s">
        <v>439</v>
      </c>
      <c r="B11901" t="s">
        <v>135</v>
      </c>
      <c r="C11901" t="s">
        <v>440</v>
      </c>
      <c r="D11901">
        <v>0</v>
      </c>
    </row>
    <row r="11902" spans="1:4" x14ac:dyDescent="0.2">
      <c r="A11902" t="s">
        <v>439</v>
      </c>
      <c r="B11902" t="s">
        <v>60</v>
      </c>
      <c r="C11902" t="s">
        <v>440</v>
      </c>
      <c r="D11902">
        <v>0</v>
      </c>
    </row>
    <row r="11903" spans="1:4" x14ac:dyDescent="0.2">
      <c r="A11903" t="s">
        <v>439</v>
      </c>
      <c r="B11903" t="s">
        <v>79</v>
      </c>
      <c r="C11903" t="s">
        <v>440</v>
      </c>
      <c r="D11903">
        <v>0</v>
      </c>
    </row>
    <row r="11904" spans="1:4" x14ac:dyDescent="0.2">
      <c r="A11904" t="s">
        <v>439</v>
      </c>
      <c r="B11904" t="s">
        <v>24</v>
      </c>
      <c r="C11904" t="s">
        <v>440</v>
      </c>
      <c r="D11904">
        <v>0</v>
      </c>
    </row>
    <row r="11905" spans="1:4" x14ac:dyDescent="0.2">
      <c r="A11905" t="s">
        <v>439</v>
      </c>
      <c r="B11905" t="s">
        <v>41</v>
      </c>
      <c r="C11905" t="s">
        <v>440</v>
      </c>
      <c r="D11905">
        <v>0</v>
      </c>
    </row>
    <row r="11906" spans="1:4" x14ac:dyDescent="0.2">
      <c r="A11906" t="s">
        <v>439</v>
      </c>
      <c r="B11906" t="s">
        <v>104</v>
      </c>
      <c r="C11906" t="s">
        <v>440</v>
      </c>
      <c r="D11906">
        <v>0</v>
      </c>
    </row>
    <row r="11907" spans="1:4" x14ac:dyDescent="0.2">
      <c r="A11907" t="s">
        <v>439</v>
      </c>
      <c r="B11907" t="s">
        <v>43</v>
      </c>
      <c r="C11907" t="s">
        <v>440</v>
      </c>
      <c r="D11907">
        <v>0</v>
      </c>
    </row>
    <row r="11908" spans="1:4" x14ac:dyDescent="0.2">
      <c r="A11908" t="s">
        <v>439</v>
      </c>
      <c r="B11908" t="s">
        <v>63</v>
      </c>
      <c r="C11908" t="s">
        <v>440</v>
      </c>
      <c r="D11908">
        <v>0</v>
      </c>
    </row>
    <row r="11909" spans="1:4" x14ac:dyDescent="0.2">
      <c r="A11909" t="s">
        <v>439</v>
      </c>
      <c r="B11909" t="s">
        <v>90</v>
      </c>
      <c r="C11909" t="s">
        <v>440</v>
      </c>
      <c r="D11909">
        <v>0</v>
      </c>
    </row>
    <row r="11910" spans="1:4" x14ac:dyDescent="0.2">
      <c r="A11910" t="s">
        <v>439</v>
      </c>
      <c r="B11910" t="s">
        <v>49</v>
      </c>
      <c r="C11910" t="s">
        <v>440</v>
      </c>
      <c r="D11910">
        <v>0</v>
      </c>
    </row>
    <row r="11911" spans="1:4" x14ac:dyDescent="0.2">
      <c r="A11911" t="s">
        <v>439</v>
      </c>
      <c r="B11911" t="s">
        <v>39</v>
      </c>
      <c r="C11911" t="s">
        <v>440</v>
      </c>
      <c r="D11911">
        <v>0</v>
      </c>
    </row>
    <row r="11912" spans="1:4" x14ac:dyDescent="0.2">
      <c r="A11912" t="s">
        <v>439</v>
      </c>
      <c r="B11912" t="s">
        <v>112</v>
      </c>
      <c r="C11912" t="s">
        <v>440</v>
      </c>
      <c r="D11912">
        <v>0</v>
      </c>
    </row>
    <row r="11913" spans="1:4" x14ac:dyDescent="0.2">
      <c r="A11913" t="s">
        <v>439</v>
      </c>
      <c r="B11913" t="s">
        <v>88</v>
      </c>
      <c r="C11913" t="s">
        <v>440</v>
      </c>
      <c r="D11913">
        <v>0</v>
      </c>
    </row>
    <row r="11914" spans="1:4" x14ac:dyDescent="0.2">
      <c r="A11914" t="s">
        <v>439</v>
      </c>
      <c r="B11914" t="s">
        <v>132</v>
      </c>
      <c r="C11914" t="s">
        <v>440</v>
      </c>
      <c r="D11914">
        <v>0</v>
      </c>
    </row>
    <row r="11915" spans="1:4" x14ac:dyDescent="0.2">
      <c r="A11915" t="s">
        <v>439</v>
      </c>
      <c r="B11915" t="s">
        <v>37</v>
      </c>
      <c r="C11915" t="s">
        <v>440</v>
      </c>
      <c r="D11915">
        <v>0</v>
      </c>
    </row>
    <row r="11916" spans="1:4" x14ac:dyDescent="0.2">
      <c r="A11916" t="s">
        <v>439</v>
      </c>
      <c r="B11916" t="s">
        <v>137</v>
      </c>
      <c r="C11916" t="s">
        <v>440</v>
      </c>
      <c r="D11916">
        <v>0</v>
      </c>
    </row>
    <row r="11917" spans="1:4" x14ac:dyDescent="0.2">
      <c r="A11917" t="s">
        <v>439</v>
      </c>
      <c r="B11917" t="s">
        <v>95</v>
      </c>
      <c r="C11917" t="s">
        <v>440</v>
      </c>
      <c r="D11917">
        <v>0</v>
      </c>
    </row>
    <row r="11918" spans="1:4" x14ac:dyDescent="0.2">
      <c r="A11918" t="s">
        <v>439</v>
      </c>
      <c r="B11918" t="s">
        <v>13</v>
      </c>
      <c r="C11918" t="s">
        <v>440</v>
      </c>
      <c r="D11918">
        <v>0</v>
      </c>
    </row>
    <row r="11919" spans="1:4" x14ac:dyDescent="0.2">
      <c r="A11919" t="s">
        <v>439</v>
      </c>
      <c r="B11919" t="s">
        <v>141</v>
      </c>
      <c r="C11919" t="s">
        <v>440</v>
      </c>
      <c r="D11919">
        <v>0</v>
      </c>
    </row>
    <row r="11920" spans="1:4" x14ac:dyDescent="0.2">
      <c r="A11920" t="s">
        <v>439</v>
      </c>
      <c r="B11920" t="s">
        <v>114</v>
      </c>
      <c r="C11920" t="s">
        <v>440</v>
      </c>
      <c r="D11920">
        <v>0</v>
      </c>
    </row>
    <row r="11921" spans="1:4" x14ac:dyDescent="0.2">
      <c r="A11921" t="s">
        <v>439</v>
      </c>
      <c r="B11921" t="s">
        <v>32</v>
      </c>
      <c r="C11921" t="s">
        <v>440</v>
      </c>
      <c r="D11921">
        <v>0</v>
      </c>
    </row>
    <row r="11922" spans="1:4" x14ac:dyDescent="0.2">
      <c r="A11922" t="s">
        <v>439</v>
      </c>
      <c r="B11922" t="s">
        <v>76</v>
      </c>
      <c r="C11922" t="s">
        <v>440</v>
      </c>
      <c r="D11922">
        <v>0</v>
      </c>
    </row>
    <row r="11923" spans="1:4" x14ac:dyDescent="0.2">
      <c r="A11923" t="s">
        <v>439</v>
      </c>
      <c r="B11923" t="s">
        <v>107</v>
      </c>
      <c r="C11923" t="s">
        <v>440</v>
      </c>
      <c r="D11923">
        <v>0</v>
      </c>
    </row>
    <row r="11924" spans="1:4" x14ac:dyDescent="0.2">
      <c r="A11924" t="s">
        <v>439</v>
      </c>
      <c r="B11924" t="s">
        <v>415</v>
      </c>
      <c r="C11924" t="s">
        <v>440</v>
      </c>
      <c r="D11924">
        <v>0</v>
      </c>
    </row>
    <row r="11925" spans="1:4" x14ac:dyDescent="0.2">
      <c r="A11925" t="s">
        <v>439</v>
      </c>
      <c r="B11925" t="s">
        <v>222</v>
      </c>
      <c r="C11925" t="s">
        <v>440</v>
      </c>
      <c r="D11925">
        <v>0</v>
      </c>
    </row>
    <row r="11926" spans="1:4" x14ac:dyDescent="0.2">
      <c r="A11926" t="s">
        <v>439</v>
      </c>
      <c r="B11926" t="s">
        <v>273</v>
      </c>
      <c r="C11926" t="s">
        <v>440</v>
      </c>
      <c r="D11926">
        <v>0</v>
      </c>
    </row>
    <row r="11927" spans="1:4" x14ac:dyDescent="0.2">
      <c r="A11927" t="s">
        <v>439</v>
      </c>
      <c r="B11927" t="s">
        <v>437</v>
      </c>
      <c r="C11927" t="s">
        <v>440</v>
      </c>
      <c r="D11927">
        <v>0</v>
      </c>
    </row>
    <row r="11928" spans="1:4" x14ac:dyDescent="0.2">
      <c r="A11928" t="s">
        <v>439</v>
      </c>
      <c r="B11928" t="s">
        <v>181</v>
      </c>
      <c r="C11928" t="s">
        <v>440</v>
      </c>
      <c r="D11928">
        <v>0</v>
      </c>
    </row>
    <row r="11929" spans="1:4" x14ac:dyDescent="0.2">
      <c r="A11929" t="s">
        <v>323</v>
      </c>
      <c r="B11929" t="s">
        <v>34</v>
      </c>
      <c r="C11929" t="s">
        <v>324</v>
      </c>
      <c r="D11929">
        <v>0</v>
      </c>
    </row>
    <row r="11930" spans="1:4" x14ac:dyDescent="0.2">
      <c r="A11930" t="s">
        <v>323</v>
      </c>
      <c r="B11930" t="s">
        <v>10</v>
      </c>
      <c r="C11930" t="s">
        <v>324</v>
      </c>
      <c r="D11930">
        <v>0</v>
      </c>
    </row>
    <row r="11931" spans="1:4" x14ac:dyDescent="0.2">
      <c r="A11931" t="s">
        <v>323</v>
      </c>
      <c r="B11931" t="s">
        <v>122</v>
      </c>
      <c r="C11931" t="s">
        <v>324</v>
      </c>
      <c r="D11931">
        <v>0</v>
      </c>
    </row>
    <row r="11932" spans="1:4" x14ac:dyDescent="0.2">
      <c r="A11932" t="s">
        <v>323</v>
      </c>
      <c r="B11932" t="s">
        <v>83</v>
      </c>
      <c r="C11932" t="s">
        <v>324</v>
      </c>
      <c r="D11932">
        <v>0</v>
      </c>
    </row>
    <row r="11933" spans="1:4" x14ac:dyDescent="0.2">
      <c r="A11933" t="s">
        <v>323</v>
      </c>
      <c r="B11933" t="s">
        <v>117</v>
      </c>
      <c r="C11933" t="s">
        <v>324</v>
      </c>
      <c r="D11933">
        <v>0</v>
      </c>
    </row>
    <row r="11934" spans="1:4" x14ac:dyDescent="0.2">
      <c r="A11934" t="s">
        <v>323</v>
      </c>
      <c r="B11934" t="s">
        <v>97</v>
      </c>
      <c r="C11934" t="s">
        <v>324</v>
      </c>
      <c r="D11934">
        <v>0</v>
      </c>
    </row>
    <row r="11935" spans="1:4" x14ac:dyDescent="0.2">
      <c r="A11935" t="s">
        <v>323</v>
      </c>
      <c r="B11935" t="s">
        <v>129</v>
      </c>
      <c r="C11935" t="s">
        <v>324</v>
      </c>
      <c r="D11935">
        <v>0</v>
      </c>
    </row>
    <row r="11936" spans="1:4" x14ac:dyDescent="0.2">
      <c r="A11936" t="s">
        <v>323</v>
      </c>
      <c r="B11936" t="s">
        <v>120</v>
      </c>
      <c r="C11936" t="s">
        <v>324</v>
      </c>
      <c r="D11936">
        <v>0</v>
      </c>
    </row>
    <row r="11937" spans="1:4" x14ac:dyDescent="0.2">
      <c r="A11937" t="s">
        <v>323</v>
      </c>
      <c r="B11937" t="s">
        <v>143</v>
      </c>
      <c r="C11937" t="s">
        <v>324</v>
      </c>
      <c r="D11937">
        <v>0</v>
      </c>
    </row>
    <row r="11938" spans="1:4" x14ac:dyDescent="0.2">
      <c r="A11938" t="s">
        <v>323</v>
      </c>
      <c r="B11938" t="s">
        <v>71</v>
      </c>
      <c r="C11938" t="s">
        <v>324</v>
      </c>
      <c r="D11938">
        <v>0</v>
      </c>
    </row>
    <row r="11939" spans="1:4" x14ac:dyDescent="0.2">
      <c r="A11939" t="s">
        <v>323</v>
      </c>
      <c r="B11939" t="s">
        <v>46</v>
      </c>
      <c r="C11939" t="s">
        <v>324</v>
      </c>
      <c r="D11939">
        <v>0</v>
      </c>
    </row>
    <row r="11940" spans="1:4" x14ac:dyDescent="0.2">
      <c r="A11940" t="s">
        <v>323</v>
      </c>
      <c r="B11940" t="s">
        <v>69</v>
      </c>
      <c r="C11940" t="s">
        <v>324</v>
      </c>
      <c r="D11940">
        <v>0</v>
      </c>
    </row>
    <row r="11941" spans="1:4" x14ac:dyDescent="0.2">
      <c r="A11941" t="s">
        <v>323</v>
      </c>
      <c r="B11941" t="s">
        <v>55</v>
      </c>
      <c r="C11941" t="s">
        <v>324</v>
      </c>
      <c r="D11941">
        <v>0</v>
      </c>
    </row>
    <row r="11942" spans="1:4" x14ac:dyDescent="0.2">
      <c r="A11942" t="s">
        <v>323</v>
      </c>
      <c r="B11942" t="s">
        <v>85</v>
      </c>
      <c r="C11942" t="s">
        <v>324</v>
      </c>
      <c r="D11942">
        <v>0</v>
      </c>
    </row>
    <row r="11943" spans="1:4" x14ac:dyDescent="0.2">
      <c r="A11943" t="s">
        <v>323</v>
      </c>
      <c r="B11943" t="s">
        <v>73</v>
      </c>
      <c r="C11943" t="s">
        <v>324</v>
      </c>
      <c r="D11943">
        <v>0</v>
      </c>
    </row>
    <row r="11944" spans="1:4" x14ac:dyDescent="0.2">
      <c r="A11944" t="s">
        <v>323</v>
      </c>
      <c r="B11944" t="s">
        <v>58</v>
      </c>
      <c r="C11944" t="s">
        <v>324</v>
      </c>
      <c r="D11944">
        <v>0</v>
      </c>
    </row>
    <row r="11945" spans="1:4" x14ac:dyDescent="0.2">
      <c r="A11945" t="s">
        <v>323</v>
      </c>
      <c r="B11945" t="s">
        <v>126</v>
      </c>
      <c r="C11945" t="s">
        <v>324</v>
      </c>
      <c r="D11945">
        <v>0</v>
      </c>
    </row>
    <row r="11946" spans="1:4" x14ac:dyDescent="0.2">
      <c r="A11946" t="s">
        <v>323</v>
      </c>
      <c r="B11946" t="s">
        <v>110</v>
      </c>
      <c r="C11946" t="s">
        <v>324</v>
      </c>
      <c r="D11946">
        <v>0</v>
      </c>
    </row>
    <row r="11947" spans="1:4" x14ac:dyDescent="0.2">
      <c r="A11947" t="s">
        <v>323</v>
      </c>
      <c r="B11947" t="s">
        <v>21</v>
      </c>
      <c r="C11947" t="s">
        <v>324</v>
      </c>
      <c r="D11947">
        <v>0</v>
      </c>
    </row>
    <row r="11948" spans="1:4" x14ac:dyDescent="0.2">
      <c r="A11948" t="s">
        <v>323</v>
      </c>
      <c r="B11948" t="s">
        <v>15</v>
      </c>
      <c r="C11948" t="s">
        <v>324</v>
      </c>
      <c r="D11948">
        <v>0</v>
      </c>
    </row>
    <row r="11949" spans="1:4" x14ac:dyDescent="0.2">
      <c r="A11949" t="s">
        <v>323</v>
      </c>
      <c r="B11949" t="s">
        <v>19</v>
      </c>
      <c r="C11949" t="s">
        <v>324</v>
      </c>
      <c r="D11949">
        <v>0</v>
      </c>
    </row>
    <row r="11950" spans="1:4" x14ac:dyDescent="0.2">
      <c r="A11950" t="s">
        <v>323</v>
      </c>
      <c r="B11950" t="s">
        <v>99</v>
      </c>
      <c r="C11950" t="s">
        <v>324</v>
      </c>
      <c r="D11950">
        <v>0</v>
      </c>
    </row>
    <row r="11951" spans="1:4" x14ac:dyDescent="0.2">
      <c r="A11951" t="s">
        <v>323</v>
      </c>
      <c r="B11951" t="s">
        <v>60</v>
      </c>
      <c r="C11951" t="s">
        <v>324</v>
      </c>
      <c r="D11951">
        <v>0</v>
      </c>
    </row>
    <row r="11952" spans="1:4" x14ac:dyDescent="0.2">
      <c r="A11952" t="s">
        <v>323</v>
      </c>
      <c r="B11952" t="s">
        <v>79</v>
      </c>
      <c r="C11952" t="s">
        <v>324</v>
      </c>
      <c r="D11952">
        <v>0</v>
      </c>
    </row>
    <row r="11953" spans="1:4" x14ac:dyDescent="0.2">
      <c r="A11953" t="s">
        <v>323</v>
      </c>
      <c r="B11953" t="s">
        <v>41</v>
      </c>
      <c r="C11953" t="s">
        <v>324</v>
      </c>
      <c r="D11953">
        <v>0</v>
      </c>
    </row>
    <row r="11954" spans="1:4" x14ac:dyDescent="0.2">
      <c r="A11954" t="s">
        <v>323</v>
      </c>
      <c r="B11954" t="s">
        <v>104</v>
      </c>
      <c r="C11954" t="s">
        <v>324</v>
      </c>
      <c r="D11954">
        <v>0</v>
      </c>
    </row>
    <row r="11955" spans="1:4" x14ac:dyDescent="0.2">
      <c r="A11955" t="s">
        <v>323</v>
      </c>
      <c r="B11955" t="s">
        <v>43</v>
      </c>
      <c r="C11955" t="s">
        <v>324</v>
      </c>
      <c r="D11955">
        <v>0</v>
      </c>
    </row>
    <row r="11956" spans="1:4" x14ac:dyDescent="0.2">
      <c r="A11956" t="s">
        <v>323</v>
      </c>
      <c r="B11956" t="s">
        <v>63</v>
      </c>
      <c r="C11956" t="s">
        <v>324</v>
      </c>
      <c r="D11956">
        <v>0</v>
      </c>
    </row>
    <row r="11957" spans="1:4" x14ac:dyDescent="0.2">
      <c r="A11957" t="s">
        <v>323</v>
      </c>
      <c r="B11957" t="s">
        <v>52</v>
      </c>
      <c r="C11957" t="s">
        <v>324</v>
      </c>
      <c r="D11957">
        <v>0</v>
      </c>
    </row>
    <row r="11958" spans="1:4" x14ac:dyDescent="0.2">
      <c r="A11958" t="s">
        <v>323</v>
      </c>
      <c r="B11958" t="s">
        <v>26</v>
      </c>
      <c r="C11958" t="s">
        <v>324</v>
      </c>
      <c r="D11958">
        <v>0</v>
      </c>
    </row>
    <row r="11959" spans="1:4" x14ac:dyDescent="0.2">
      <c r="A11959" t="s">
        <v>323</v>
      </c>
      <c r="B11959" t="s">
        <v>124</v>
      </c>
      <c r="C11959" t="s">
        <v>324</v>
      </c>
      <c r="D11959">
        <v>0</v>
      </c>
    </row>
    <row r="11960" spans="1:4" x14ac:dyDescent="0.2">
      <c r="A11960" t="s">
        <v>323</v>
      </c>
      <c r="B11960" t="s">
        <v>90</v>
      </c>
      <c r="C11960" t="s">
        <v>324</v>
      </c>
      <c r="D11960">
        <v>0</v>
      </c>
    </row>
    <row r="11961" spans="1:4" x14ac:dyDescent="0.2">
      <c r="A11961" t="s">
        <v>323</v>
      </c>
      <c r="B11961" t="s">
        <v>49</v>
      </c>
      <c r="C11961" t="s">
        <v>324</v>
      </c>
      <c r="D11961">
        <v>0</v>
      </c>
    </row>
    <row r="11962" spans="1:4" x14ac:dyDescent="0.2">
      <c r="A11962" t="s">
        <v>323</v>
      </c>
      <c r="B11962" t="s">
        <v>39</v>
      </c>
      <c r="C11962" t="s">
        <v>324</v>
      </c>
      <c r="D11962">
        <v>0</v>
      </c>
    </row>
    <row r="11963" spans="1:4" x14ac:dyDescent="0.2">
      <c r="A11963" t="s">
        <v>323</v>
      </c>
      <c r="B11963" t="s">
        <v>112</v>
      </c>
      <c r="C11963" t="s">
        <v>324</v>
      </c>
      <c r="D11963">
        <v>0</v>
      </c>
    </row>
    <row r="11964" spans="1:4" x14ac:dyDescent="0.2">
      <c r="A11964" t="s">
        <v>323</v>
      </c>
      <c r="B11964" t="s">
        <v>88</v>
      </c>
      <c r="C11964" t="s">
        <v>324</v>
      </c>
      <c r="D11964">
        <v>0</v>
      </c>
    </row>
    <row r="11965" spans="1:4" x14ac:dyDescent="0.2">
      <c r="A11965" t="s">
        <v>323</v>
      </c>
      <c r="B11965" t="s">
        <v>132</v>
      </c>
      <c r="C11965" t="s">
        <v>324</v>
      </c>
      <c r="D11965">
        <v>0</v>
      </c>
    </row>
    <row r="11966" spans="1:4" x14ac:dyDescent="0.2">
      <c r="A11966" t="s">
        <v>323</v>
      </c>
      <c r="B11966" t="s">
        <v>37</v>
      </c>
      <c r="C11966" t="s">
        <v>324</v>
      </c>
      <c r="D11966">
        <v>0</v>
      </c>
    </row>
    <row r="11967" spans="1:4" x14ac:dyDescent="0.2">
      <c r="A11967" t="s">
        <v>323</v>
      </c>
      <c r="B11967" t="s">
        <v>139</v>
      </c>
      <c r="C11967" t="s">
        <v>324</v>
      </c>
      <c r="D11967">
        <v>0</v>
      </c>
    </row>
    <row r="11968" spans="1:4" x14ac:dyDescent="0.2">
      <c r="A11968" t="s">
        <v>323</v>
      </c>
      <c r="B11968" t="s">
        <v>137</v>
      </c>
      <c r="C11968" t="s">
        <v>324</v>
      </c>
      <c r="D11968">
        <v>0</v>
      </c>
    </row>
    <row r="11969" spans="1:4" x14ac:dyDescent="0.2">
      <c r="A11969" t="s">
        <v>323</v>
      </c>
      <c r="B11969" t="s">
        <v>13</v>
      </c>
      <c r="C11969" t="s">
        <v>324</v>
      </c>
      <c r="D11969">
        <v>0</v>
      </c>
    </row>
    <row r="11970" spans="1:4" x14ac:dyDescent="0.2">
      <c r="A11970" t="s">
        <v>323</v>
      </c>
      <c r="B11970" t="s">
        <v>141</v>
      </c>
      <c r="C11970" t="s">
        <v>324</v>
      </c>
      <c r="D11970">
        <v>0</v>
      </c>
    </row>
    <row r="11971" spans="1:4" x14ac:dyDescent="0.2">
      <c r="A11971" t="s">
        <v>323</v>
      </c>
      <c r="B11971" t="s">
        <v>114</v>
      </c>
      <c r="C11971" t="s">
        <v>324</v>
      </c>
      <c r="D11971">
        <v>0</v>
      </c>
    </row>
    <row r="11972" spans="1:4" x14ac:dyDescent="0.2">
      <c r="A11972" t="s">
        <v>323</v>
      </c>
      <c r="B11972" t="s">
        <v>32</v>
      </c>
      <c r="C11972" t="s">
        <v>324</v>
      </c>
      <c r="D11972">
        <v>0</v>
      </c>
    </row>
    <row r="11973" spans="1:4" x14ac:dyDescent="0.2">
      <c r="A11973" t="s">
        <v>323</v>
      </c>
      <c r="B11973" t="s">
        <v>107</v>
      </c>
      <c r="C11973" t="s">
        <v>324</v>
      </c>
      <c r="D11973">
        <v>0</v>
      </c>
    </row>
    <row r="11974" spans="1:4" x14ac:dyDescent="0.2">
      <c r="A11974" t="s">
        <v>323</v>
      </c>
      <c r="B11974" t="s">
        <v>415</v>
      </c>
      <c r="C11974" t="s">
        <v>324</v>
      </c>
      <c r="D11974">
        <v>0</v>
      </c>
    </row>
    <row r="11975" spans="1:4" x14ac:dyDescent="0.2">
      <c r="A11975" t="s">
        <v>323</v>
      </c>
      <c r="B11975" t="s">
        <v>222</v>
      </c>
      <c r="C11975" t="s">
        <v>324</v>
      </c>
      <c r="D11975">
        <v>0</v>
      </c>
    </row>
    <row r="11976" spans="1:4" x14ac:dyDescent="0.2">
      <c r="A11976" t="s">
        <v>323</v>
      </c>
      <c r="B11976" t="s">
        <v>273</v>
      </c>
      <c r="C11976" t="s">
        <v>324</v>
      </c>
      <c r="D11976">
        <v>0</v>
      </c>
    </row>
    <row r="11977" spans="1:4" x14ac:dyDescent="0.2">
      <c r="A11977" t="s">
        <v>323</v>
      </c>
      <c r="B11977" t="s">
        <v>437</v>
      </c>
      <c r="C11977" t="s">
        <v>324</v>
      </c>
      <c r="D11977">
        <v>0</v>
      </c>
    </row>
    <row r="11978" spans="1:4" x14ac:dyDescent="0.2">
      <c r="A11978" t="s">
        <v>277</v>
      </c>
      <c r="B11978" t="s">
        <v>34</v>
      </c>
      <c r="C11978" t="s">
        <v>278</v>
      </c>
      <c r="D11978">
        <v>0</v>
      </c>
    </row>
    <row r="11979" spans="1:4" x14ac:dyDescent="0.2">
      <c r="A11979" t="s">
        <v>277</v>
      </c>
      <c r="B11979" t="s">
        <v>10</v>
      </c>
      <c r="C11979" t="s">
        <v>278</v>
      </c>
      <c r="D11979">
        <v>0</v>
      </c>
    </row>
    <row r="11980" spans="1:4" x14ac:dyDescent="0.2">
      <c r="A11980" t="s">
        <v>277</v>
      </c>
      <c r="B11980" t="s">
        <v>122</v>
      </c>
      <c r="C11980" t="s">
        <v>278</v>
      </c>
      <c r="D11980">
        <v>0</v>
      </c>
    </row>
    <row r="11981" spans="1:4" x14ac:dyDescent="0.2">
      <c r="A11981" t="s">
        <v>277</v>
      </c>
      <c r="B11981" t="s">
        <v>83</v>
      </c>
      <c r="C11981" t="s">
        <v>278</v>
      </c>
      <c r="D11981">
        <v>0</v>
      </c>
    </row>
    <row r="11982" spans="1:4" x14ac:dyDescent="0.2">
      <c r="A11982" t="s">
        <v>277</v>
      </c>
      <c r="B11982" t="s">
        <v>117</v>
      </c>
      <c r="C11982" t="s">
        <v>278</v>
      </c>
      <c r="D11982">
        <v>0</v>
      </c>
    </row>
    <row r="11983" spans="1:4" x14ac:dyDescent="0.2">
      <c r="A11983" t="s">
        <v>277</v>
      </c>
      <c r="B11983" t="s">
        <v>97</v>
      </c>
      <c r="C11983" t="s">
        <v>278</v>
      </c>
      <c r="D11983">
        <v>0</v>
      </c>
    </row>
    <row r="11984" spans="1:4" x14ac:dyDescent="0.2">
      <c r="A11984" t="s">
        <v>277</v>
      </c>
      <c r="B11984" t="s">
        <v>129</v>
      </c>
      <c r="C11984" t="s">
        <v>278</v>
      </c>
      <c r="D11984">
        <v>0</v>
      </c>
    </row>
    <row r="11985" spans="1:4" x14ac:dyDescent="0.2">
      <c r="A11985" t="s">
        <v>277</v>
      </c>
      <c r="B11985" t="s">
        <v>67</v>
      </c>
      <c r="C11985" t="s">
        <v>278</v>
      </c>
      <c r="D11985">
        <v>0</v>
      </c>
    </row>
    <row r="11986" spans="1:4" x14ac:dyDescent="0.2">
      <c r="A11986" t="s">
        <v>277</v>
      </c>
      <c r="B11986" t="s">
        <v>143</v>
      </c>
      <c r="C11986" t="s">
        <v>278</v>
      </c>
      <c r="D11986">
        <v>0</v>
      </c>
    </row>
    <row r="11987" spans="1:4" x14ac:dyDescent="0.2">
      <c r="A11987" t="s">
        <v>277</v>
      </c>
      <c r="B11987" t="s">
        <v>71</v>
      </c>
      <c r="C11987" t="s">
        <v>278</v>
      </c>
      <c r="D11987">
        <v>0</v>
      </c>
    </row>
    <row r="11988" spans="1:4" x14ac:dyDescent="0.2">
      <c r="A11988" t="s">
        <v>277</v>
      </c>
      <c r="B11988" t="s">
        <v>93</v>
      </c>
      <c r="C11988" t="s">
        <v>278</v>
      </c>
      <c r="D11988">
        <v>0</v>
      </c>
    </row>
    <row r="11989" spans="1:4" x14ac:dyDescent="0.2">
      <c r="A11989" t="s">
        <v>277</v>
      </c>
      <c r="B11989" t="s">
        <v>46</v>
      </c>
      <c r="C11989" t="s">
        <v>278</v>
      </c>
      <c r="D11989">
        <v>0</v>
      </c>
    </row>
    <row r="11990" spans="1:4" x14ac:dyDescent="0.2">
      <c r="A11990" t="s">
        <v>277</v>
      </c>
      <c r="B11990" t="s">
        <v>30</v>
      </c>
      <c r="C11990" t="s">
        <v>278</v>
      </c>
      <c r="D11990">
        <v>0</v>
      </c>
    </row>
    <row r="11991" spans="1:4" x14ac:dyDescent="0.2">
      <c r="A11991" t="s">
        <v>277</v>
      </c>
      <c r="B11991" t="s">
        <v>69</v>
      </c>
      <c r="C11991" t="s">
        <v>278</v>
      </c>
      <c r="D11991">
        <v>0</v>
      </c>
    </row>
    <row r="11992" spans="1:4" x14ac:dyDescent="0.2">
      <c r="A11992" t="s">
        <v>277</v>
      </c>
      <c r="B11992" t="s">
        <v>101</v>
      </c>
      <c r="C11992" t="s">
        <v>278</v>
      </c>
      <c r="D11992">
        <v>0</v>
      </c>
    </row>
    <row r="11993" spans="1:4" x14ac:dyDescent="0.2">
      <c r="A11993" t="s">
        <v>277</v>
      </c>
      <c r="B11993" t="s">
        <v>55</v>
      </c>
      <c r="C11993" t="s">
        <v>278</v>
      </c>
      <c r="D11993">
        <v>0</v>
      </c>
    </row>
    <row r="11994" spans="1:4" x14ac:dyDescent="0.2">
      <c r="A11994" t="s">
        <v>277</v>
      </c>
      <c r="B11994" t="s">
        <v>85</v>
      </c>
      <c r="C11994" t="s">
        <v>278</v>
      </c>
      <c r="D11994">
        <v>0</v>
      </c>
    </row>
    <row r="11995" spans="1:4" x14ac:dyDescent="0.2">
      <c r="A11995" t="s">
        <v>277</v>
      </c>
      <c r="B11995" t="s">
        <v>73</v>
      </c>
      <c r="C11995" t="s">
        <v>278</v>
      </c>
      <c r="D11995">
        <v>0</v>
      </c>
    </row>
    <row r="11996" spans="1:4" x14ac:dyDescent="0.2">
      <c r="A11996" t="s">
        <v>277</v>
      </c>
      <c r="B11996" t="s">
        <v>58</v>
      </c>
      <c r="C11996" t="s">
        <v>278</v>
      </c>
      <c r="D11996">
        <v>0</v>
      </c>
    </row>
    <row r="11997" spans="1:4" x14ac:dyDescent="0.2">
      <c r="A11997" t="s">
        <v>277</v>
      </c>
      <c r="B11997" t="s">
        <v>126</v>
      </c>
      <c r="C11997" t="s">
        <v>278</v>
      </c>
      <c r="D11997">
        <v>0</v>
      </c>
    </row>
    <row r="11998" spans="1:4" x14ac:dyDescent="0.2">
      <c r="A11998" t="s">
        <v>277</v>
      </c>
      <c r="B11998" t="s">
        <v>17</v>
      </c>
      <c r="C11998" t="s">
        <v>278</v>
      </c>
      <c r="D11998">
        <v>0</v>
      </c>
    </row>
    <row r="11999" spans="1:4" x14ac:dyDescent="0.2">
      <c r="A11999" t="s">
        <v>277</v>
      </c>
      <c r="B11999" t="s">
        <v>110</v>
      </c>
      <c r="C11999" t="s">
        <v>278</v>
      </c>
      <c r="D11999">
        <v>0</v>
      </c>
    </row>
    <row r="12000" spans="1:4" x14ac:dyDescent="0.2">
      <c r="A12000" t="s">
        <v>277</v>
      </c>
      <c r="B12000" t="s">
        <v>21</v>
      </c>
      <c r="C12000" t="s">
        <v>278</v>
      </c>
      <c r="D12000">
        <v>0</v>
      </c>
    </row>
    <row r="12001" spans="1:4" x14ac:dyDescent="0.2">
      <c r="A12001" t="s">
        <v>277</v>
      </c>
      <c r="B12001" t="s">
        <v>81</v>
      </c>
      <c r="C12001" t="s">
        <v>278</v>
      </c>
      <c r="D12001">
        <v>0</v>
      </c>
    </row>
    <row r="12002" spans="1:4" x14ac:dyDescent="0.2">
      <c r="A12002" t="s">
        <v>277</v>
      </c>
      <c r="B12002" t="s">
        <v>65</v>
      </c>
      <c r="C12002" t="s">
        <v>278</v>
      </c>
      <c r="D12002">
        <v>0</v>
      </c>
    </row>
    <row r="12003" spans="1:4" x14ac:dyDescent="0.2">
      <c r="A12003" t="s">
        <v>277</v>
      </c>
      <c r="B12003" t="s">
        <v>28</v>
      </c>
      <c r="C12003" t="s">
        <v>278</v>
      </c>
      <c r="D12003">
        <v>0</v>
      </c>
    </row>
    <row r="12004" spans="1:4" x14ac:dyDescent="0.2">
      <c r="A12004" t="s">
        <v>277</v>
      </c>
      <c r="B12004" t="s">
        <v>19</v>
      </c>
      <c r="C12004" t="s">
        <v>278</v>
      </c>
      <c r="D12004">
        <v>0</v>
      </c>
    </row>
    <row r="12005" spans="1:4" x14ac:dyDescent="0.2">
      <c r="A12005" t="s">
        <v>277</v>
      </c>
      <c r="B12005" t="s">
        <v>99</v>
      </c>
      <c r="C12005" t="s">
        <v>278</v>
      </c>
      <c r="D12005">
        <v>0</v>
      </c>
    </row>
    <row r="12006" spans="1:4" x14ac:dyDescent="0.2">
      <c r="A12006" t="s">
        <v>277</v>
      </c>
      <c r="B12006" t="s">
        <v>60</v>
      </c>
      <c r="C12006" t="s">
        <v>278</v>
      </c>
      <c r="D12006">
        <v>0</v>
      </c>
    </row>
    <row r="12007" spans="1:4" x14ac:dyDescent="0.2">
      <c r="A12007" t="s">
        <v>277</v>
      </c>
      <c r="B12007" t="s">
        <v>24</v>
      </c>
      <c r="C12007" t="s">
        <v>278</v>
      </c>
      <c r="D12007">
        <v>0</v>
      </c>
    </row>
    <row r="12008" spans="1:4" x14ac:dyDescent="0.2">
      <c r="A12008" t="s">
        <v>277</v>
      </c>
      <c r="B12008" t="s">
        <v>41</v>
      </c>
      <c r="C12008" t="s">
        <v>278</v>
      </c>
      <c r="D12008">
        <v>0</v>
      </c>
    </row>
    <row r="12009" spans="1:4" x14ac:dyDescent="0.2">
      <c r="A12009" t="s">
        <v>277</v>
      </c>
      <c r="B12009" t="s">
        <v>104</v>
      </c>
      <c r="C12009" t="s">
        <v>278</v>
      </c>
      <c r="D12009">
        <v>0</v>
      </c>
    </row>
    <row r="12010" spans="1:4" x14ac:dyDescent="0.2">
      <c r="A12010" t="s">
        <v>277</v>
      </c>
      <c r="B12010" t="s">
        <v>43</v>
      </c>
      <c r="C12010" t="s">
        <v>278</v>
      </c>
      <c r="D12010">
        <v>0</v>
      </c>
    </row>
    <row r="12011" spans="1:4" x14ac:dyDescent="0.2">
      <c r="A12011" t="s">
        <v>277</v>
      </c>
      <c r="B12011" t="s">
        <v>63</v>
      </c>
      <c r="C12011" t="s">
        <v>278</v>
      </c>
      <c r="D12011">
        <v>0</v>
      </c>
    </row>
    <row r="12012" spans="1:4" x14ac:dyDescent="0.2">
      <c r="A12012" t="s">
        <v>277</v>
      </c>
      <c r="B12012" t="s">
        <v>52</v>
      </c>
      <c r="C12012" t="s">
        <v>278</v>
      </c>
      <c r="D12012">
        <v>0</v>
      </c>
    </row>
    <row r="12013" spans="1:4" x14ac:dyDescent="0.2">
      <c r="A12013" t="s">
        <v>277</v>
      </c>
      <c r="B12013" t="s">
        <v>26</v>
      </c>
      <c r="C12013" t="s">
        <v>278</v>
      </c>
      <c r="D12013">
        <v>0</v>
      </c>
    </row>
    <row r="12014" spans="1:4" x14ac:dyDescent="0.2">
      <c r="A12014" t="s">
        <v>277</v>
      </c>
      <c r="B12014" t="s">
        <v>124</v>
      </c>
      <c r="C12014" t="s">
        <v>278</v>
      </c>
      <c r="D12014">
        <v>0</v>
      </c>
    </row>
    <row r="12015" spans="1:4" x14ac:dyDescent="0.2">
      <c r="A12015" t="s">
        <v>277</v>
      </c>
      <c r="B12015" t="s">
        <v>90</v>
      </c>
      <c r="C12015" t="s">
        <v>278</v>
      </c>
      <c r="D12015">
        <v>0</v>
      </c>
    </row>
    <row r="12016" spans="1:4" x14ac:dyDescent="0.2">
      <c r="A12016" t="s">
        <v>277</v>
      </c>
      <c r="B12016" t="s">
        <v>49</v>
      </c>
      <c r="C12016" t="s">
        <v>278</v>
      </c>
      <c r="D12016">
        <v>0</v>
      </c>
    </row>
    <row r="12017" spans="1:4" x14ac:dyDescent="0.2">
      <c r="A12017" t="s">
        <v>277</v>
      </c>
      <c r="B12017" t="s">
        <v>39</v>
      </c>
      <c r="C12017" t="s">
        <v>278</v>
      </c>
      <c r="D12017">
        <v>0</v>
      </c>
    </row>
    <row r="12018" spans="1:4" x14ac:dyDescent="0.2">
      <c r="A12018" t="s">
        <v>277</v>
      </c>
      <c r="B12018" t="s">
        <v>112</v>
      </c>
      <c r="C12018" t="s">
        <v>278</v>
      </c>
      <c r="D12018">
        <v>0</v>
      </c>
    </row>
    <row r="12019" spans="1:4" x14ac:dyDescent="0.2">
      <c r="A12019" t="s">
        <v>277</v>
      </c>
      <c r="B12019" t="s">
        <v>88</v>
      </c>
      <c r="C12019" t="s">
        <v>278</v>
      </c>
      <c r="D12019">
        <v>0</v>
      </c>
    </row>
    <row r="12020" spans="1:4" x14ac:dyDescent="0.2">
      <c r="A12020" t="s">
        <v>277</v>
      </c>
      <c r="B12020" t="s">
        <v>132</v>
      </c>
      <c r="C12020" t="s">
        <v>278</v>
      </c>
      <c r="D12020">
        <v>0</v>
      </c>
    </row>
    <row r="12021" spans="1:4" x14ac:dyDescent="0.2">
      <c r="A12021" t="s">
        <v>277</v>
      </c>
      <c r="B12021" t="s">
        <v>37</v>
      </c>
      <c r="C12021" t="s">
        <v>278</v>
      </c>
      <c r="D12021">
        <v>0</v>
      </c>
    </row>
    <row r="12022" spans="1:4" x14ac:dyDescent="0.2">
      <c r="A12022" t="s">
        <v>277</v>
      </c>
      <c r="B12022" t="s">
        <v>139</v>
      </c>
      <c r="C12022" t="s">
        <v>278</v>
      </c>
      <c r="D12022">
        <v>0</v>
      </c>
    </row>
    <row r="12023" spans="1:4" x14ac:dyDescent="0.2">
      <c r="A12023" t="s">
        <v>277</v>
      </c>
      <c r="B12023" t="s">
        <v>137</v>
      </c>
      <c r="C12023" t="s">
        <v>278</v>
      </c>
      <c r="D12023">
        <v>0</v>
      </c>
    </row>
    <row r="12024" spans="1:4" x14ac:dyDescent="0.2">
      <c r="A12024" t="s">
        <v>277</v>
      </c>
      <c r="B12024" t="s">
        <v>95</v>
      </c>
      <c r="C12024" t="s">
        <v>278</v>
      </c>
      <c r="D12024">
        <v>0</v>
      </c>
    </row>
    <row r="12025" spans="1:4" x14ac:dyDescent="0.2">
      <c r="A12025" t="s">
        <v>277</v>
      </c>
      <c r="B12025" t="s">
        <v>141</v>
      </c>
      <c r="C12025" t="s">
        <v>278</v>
      </c>
      <c r="D12025">
        <v>0</v>
      </c>
    </row>
    <row r="12026" spans="1:4" x14ac:dyDescent="0.2">
      <c r="A12026" t="s">
        <v>277</v>
      </c>
      <c r="B12026" t="s">
        <v>114</v>
      </c>
      <c r="C12026" t="s">
        <v>278</v>
      </c>
      <c r="D12026">
        <v>0</v>
      </c>
    </row>
    <row r="12027" spans="1:4" x14ac:dyDescent="0.2">
      <c r="A12027" t="s">
        <v>277</v>
      </c>
      <c r="B12027" t="s">
        <v>32</v>
      </c>
      <c r="C12027" t="s">
        <v>278</v>
      </c>
      <c r="D12027">
        <v>0</v>
      </c>
    </row>
    <row r="12028" spans="1:4" x14ac:dyDescent="0.2">
      <c r="A12028" t="s">
        <v>277</v>
      </c>
      <c r="B12028" t="s">
        <v>107</v>
      </c>
      <c r="C12028" t="s">
        <v>278</v>
      </c>
      <c r="D12028">
        <v>0</v>
      </c>
    </row>
    <row r="12029" spans="1:4" x14ac:dyDescent="0.2">
      <c r="A12029" t="s">
        <v>277</v>
      </c>
      <c r="B12029" t="s">
        <v>415</v>
      </c>
      <c r="C12029" t="s">
        <v>278</v>
      </c>
      <c r="D12029">
        <v>0</v>
      </c>
    </row>
    <row r="12030" spans="1:4" x14ac:dyDescent="0.2">
      <c r="A12030" t="s">
        <v>277</v>
      </c>
      <c r="B12030" t="s">
        <v>222</v>
      </c>
      <c r="C12030" t="s">
        <v>278</v>
      </c>
      <c r="D12030">
        <v>0</v>
      </c>
    </row>
    <row r="12031" spans="1:4" x14ac:dyDescent="0.2">
      <c r="A12031" t="s">
        <v>277</v>
      </c>
      <c r="B12031" t="s">
        <v>273</v>
      </c>
      <c r="C12031" t="s">
        <v>278</v>
      </c>
      <c r="D12031">
        <v>0</v>
      </c>
    </row>
    <row r="12032" spans="1:4" x14ac:dyDescent="0.2">
      <c r="A12032" t="s">
        <v>277</v>
      </c>
      <c r="B12032" t="s">
        <v>437</v>
      </c>
      <c r="C12032" t="s">
        <v>278</v>
      </c>
      <c r="D12032">
        <v>0</v>
      </c>
    </row>
    <row r="12033" spans="1:4" x14ac:dyDescent="0.2">
      <c r="A12033" t="s">
        <v>277</v>
      </c>
      <c r="B12033" t="s">
        <v>181</v>
      </c>
      <c r="C12033" t="s">
        <v>278</v>
      </c>
      <c r="D12033">
        <v>0</v>
      </c>
    </row>
    <row r="12034" spans="1:4" x14ac:dyDescent="0.2">
      <c r="A12034" t="s">
        <v>178</v>
      </c>
      <c r="B12034" t="s">
        <v>34</v>
      </c>
      <c r="C12034" t="s">
        <v>179</v>
      </c>
      <c r="D12034">
        <v>0</v>
      </c>
    </row>
    <row r="12035" spans="1:4" x14ac:dyDescent="0.2">
      <c r="A12035" t="s">
        <v>178</v>
      </c>
      <c r="B12035" t="s">
        <v>10</v>
      </c>
      <c r="C12035" t="s">
        <v>179</v>
      </c>
      <c r="D12035">
        <v>0</v>
      </c>
    </row>
    <row r="12036" spans="1:4" x14ac:dyDescent="0.2">
      <c r="A12036" t="s">
        <v>178</v>
      </c>
      <c r="B12036" t="s">
        <v>122</v>
      </c>
      <c r="C12036" t="s">
        <v>179</v>
      </c>
      <c r="D12036">
        <v>0</v>
      </c>
    </row>
    <row r="12037" spans="1:4" x14ac:dyDescent="0.2">
      <c r="A12037" t="s">
        <v>178</v>
      </c>
      <c r="B12037" t="s">
        <v>83</v>
      </c>
      <c r="C12037" t="s">
        <v>179</v>
      </c>
      <c r="D12037">
        <v>0</v>
      </c>
    </row>
    <row r="12038" spans="1:4" x14ac:dyDescent="0.2">
      <c r="A12038" t="s">
        <v>178</v>
      </c>
      <c r="B12038" t="s">
        <v>117</v>
      </c>
      <c r="C12038" t="s">
        <v>179</v>
      </c>
      <c r="D12038">
        <v>0</v>
      </c>
    </row>
    <row r="12039" spans="1:4" x14ac:dyDescent="0.2">
      <c r="A12039" t="s">
        <v>178</v>
      </c>
      <c r="B12039" t="s">
        <v>97</v>
      </c>
      <c r="C12039" t="s">
        <v>179</v>
      </c>
      <c r="D12039">
        <v>0</v>
      </c>
    </row>
    <row r="12040" spans="1:4" x14ac:dyDescent="0.2">
      <c r="A12040" t="s">
        <v>178</v>
      </c>
      <c r="B12040" t="s">
        <v>129</v>
      </c>
      <c r="C12040" t="s">
        <v>179</v>
      </c>
      <c r="D12040">
        <v>0</v>
      </c>
    </row>
    <row r="12041" spans="1:4" x14ac:dyDescent="0.2">
      <c r="A12041" t="s">
        <v>178</v>
      </c>
      <c r="B12041" t="s">
        <v>67</v>
      </c>
      <c r="C12041" t="s">
        <v>179</v>
      </c>
      <c r="D12041">
        <v>0</v>
      </c>
    </row>
    <row r="12042" spans="1:4" x14ac:dyDescent="0.2">
      <c r="A12042" t="s">
        <v>178</v>
      </c>
      <c r="B12042" t="s">
        <v>120</v>
      </c>
      <c r="C12042" t="s">
        <v>179</v>
      </c>
      <c r="D12042">
        <v>0</v>
      </c>
    </row>
    <row r="12043" spans="1:4" x14ac:dyDescent="0.2">
      <c r="A12043" t="s">
        <v>178</v>
      </c>
      <c r="B12043" t="s">
        <v>71</v>
      </c>
      <c r="C12043" t="s">
        <v>179</v>
      </c>
      <c r="D12043">
        <v>0</v>
      </c>
    </row>
    <row r="12044" spans="1:4" x14ac:dyDescent="0.2">
      <c r="A12044" t="s">
        <v>178</v>
      </c>
      <c r="B12044" t="s">
        <v>93</v>
      </c>
      <c r="C12044" t="s">
        <v>179</v>
      </c>
      <c r="D12044">
        <v>0</v>
      </c>
    </row>
    <row r="12045" spans="1:4" x14ac:dyDescent="0.2">
      <c r="A12045" t="s">
        <v>178</v>
      </c>
      <c r="B12045" t="s">
        <v>46</v>
      </c>
      <c r="C12045" t="s">
        <v>179</v>
      </c>
      <c r="D12045">
        <v>0</v>
      </c>
    </row>
    <row r="12046" spans="1:4" x14ac:dyDescent="0.2">
      <c r="A12046" t="s">
        <v>178</v>
      </c>
      <c r="B12046" t="s">
        <v>30</v>
      </c>
      <c r="C12046" t="s">
        <v>179</v>
      </c>
      <c r="D12046">
        <v>0</v>
      </c>
    </row>
    <row r="12047" spans="1:4" x14ac:dyDescent="0.2">
      <c r="A12047" t="s">
        <v>178</v>
      </c>
      <c r="B12047" t="s">
        <v>69</v>
      </c>
      <c r="C12047" t="s">
        <v>179</v>
      </c>
      <c r="D12047">
        <v>0</v>
      </c>
    </row>
    <row r="12048" spans="1:4" x14ac:dyDescent="0.2">
      <c r="A12048" t="s">
        <v>178</v>
      </c>
      <c r="B12048" t="s">
        <v>55</v>
      </c>
      <c r="C12048" t="s">
        <v>179</v>
      </c>
      <c r="D12048">
        <v>0</v>
      </c>
    </row>
    <row r="12049" spans="1:4" x14ac:dyDescent="0.2">
      <c r="A12049" t="s">
        <v>178</v>
      </c>
      <c r="B12049" t="s">
        <v>85</v>
      </c>
      <c r="C12049" t="s">
        <v>179</v>
      </c>
      <c r="D12049">
        <v>0</v>
      </c>
    </row>
    <row r="12050" spans="1:4" x14ac:dyDescent="0.2">
      <c r="A12050" t="s">
        <v>178</v>
      </c>
      <c r="B12050" t="s">
        <v>73</v>
      </c>
      <c r="C12050" t="s">
        <v>179</v>
      </c>
      <c r="D12050">
        <v>0</v>
      </c>
    </row>
    <row r="12051" spans="1:4" x14ac:dyDescent="0.2">
      <c r="A12051" t="s">
        <v>178</v>
      </c>
      <c r="B12051" t="s">
        <v>58</v>
      </c>
      <c r="C12051" t="s">
        <v>179</v>
      </c>
      <c r="D12051">
        <v>0</v>
      </c>
    </row>
    <row r="12052" spans="1:4" x14ac:dyDescent="0.2">
      <c r="A12052" t="s">
        <v>178</v>
      </c>
      <c r="B12052" t="s">
        <v>126</v>
      </c>
      <c r="C12052" t="s">
        <v>179</v>
      </c>
      <c r="D12052">
        <v>0</v>
      </c>
    </row>
    <row r="12053" spans="1:4" x14ac:dyDescent="0.2">
      <c r="A12053" t="s">
        <v>178</v>
      </c>
      <c r="B12053" t="s">
        <v>110</v>
      </c>
      <c r="C12053" t="s">
        <v>179</v>
      </c>
      <c r="D12053">
        <v>0</v>
      </c>
    </row>
    <row r="12054" spans="1:4" x14ac:dyDescent="0.2">
      <c r="A12054" t="s">
        <v>178</v>
      </c>
      <c r="B12054" t="s">
        <v>21</v>
      </c>
      <c r="C12054" t="s">
        <v>179</v>
      </c>
      <c r="D12054">
        <v>0</v>
      </c>
    </row>
    <row r="12055" spans="1:4" x14ac:dyDescent="0.2">
      <c r="A12055" t="s">
        <v>178</v>
      </c>
      <c r="B12055" t="s">
        <v>81</v>
      </c>
      <c r="C12055" t="s">
        <v>179</v>
      </c>
      <c r="D12055">
        <v>0</v>
      </c>
    </row>
    <row r="12056" spans="1:4" x14ac:dyDescent="0.2">
      <c r="A12056" t="s">
        <v>178</v>
      </c>
      <c r="B12056" t="s">
        <v>65</v>
      </c>
      <c r="C12056" t="s">
        <v>179</v>
      </c>
      <c r="D12056">
        <v>0</v>
      </c>
    </row>
    <row r="12057" spans="1:4" x14ac:dyDescent="0.2">
      <c r="A12057" t="s">
        <v>178</v>
      </c>
      <c r="B12057" t="s">
        <v>15</v>
      </c>
      <c r="C12057" t="s">
        <v>179</v>
      </c>
      <c r="D12057">
        <v>0</v>
      </c>
    </row>
    <row r="12058" spans="1:4" x14ac:dyDescent="0.2">
      <c r="A12058" t="s">
        <v>178</v>
      </c>
      <c r="B12058" t="s">
        <v>28</v>
      </c>
      <c r="C12058" t="s">
        <v>179</v>
      </c>
      <c r="D12058">
        <v>0</v>
      </c>
    </row>
    <row r="12059" spans="1:4" x14ac:dyDescent="0.2">
      <c r="A12059" t="s">
        <v>178</v>
      </c>
      <c r="B12059" t="s">
        <v>19</v>
      </c>
      <c r="C12059" t="s">
        <v>179</v>
      </c>
      <c r="D12059">
        <v>0</v>
      </c>
    </row>
    <row r="12060" spans="1:4" x14ac:dyDescent="0.2">
      <c r="A12060" t="s">
        <v>178</v>
      </c>
      <c r="B12060" t="s">
        <v>99</v>
      </c>
      <c r="C12060" t="s">
        <v>179</v>
      </c>
      <c r="D12060">
        <v>0</v>
      </c>
    </row>
    <row r="12061" spans="1:4" x14ac:dyDescent="0.2">
      <c r="A12061" t="s">
        <v>178</v>
      </c>
      <c r="B12061" t="s">
        <v>135</v>
      </c>
      <c r="C12061" t="s">
        <v>179</v>
      </c>
      <c r="D12061">
        <v>0</v>
      </c>
    </row>
    <row r="12062" spans="1:4" x14ac:dyDescent="0.2">
      <c r="A12062" t="s">
        <v>178</v>
      </c>
      <c r="B12062" t="s">
        <v>79</v>
      </c>
      <c r="C12062" t="s">
        <v>179</v>
      </c>
      <c r="D12062">
        <v>0</v>
      </c>
    </row>
    <row r="12063" spans="1:4" x14ac:dyDescent="0.2">
      <c r="A12063" t="s">
        <v>178</v>
      </c>
      <c r="B12063" t="s">
        <v>24</v>
      </c>
      <c r="C12063" t="s">
        <v>179</v>
      </c>
      <c r="D12063">
        <v>0</v>
      </c>
    </row>
    <row r="12064" spans="1:4" x14ac:dyDescent="0.2">
      <c r="A12064" t="s">
        <v>178</v>
      </c>
      <c r="B12064" t="s">
        <v>43</v>
      </c>
      <c r="C12064" t="s">
        <v>179</v>
      </c>
      <c r="D12064">
        <v>0</v>
      </c>
    </row>
    <row r="12065" spans="1:4" x14ac:dyDescent="0.2">
      <c r="A12065" t="s">
        <v>178</v>
      </c>
      <c r="B12065" t="s">
        <v>63</v>
      </c>
      <c r="C12065" t="s">
        <v>179</v>
      </c>
      <c r="D12065">
        <v>0</v>
      </c>
    </row>
    <row r="12066" spans="1:4" x14ac:dyDescent="0.2">
      <c r="A12066" t="s">
        <v>178</v>
      </c>
      <c r="B12066" t="s">
        <v>52</v>
      </c>
      <c r="C12066" t="s">
        <v>179</v>
      </c>
      <c r="D12066">
        <v>0</v>
      </c>
    </row>
    <row r="12067" spans="1:4" x14ac:dyDescent="0.2">
      <c r="A12067" t="s">
        <v>178</v>
      </c>
      <c r="B12067" t="s">
        <v>26</v>
      </c>
      <c r="C12067" t="s">
        <v>179</v>
      </c>
      <c r="D12067">
        <v>0</v>
      </c>
    </row>
    <row r="12068" spans="1:4" x14ac:dyDescent="0.2">
      <c r="A12068" t="s">
        <v>178</v>
      </c>
      <c r="B12068" t="s">
        <v>90</v>
      </c>
      <c r="C12068" t="s">
        <v>179</v>
      </c>
      <c r="D12068">
        <v>0</v>
      </c>
    </row>
    <row r="12069" spans="1:4" x14ac:dyDescent="0.2">
      <c r="A12069" t="s">
        <v>178</v>
      </c>
      <c r="B12069" t="s">
        <v>49</v>
      </c>
      <c r="C12069" t="s">
        <v>179</v>
      </c>
      <c r="D12069">
        <v>0</v>
      </c>
    </row>
    <row r="12070" spans="1:4" x14ac:dyDescent="0.2">
      <c r="A12070" t="s">
        <v>178</v>
      </c>
      <c r="B12070" t="s">
        <v>112</v>
      </c>
      <c r="C12070" t="s">
        <v>179</v>
      </c>
      <c r="D12070">
        <v>0</v>
      </c>
    </row>
    <row r="12071" spans="1:4" x14ac:dyDescent="0.2">
      <c r="A12071" t="s">
        <v>178</v>
      </c>
      <c r="B12071" t="s">
        <v>132</v>
      </c>
      <c r="C12071" t="s">
        <v>179</v>
      </c>
      <c r="D12071">
        <v>0</v>
      </c>
    </row>
    <row r="12072" spans="1:4" x14ac:dyDescent="0.2">
      <c r="A12072" t="s">
        <v>178</v>
      </c>
      <c r="B12072" t="s">
        <v>139</v>
      </c>
      <c r="C12072" t="s">
        <v>179</v>
      </c>
      <c r="D12072">
        <v>0</v>
      </c>
    </row>
    <row r="12073" spans="1:4" x14ac:dyDescent="0.2">
      <c r="A12073" t="s">
        <v>178</v>
      </c>
      <c r="B12073" t="s">
        <v>95</v>
      </c>
      <c r="C12073" t="s">
        <v>179</v>
      </c>
      <c r="D12073">
        <v>0</v>
      </c>
    </row>
    <row r="12074" spans="1:4" x14ac:dyDescent="0.2">
      <c r="A12074" t="s">
        <v>178</v>
      </c>
      <c r="B12074" t="s">
        <v>13</v>
      </c>
      <c r="C12074" t="s">
        <v>179</v>
      </c>
      <c r="D12074">
        <v>0</v>
      </c>
    </row>
    <row r="12075" spans="1:4" x14ac:dyDescent="0.2">
      <c r="A12075" t="s">
        <v>178</v>
      </c>
      <c r="B12075" t="s">
        <v>141</v>
      </c>
      <c r="C12075" t="s">
        <v>179</v>
      </c>
      <c r="D12075">
        <v>0</v>
      </c>
    </row>
    <row r="12076" spans="1:4" x14ac:dyDescent="0.2">
      <c r="A12076" t="s">
        <v>178</v>
      </c>
      <c r="B12076" t="s">
        <v>32</v>
      </c>
      <c r="C12076" t="s">
        <v>179</v>
      </c>
      <c r="D12076">
        <v>0</v>
      </c>
    </row>
    <row r="12077" spans="1:4" x14ac:dyDescent="0.2">
      <c r="A12077" t="s">
        <v>178</v>
      </c>
      <c r="B12077" t="s">
        <v>107</v>
      </c>
      <c r="C12077" t="s">
        <v>179</v>
      </c>
      <c r="D12077">
        <v>0</v>
      </c>
    </row>
    <row r="12078" spans="1:4" x14ac:dyDescent="0.2">
      <c r="A12078" t="s">
        <v>178</v>
      </c>
      <c r="B12078" t="s">
        <v>415</v>
      </c>
      <c r="C12078" t="s">
        <v>179</v>
      </c>
      <c r="D12078">
        <v>0</v>
      </c>
    </row>
    <row r="12079" spans="1:4" x14ac:dyDescent="0.2">
      <c r="A12079" t="s">
        <v>178</v>
      </c>
      <c r="B12079" t="s">
        <v>222</v>
      </c>
      <c r="C12079" t="s">
        <v>179</v>
      </c>
      <c r="D12079">
        <v>0</v>
      </c>
    </row>
    <row r="12080" spans="1:4" x14ac:dyDescent="0.2">
      <c r="A12080" t="s">
        <v>178</v>
      </c>
      <c r="B12080" t="s">
        <v>273</v>
      </c>
      <c r="C12080" t="s">
        <v>179</v>
      </c>
      <c r="D12080">
        <v>0</v>
      </c>
    </row>
    <row r="12081" spans="1:4" x14ac:dyDescent="0.2">
      <c r="A12081" t="s">
        <v>178</v>
      </c>
      <c r="B12081" t="s">
        <v>437</v>
      </c>
      <c r="C12081" t="s">
        <v>179</v>
      </c>
      <c r="D12081">
        <v>0</v>
      </c>
    </row>
    <row r="12082" spans="1:4" x14ac:dyDescent="0.2">
      <c r="A12082" t="s">
        <v>178</v>
      </c>
      <c r="B12082" t="s">
        <v>181</v>
      </c>
      <c r="C12082" t="s">
        <v>179</v>
      </c>
      <c r="D12082">
        <v>0</v>
      </c>
    </row>
    <row r="12083" spans="1:4" x14ac:dyDescent="0.2">
      <c r="A12083" t="s">
        <v>367</v>
      </c>
      <c r="B12083" t="s">
        <v>34</v>
      </c>
      <c r="C12083" t="s">
        <v>368</v>
      </c>
      <c r="D12083">
        <v>0</v>
      </c>
    </row>
    <row r="12084" spans="1:4" x14ac:dyDescent="0.2">
      <c r="A12084" t="s">
        <v>367</v>
      </c>
      <c r="B12084" t="s">
        <v>10</v>
      </c>
      <c r="C12084" t="s">
        <v>368</v>
      </c>
      <c r="D12084">
        <v>0</v>
      </c>
    </row>
    <row r="12085" spans="1:4" x14ac:dyDescent="0.2">
      <c r="A12085" t="s">
        <v>367</v>
      </c>
      <c r="B12085" t="s">
        <v>122</v>
      </c>
      <c r="C12085" t="s">
        <v>368</v>
      </c>
      <c r="D12085">
        <v>0</v>
      </c>
    </row>
    <row r="12086" spans="1:4" x14ac:dyDescent="0.2">
      <c r="A12086" t="s">
        <v>367</v>
      </c>
      <c r="B12086" t="s">
        <v>83</v>
      </c>
      <c r="C12086" t="s">
        <v>368</v>
      </c>
      <c r="D12086">
        <v>0</v>
      </c>
    </row>
    <row r="12087" spans="1:4" x14ac:dyDescent="0.2">
      <c r="A12087" t="s">
        <v>367</v>
      </c>
      <c r="B12087" t="s">
        <v>117</v>
      </c>
      <c r="C12087" t="s">
        <v>368</v>
      </c>
      <c r="D12087">
        <v>0</v>
      </c>
    </row>
    <row r="12088" spans="1:4" x14ac:dyDescent="0.2">
      <c r="A12088" t="s">
        <v>367</v>
      </c>
      <c r="B12088" t="s">
        <v>97</v>
      </c>
      <c r="C12088" t="s">
        <v>368</v>
      </c>
      <c r="D12088">
        <v>0</v>
      </c>
    </row>
    <row r="12089" spans="1:4" x14ac:dyDescent="0.2">
      <c r="A12089" t="s">
        <v>367</v>
      </c>
      <c r="B12089" t="s">
        <v>129</v>
      </c>
      <c r="C12089" t="s">
        <v>368</v>
      </c>
      <c r="D12089">
        <v>0</v>
      </c>
    </row>
    <row r="12090" spans="1:4" x14ac:dyDescent="0.2">
      <c r="A12090" t="s">
        <v>367</v>
      </c>
      <c r="B12090" t="s">
        <v>67</v>
      </c>
      <c r="C12090" t="s">
        <v>368</v>
      </c>
      <c r="D12090">
        <v>0</v>
      </c>
    </row>
    <row r="12091" spans="1:4" x14ac:dyDescent="0.2">
      <c r="A12091" t="s">
        <v>367</v>
      </c>
      <c r="B12091" t="s">
        <v>120</v>
      </c>
      <c r="C12091" t="s">
        <v>368</v>
      </c>
      <c r="D12091">
        <v>0</v>
      </c>
    </row>
    <row r="12092" spans="1:4" x14ac:dyDescent="0.2">
      <c r="A12092" t="s">
        <v>367</v>
      </c>
      <c r="B12092" t="s">
        <v>143</v>
      </c>
      <c r="C12092" t="s">
        <v>368</v>
      </c>
      <c r="D12092">
        <v>0</v>
      </c>
    </row>
    <row r="12093" spans="1:4" x14ac:dyDescent="0.2">
      <c r="A12093" t="s">
        <v>367</v>
      </c>
      <c r="B12093" t="s">
        <v>71</v>
      </c>
      <c r="C12093" t="s">
        <v>368</v>
      </c>
      <c r="D12093">
        <v>0</v>
      </c>
    </row>
    <row r="12094" spans="1:4" x14ac:dyDescent="0.2">
      <c r="A12094" t="s">
        <v>367</v>
      </c>
      <c r="B12094" t="s">
        <v>93</v>
      </c>
      <c r="C12094" t="s">
        <v>368</v>
      </c>
      <c r="D12094">
        <v>0</v>
      </c>
    </row>
    <row r="12095" spans="1:4" x14ac:dyDescent="0.2">
      <c r="A12095" t="s">
        <v>367</v>
      </c>
      <c r="B12095" t="s">
        <v>46</v>
      </c>
      <c r="C12095" t="s">
        <v>368</v>
      </c>
      <c r="D12095">
        <v>0</v>
      </c>
    </row>
    <row r="12096" spans="1:4" x14ac:dyDescent="0.2">
      <c r="A12096" t="s">
        <v>367</v>
      </c>
      <c r="B12096" t="s">
        <v>30</v>
      </c>
      <c r="C12096" t="s">
        <v>368</v>
      </c>
      <c r="D12096">
        <v>0</v>
      </c>
    </row>
    <row r="12097" spans="1:4" x14ac:dyDescent="0.2">
      <c r="A12097" t="s">
        <v>367</v>
      </c>
      <c r="B12097" t="s">
        <v>69</v>
      </c>
      <c r="C12097" t="s">
        <v>368</v>
      </c>
      <c r="D12097">
        <v>0</v>
      </c>
    </row>
    <row r="12098" spans="1:4" x14ac:dyDescent="0.2">
      <c r="A12098" t="s">
        <v>367</v>
      </c>
      <c r="B12098" t="s">
        <v>101</v>
      </c>
      <c r="C12098" t="s">
        <v>368</v>
      </c>
      <c r="D12098">
        <v>0</v>
      </c>
    </row>
    <row r="12099" spans="1:4" x14ac:dyDescent="0.2">
      <c r="A12099" t="s">
        <v>367</v>
      </c>
      <c r="B12099" t="s">
        <v>55</v>
      </c>
      <c r="C12099" t="s">
        <v>368</v>
      </c>
      <c r="D12099">
        <v>0</v>
      </c>
    </row>
    <row r="12100" spans="1:4" x14ac:dyDescent="0.2">
      <c r="A12100" t="s">
        <v>367</v>
      </c>
      <c r="B12100" t="s">
        <v>85</v>
      </c>
      <c r="C12100" t="s">
        <v>368</v>
      </c>
      <c r="D12100">
        <v>0</v>
      </c>
    </row>
    <row r="12101" spans="1:4" x14ac:dyDescent="0.2">
      <c r="A12101" t="s">
        <v>367</v>
      </c>
      <c r="B12101" t="s">
        <v>73</v>
      </c>
      <c r="C12101" t="s">
        <v>368</v>
      </c>
      <c r="D12101">
        <v>0</v>
      </c>
    </row>
    <row r="12102" spans="1:4" x14ac:dyDescent="0.2">
      <c r="A12102" t="s">
        <v>367</v>
      </c>
      <c r="B12102" t="s">
        <v>58</v>
      </c>
      <c r="C12102" t="s">
        <v>368</v>
      </c>
      <c r="D12102">
        <v>0</v>
      </c>
    </row>
    <row r="12103" spans="1:4" x14ac:dyDescent="0.2">
      <c r="A12103" t="s">
        <v>367</v>
      </c>
      <c r="B12103" t="s">
        <v>126</v>
      </c>
      <c r="C12103" t="s">
        <v>368</v>
      </c>
      <c r="D12103">
        <v>0</v>
      </c>
    </row>
    <row r="12104" spans="1:4" x14ac:dyDescent="0.2">
      <c r="A12104" t="s">
        <v>367</v>
      </c>
      <c r="B12104" t="s">
        <v>17</v>
      </c>
      <c r="C12104" t="s">
        <v>368</v>
      </c>
      <c r="D12104">
        <v>0</v>
      </c>
    </row>
    <row r="12105" spans="1:4" x14ac:dyDescent="0.2">
      <c r="A12105" t="s">
        <v>367</v>
      </c>
      <c r="B12105" t="s">
        <v>110</v>
      </c>
      <c r="C12105" t="s">
        <v>368</v>
      </c>
      <c r="D12105">
        <v>0</v>
      </c>
    </row>
    <row r="12106" spans="1:4" x14ac:dyDescent="0.2">
      <c r="A12106" t="s">
        <v>367</v>
      </c>
      <c r="B12106" t="s">
        <v>21</v>
      </c>
      <c r="C12106" t="s">
        <v>368</v>
      </c>
      <c r="D12106">
        <v>0</v>
      </c>
    </row>
    <row r="12107" spans="1:4" x14ac:dyDescent="0.2">
      <c r="A12107" t="s">
        <v>367</v>
      </c>
      <c r="B12107" t="s">
        <v>7</v>
      </c>
      <c r="C12107" t="s">
        <v>368</v>
      </c>
      <c r="D12107">
        <v>0</v>
      </c>
    </row>
    <row r="12108" spans="1:4" x14ac:dyDescent="0.2">
      <c r="A12108" t="s">
        <v>367</v>
      </c>
      <c r="B12108" t="s">
        <v>81</v>
      </c>
      <c r="C12108" t="s">
        <v>368</v>
      </c>
      <c r="D12108">
        <v>0</v>
      </c>
    </row>
    <row r="12109" spans="1:4" x14ac:dyDescent="0.2">
      <c r="A12109" t="s">
        <v>367</v>
      </c>
      <c r="B12109" t="s">
        <v>65</v>
      </c>
      <c r="C12109" t="s">
        <v>368</v>
      </c>
      <c r="D12109">
        <v>0</v>
      </c>
    </row>
    <row r="12110" spans="1:4" x14ac:dyDescent="0.2">
      <c r="A12110" t="s">
        <v>367</v>
      </c>
      <c r="B12110" t="s">
        <v>15</v>
      </c>
      <c r="C12110" t="s">
        <v>368</v>
      </c>
      <c r="D12110">
        <v>0</v>
      </c>
    </row>
    <row r="12111" spans="1:4" x14ac:dyDescent="0.2">
      <c r="A12111" t="s">
        <v>367</v>
      </c>
      <c r="B12111" t="s">
        <v>28</v>
      </c>
      <c r="C12111" t="s">
        <v>368</v>
      </c>
      <c r="D12111">
        <v>0</v>
      </c>
    </row>
    <row r="12112" spans="1:4" x14ac:dyDescent="0.2">
      <c r="A12112" t="s">
        <v>367</v>
      </c>
      <c r="B12112" t="s">
        <v>19</v>
      </c>
      <c r="C12112" t="s">
        <v>368</v>
      </c>
      <c r="D12112">
        <v>0</v>
      </c>
    </row>
    <row r="12113" spans="1:4" x14ac:dyDescent="0.2">
      <c r="A12113" t="s">
        <v>367</v>
      </c>
      <c r="B12113" t="s">
        <v>99</v>
      </c>
      <c r="C12113" t="s">
        <v>368</v>
      </c>
      <c r="D12113">
        <v>0</v>
      </c>
    </row>
    <row r="12114" spans="1:4" x14ac:dyDescent="0.2">
      <c r="A12114" t="s">
        <v>367</v>
      </c>
      <c r="B12114" t="s">
        <v>135</v>
      </c>
      <c r="C12114" t="s">
        <v>368</v>
      </c>
      <c r="D12114">
        <v>0</v>
      </c>
    </row>
    <row r="12115" spans="1:4" x14ac:dyDescent="0.2">
      <c r="A12115" t="s">
        <v>367</v>
      </c>
      <c r="B12115" t="s">
        <v>60</v>
      </c>
      <c r="C12115" t="s">
        <v>368</v>
      </c>
      <c r="D12115">
        <v>0</v>
      </c>
    </row>
    <row r="12116" spans="1:4" x14ac:dyDescent="0.2">
      <c r="A12116" t="s">
        <v>367</v>
      </c>
      <c r="B12116" t="s">
        <v>79</v>
      </c>
      <c r="C12116" t="s">
        <v>368</v>
      </c>
      <c r="D12116">
        <v>0</v>
      </c>
    </row>
    <row r="12117" spans="1:4" x14ac:dyDescent="0.2">
      <c r="A12117" t="s">
        <v>367</v>
      </c>
      <c r="B12117" t="s">
        <v>24</v>
      </c>
      <c r="C12117" t="s">
        <v>368</v>
      </c>
      <c r="D12117">
        <v>0</v>
      </c>
    </row>
    <row r="12118" spans="1:4" x14ac:dyDescent="0.2">
      <c r="A12118" t="s">
        <v>367</v>
      </c>
      <c r="B12118" t="s">
        <v>41</v>
      </c>
      <c r="C12118" t="s">
        <v>368</v>
      </c>
      <c r="D12118">
        <v>0</v>
      </c>
    </row>
    <row r="12119" spans="1:4" x14ac:dyDescent="0.2">
      <c r="A12119" t="s">
        <v>367</v>
      </c>
      <c r="B12119" t="s">
        <v>104</v>
      </c>
      <c r="C12119" t="s">
        <v>368</v>
      </c>
      <c r="D12119">
        <v>0</v>
      </c>
    </row>
    <row r="12120" spans="1:4" x14ac:dyDescent="0.2">
      <c r="A12120" t="s">
        <v>367</v>
      </c>
      <c r="B12120" t="s">
        <v>43</v>
      </c>
      <c r="C12120" t="s">
        <v>368</v>
      </c>
      <c r="D12120">
        <v>0</v>
      </c>
    </row>
    <row r="12121" spans="1:4" x14ac:dyDescent="0.2">
      <c r="A12121" t="s">
        <v>367</v>
      </c>
      <c r="B12121" t="s">
        <v>63</v>
      </c>
      <c r="C12121" t="s">
        <v>368</v>
      </c>
      <c r="D12121">
        <v>0</v>
      </c>
    </row>
    <row r="12122" spans="1:4" x14ac:dyDescent="0.2">
      <c r="A12122" t="s">
        <v>367</v>
      </c>
      <c r="B12122" t="s">
        <v>52</v>
      </c>
      <c r="C12122" t="s">
        <v>368</v>
      </c>
      <c r="D12122">
        <v>0</v>
      </c>
    </row>
    <row r="12123" spans="1:4" x14ac:dyDescent="0.2">
      <c r="A12123" t="s">
        <v>367</v>
      </c>
      <c r="B12123" t="s">
        <v>26</v>
      </c>
      <c r="C12123" t="s">
        <v>368</v>
      </c>
      <c r="D12123">
        <v>0</v>
      </c>
    </row>
    <row r="12124" spans="1:4" x14ac:dyDescent="0.2">
      <c r="A12124" t="s">
        <v>367</v>
      </c>
      <c r="B12124" t="s">
        <v>90</v>
      </c>
      <c r="C12124" t="s">
        <v>368</v>
      </c>
      <c r="D12124">
        <v>0</v>
      </c>
    </row>
    <row r="12125" spans="1:4" x14ac:dyDescent="0.2">
      <c r="A12125" t="s">
        <v>367</v>
      </c>
      <c r="B12125" t="s">
        <v>49</v>
      </c>
      <c r="C12125" t="s">
        <v>368</v>
      </c>
      <c r="D12125">
        <v>0</v>
      </c>
    </row>
    <row r="12126" spans="1:4" x14ac:dyDescent="0.2">
      <c r="A12126" t="s">
        <v>367</v>
      </c>
      <c r="B12126" t="s">
        <v>39</v>
      </c>
      <c r="C12126" t="s">
        <v>368</v>
      </c>
      <c r="D12126">
        <v>0</v>
      </c>
    </row>
    <row r="12127" spans="1:4" x14ac:dyDescent="0.2">
      <c r="A12127" t="s">
        <v>367</v>
      </c>
      <c r="B12127" t="s">
        <v>112</v>
      </c>
      <c r="C12127" t="s">
        <v>368</v>
      </c>
      <c r="D12127">
        <v>0</v>
      </c>
    </row>
    <row r="12128" spans="1:4" x14ac:dyDescent="0.2">
      <c r="A12128" t="s">
        <v>367</v>
      </c>
      <c r="B12128" t="s">
        <v>88</v>
      </c>
      <c r="C12128" t="s">
        <v>368</v>
      </c>
      <c r="D12128">
        <v>0</v>
      </c>
    </row>
    <row r="12129" spans="1:4" x14ac:dyDescent="0.2">
      <c r="A12129" t="s">
        <v>367</v>
      </c>
      <c r="B12129" t="s">
        <v>132</v>
      </c>
      <c r="C12129" t="s">
        <v>368</v>
      </c>
      <c r="D12129">
        <v>0</v>
      </c>
    </row>
    <row r="12130" spans="1:4" x14ac:dyDescent="0.2">
      <c r="A12130" t="s">
        <v>367</v>
      </c>
      <c r="B12130" t="s">
        <v>37</v>
      </c>
      <c r="C12130" t="s">
        <v>368</v>
      </c>
      <c r="D12130">
        <v>0</v>
      </c>
    </row>
    <row r="12131" spans="1:4" x14ac:dyDescent="0.2">
      <c r="A12131" t="s">
        <v>367</v>
      </c>
      <c r="B12131" t="s">
        <v>139</v>
      </c>
      <c r="C12131" t="s">
        <v>368</v>
      </c>
      <c r="D12131">
        <v>0</v>
      </c>
    </row>
    <row r="12132" spans="1:4" x14ac:dyDescent="0.2">
      <c r="A12132" t="s">
        <v>367</v>
      </c>
      <c r="B12132" t="s">
        <v>137</v>
      </c>
      <c r="C12132" t="s">
        <v>368</v>
      </c>
      <c r="D12132">
        <v>0</v>
      </c>
    </row>
    <row r="12133" spans="1:4" x14ac:dyDescent="0.2">
      <c r="A12133" t="s">
        <v>367</v>
      </c>
      <c r="B12133" t="s">
        <v>95</v>
      </c>
      <c r="C12133" t="s">
        <v>368</v>
      </c>
      <c r="D12133">
        <v>0</v>
      </c>
    </row>
    <row r="12134" spans="1:4" x14ac:dyDescent="0.2">
      <c r="A12134" t="s">
        <v>367</v>
      </c>
      <c r="B12134" t="s">
        <v>13</v>
      </c>
      <c r="C12134" t="s">
        <v>368</v>
      </c>
      <c r="D12134">
        <v>0</v>
      </c>
    </row>
    <row r="12135" spans="1:4" x14ac:dyDescent="0.2">
      <c r="A12135" t="s">
        <v>367</v>
      </c>
      <c r="B12135" t="s">
        <v>141</v>
      </c>
      <c r="C12135" t="s">
        <v>368</v>
      </c>
      <c r="D12135">
        <v>0</v>
      </c>
    </row>
    <row r="12136" spans="1:4" x14ac:dyDescent="0.2">
      <c r="A12136" t="s">
        <v>367</v>
      </c>
      <c r="B12136" t="s">
        <v>114</v>
      </c>
      <c r="C12136" t="s">
        <v>368</v>
      </c>
      <c r="D12136">
        <v>0</v>
      </c>
    </row>
    <row r="12137" spans="1:4" x14ac:dyDescent="0.2">
      <c r="A12137" t="s">
        <v>367</v>
      </c>
      <c r="B12137" t="s">
        <v>32</v>
      </c>
      <c r="C12137" t="s">
        <v>368</v>
      </c>
      <c r="D12137">
        <v>0</v>
      </c>
    </row>
    <row r="12138" spans="1:4" x14ac:dyDescent="0.2">
      <c r="A12138" t="s">
        <v>367</v>
      </c>
      <c r="B12138" t="s">
        <v>76</v>
      </c>
      <c r="C12138" t="s">
        <v>368</v>
      </c>
      <c r="D12138">
        <v>0</v>
      </c>
    </row>
    <row r="12139" spans="1:4" x14ac:dyDescent="0.2">
      <c r="A12139" t="s">
        <v>367</v>
      </c>
      <c r="B12139" t="s">
        <v>107</v>
      </c>
      <c r="C12139" t="s">
        <v>368</v>
      </c>
      <c r="D12139">
        <v>0</v>
      </c>
    </row>
    <row r="12140" spans="1:4" x14ac:dyDescent="0.2">
      <c r="A12140" t="s">
        <v>367</v>
      </c>
      <c r="B12140" t="s">
        <v>415</v>
      </c>
      <c r="C12140" t="s">
        <v>368</v>
      </c>
      <c r="D12140">
        <v>0</v>
      </c>
    </row>
    <row r="12141" spans="1:4" x14ac:dyDescent="0.2">
      <c r="A12141" t="s">
        <v>367</v>
      </c>
      <c r="B12141" t="s">
        <v>222</v>
      </c>
      <c r="C12141" t="s">
        <v>368</v>
      </c>
      <c r="D12141">
        <v>0</v>
      </c>
    </row>
    <row r="12142" spans="1:4" x14ac:dyDescent="0.2">
      <c r="A12142" t="s">
        <v>367</v>
      </c>
      <c r="B12142" t="s">
        <v>273</v>
      </c>
      <c r="C12142" t="s">
        <v>368</v>
      </c>
      <c r="D12142">
        <v>0</v>
      </c>
    </row>
    <row r="12143" spans="1:4" x14ac:dyDescent="0.2">
      <c r="A12143" t="s">
        <v>367</v>
      </c>
      <c r="B12143" t="s">
        <v>437</v>
      </c>
      <c r="C12143" t="s">
        <v>368</v>
      </c>
      <c r="D12143">
        <v>0</v>
      </c>
    </row>
    <row r="12144" spans="1:4" x14ac:dyDescent="0.2">
      <c r="A12144" t="s">
        <v>367</v>
      </c>
      <c r="B12144" t="s">
        <v>181</v>
      </c>
      <c r="C12144" t="s">
        <v>368</v>
      </c>
      <c r="D12144">
        <v>0</v>
      </c>
    </row>
    <row r="12145" spans="1:4" x14ac:dyDescent="0.2">
      <c r="A12145" t="s">
        <v>199</v>
      </c>
      <c r="B12145" t="s">
        <v>34</v>
      </c>
      <c r="C12145" t="s">
        <v>200</v>
      </c>
      <c r="D12145">
        <v>0</v>
      </c>
    </row>
    <row r="12146" spans="1:4" x14ac:dyDescent="0.2">
      <c r="A12146" t="s">
        <v>199</v>
      </c>
      <c r="B12146" t="s">
        <v>10</v>
      </c>
      <c r="C12146" t="s">
        <v>200</v>
      </c>
      <c r="D12146">
        <v>0</v>
      </c>
    </row>
    <row r="12147" spans="1:4" x14ac:dyDescent="0.2">
      <c r="A12147" t="s">
        <v>199</v>
      </c>
      <c r="B12147" t="s">
        <v>122</v>
      </c>
      <c r="C12147" t="s">
        <v>200</v>
      </c>
      <c r="D12147">
        <v>0</v>
      </c>
    </row>
    <row r="12148" spans="1:4" x14ac:dyDescent="0.2">
      <c r="A12148" t="s">
        <v>199</v>
      </c>
      <c r="B12148" t="s">
        <v>83</v>
      </c>
      <c r="C12148" t="s">
        <v>200</v>
      </c>
      <c r="D12148">
        <v>0</v>
      </c>
    </row>
    <row r="12149" spans="1:4" x14ac:dyDescent="0.2">
      <c r="A12149" t="s">
        <v>199</v>
      </c>
      <c r="B12149" t="s">
        <v>117</v>
      </c>
      <c r="C12149" t="s">
        <v>200</v>
      </c>
      <c r="D12149">
        <v>0</v>
      </c>
    </row>
    <row r="12150" spans="1:4" x14ac:dyDescent="0.2">
      <c r="A12150" t="s">
        <v>199</v>
      </c>
      <c r="B12150" t="s">
        <v>97</v>
      </c>
      <c r="C12150" t="s">
        <v>200</v>
      </c>
      <c r="D12150">
        <v>0</v>
      </c>
    </row>
    <row r="12151" spans="1:4" x14ac:dyDescent="0.2">
      <c r="A12151" t="s">
        <v>199</v>
      </c>
      <c r="B12151" t="s">
        <v>129</v>
      </c>
      <c r="C12151" t="s">
        <v>200</v>
      </c>
      <c r="D12151">
        <v>0</v>
      </c>
    </row>
    <row r="12152" spans="1:4" x14ac:dyDescent="0.2">
      <c r="A12152" t="s">
        <v>199</v>
      </c>
      <c r="B12152" t="s">
        <v>67</v>
      </c>
      <c r="C12152" t="s">
        <v>200</v>
      </c>
      <c r="D12152">
        <v>0</v>
      </c>
    </row>
    <row r="12153" spans="1:4" x14ac:dyDescent="0.2">
      <c r="A12153" t="s">
        <v>199</v>
      </c>
      <c r="B12153" t="s">
        <v>143</v>
      </c>
      <c r="C12153" t="s">
        <v>200</v>
      </c>
      <c r="D12153">
        <v>0</v>
      </c>
    </row>
    <row r="12154" spans="1:4" x14ac:dyDescent="0.2">
      <c r="A12154" t="s">
        <v>199</v>
      </c>
      <c r="B12154" t="s">
        <v>71</v>
      </c>
      <c r="C12154" t="s">
        <v>200</v>
      </c>
      <c r="D12154">
        <v>0</v>
      </c>
    </row>
    <row r="12155" spans="1:4" x14ac:dyDescent="0.2">
      <c r="A12155" t="s">
        <v>199</v>
      </c>
      <c r="B12155" t="s">
        <v>93</v>
      </c>
      <c r="C12155" t="s">
        <v>200</v>
      </c>
      <c r="D12155">
        <v>0</v>
      </c>
    </row>
    <row r="12156" spans="1:4" x14ac:dyDescent="0.2">
      <c r="A12156" t="s">
        <v>199</v>
      </c>
      <c r="B12156" t="s">
        <v>46</v>
      </c>
      <c r="C12156" t="s">
        <v>200</v>
      </c>
      <c r="D12156">
        <v>0</v>
      </c>
    </row>
    <row r="12157" spans="1:4" x14ac:dyDescent="0.2">
      <c r="A12157" t="s">
        <v>199</v>
      </c>
      <c r="B12157" t="s">
        <v>30</v>
      </c>
      <c r="C12157" t="s">
        <v>200</v>
      </c>
      <c r="D12157">
        <v>0</v>
      </c>
    </row>
    <row r="12158" spans="1:4" x14ac:dyDescent="0.2">
      <c r="A12158" t="s">
        <v>199</v>
      </c>
      <c r="B12158" t="s">
        <v>69</v>
      </c>
      <c r="C12158" t="s">
        <v>200</v>
      </c>
      <c r="D12158">
        <v>0</v>
      </c>
    </row>
    <row r="12159" spans="1:4" x14ac:dyDescent="0.2">
      <c r="A12159" t="s">
        <v>199</v>
      </c>
      <c r="B12159" t="s">
        <v>55</v>
      </c>
      <c r="C12159" t="s">
        <v>200</v>
      </c>
      <c r="D12159">
        <v>0</v>
      </c>
    </row>
    <row r="12160" spans="1:4" x14ac:dyDescent="0.2">
      <c r="A12160" t="s">
        <v>199</v>
      </c>
      <c r="B12160" t="s">
        <v>85</v>
      </c>
      <c r="C12160" t="s">
        <v>200</v>
      </c>
      <c r="D12160">
        <v>0</v>
      </c>
    </row>
    <row r="12161" spans="1:4" x14ac:dyDescent="0.2">
      <c r="A12161" t="s">
        <v>199</v>
      </c>
      <c r="B12161" t="s">
        <v>73</v>
      </c>
      <c r="C12161" t="s">
        <v>200</v>
      </c>
      <c r="D12161">
        <v>0</v>
      </c>
    </row>
    <row r="12162" spans="1:4" x14ac:dyDescent="0.2">
      <c r="A12162" t="s">
        <v>199</v>
      </c>
      <c r="B12162" t="s">
        <v>58</v>
      </c>
      <c r="C12162" t="s">
        <v>200</v>
      </c>
      <c r="D12162">
        <v>0</v>
      </c>
    </row>
    <row r="12163" spans="1:4" x14ac:dyDescent="0.2">
      <c r="A12163" t="s">
        <v>199</v>
      </c>
      <c r="B12163" t="s">
        <v>126</v>
      </c>
      <c r="C12163" t="s">
        <v>200</v>
      </c>
      <c r="D12163">
        <v>0</v>
      </c>
    </row>
    <row r="12164" spans="1:4" x14ac:dyDescent="0.2">
      <c r="A12164" t="s">
        <v>199</v>
      </c>
      <c r="B12164" t="s">
        <v>17</v>
      </c>
      <c r="C12164" t="s">
        <v>200</v>
      </c>
      <c r="D12164">
        <v>0</v>
      </c>
    </row>
    <row r="12165" spans="1:4" x14ac:dyDescent="0.2">
      <c r="A12165" t="s">
        <v>199</v>
      </c>
      <c r="B12165" t="s">
        <v>110</v>
      </c>
      <c r="C12165" t="s">
        <v>200</v>
      </c>
      <c r="D12165">
        <v>0</v>
      </c>
    </row>
    <row r="12166" spans="1:4" x14ac:dyDescent="0.2">
      <c r="A12166" t="s">
        <v>199</v>
      </c>
      <c r="B12166" t="s">
        <v>21</v>
      </c>
      <c r="C12166" t="s">
        <v>200</v>
      </c>
      <c r="D12166">
        <v>0</v>
      </c>
    </row>
    <row r="12167" spans="1:4" x14ac:dyDescent="0.2">
      <c r="A12167" t="s">
        <v>199</v>
      </c>
      <c r="B12167" t="s">
        <v>65</v>
      </c>
      <c r="C12167" t="s">
        <v>200</v>
      </c>
      <c r="D12167">
        <v>0</v>
      </c>
    </row>
    <row r="12168" spans="1:4" x14ac:dyDescent="0.2">
      <c r="A12168" t="s">
        <v>199</v>
      </c>
      <c r="B12168" t="s">
        <v>28</v>
      </c>
      <c r="C12168" t="s">
        <v>200</v>
      </c>
      <c r="D12168">
        <v>0</v>
      </c>
    </row>
    <row r="12169" spans="1:4" x14ac:dyDescent="0.2">
      <c r="A12169" t="s">
        <v>199</v>
      </c>
      <c r="B12169" t="s">
        <v>19</v>
      </c>
      <c r="C12169" t="s">
        <v>200</v>
      </c>
      <c r="D12169">
        <v>0</v>
      </c>
    </row>
    <row r="12170" spans="1:4" x14ac:dyDescent="0.2">
      <c r="A12170" t="s">
        <v>199</v>
      </c>
      <c r="B12170" t="s">
        <v>99</v>
      </c>
      <c r="C12170" t="s">
        <v>200</v>
      </c>
      <c r="D12170">
        <v>0</v>
      </c>
    </row>
    <row r="12171" spans="1:4" x14ac:dyDescent="0.2">
      <c r="A12171" t="s">
        <v>199</v>
      </c>
      <c r="B12171" t="s">
        <v>135</v>
      </c>
      <c r="C12171" t="s">
        <v>200</v>
      </c>
      <c r="D12171">
        <v>0</v>
      </c>
    </row>
    <row r="12172" spans="1:4" x14ac:dyDescent="0.2">
      <c r="A12172" t="s">
        <v>199</v>
      </c>
      <c r="B12172" t="s">
        <v>60</v>
      </c>
      <c r="C12172" t="s">
        <v>200</v>
      </c>
      <c r="D12172">
        <v>0</v>
      </c>
    </row>
    <row r="12173" spans="1:4" x14ac:dyDescent="0.2">
      <c r="A12173" t="s">
        <v>199</v>
      </c>
      <c r="B12173" t="s">
        <v>79</v>
      </c>
      <c r="C12173" t="s">
        <v>200</v>
      </c>
      <c r="D12173">
        <v>0</v>
      </c>
    </row>
    <row r="12174" spans="1:4" x14ac:dyDescent="0.2">
      <c r="A12174" t="s">
        <v>199</v>
      </c>
      <c r="B12174" t="s">
        <v>24</v>
      </c>
      <c r="C12174" t="s">
        <v>200</v>
      </c>
      <c r="D12174">
        <v>0</v>
      </c>
    </row>
    <row r="12175" spans="1:4" x14ac:dyDescent="0.2">
      <c r="A12175" t="s">
        <v>199</v>
      </c>
      <c r="B12175" t="s">
        <v>41</v>
      </c>
      <c r="C12175" t="s">
        <v>200</v>
      </c>
      <c r="D12175">
        <v>0</v>
      </c>
    </row>
    <row r="12176" spans="1:4" x14ac:dyDescent="0.2">
      <c r="A12176" t="s">
        <v>199</v>
      </c>
      <c r="B12176" t="s">
        <v>43</v>
      </c>
      <c r="C12176" t="s">
        <v>200</v>
      </c>
      <c r="D12176">
        <v>0</v>
      </c>
    </row>
    <row r="12177" spans="1:4" x14ac:dyDescent="0.2">
      <c r="A12177" t="s">
        <v>199</v>
      </c>
      <c r="B12177" t="s">
        <v>63</v>
      </c>
      <c r="C12177" t="s">
        <v>200</v>
      </c>
      <c r="D12177">
        <v>0</v>
      </c>
    </row>
    <row r="12178" spans="1:4" x14ac:dyDescent="0.2">
      <c r="A12178" t="s">
        <v>199</v>
      </c>
      <c r="B12178" t="s">
        <v>52</v>
      </c>
      <c r="C12178" t="s">
        <v>200</v>
      </c>
      <c r="D12178">
        <v>0</v>
      </c>
    </row>
    <row r="12179" spans="1:4" x14ac:dyDescent="0.2">
      <c r="A12179" t="s">
        <v>199</v>
      </c>
      <c r="B12179" t="s">
        <v>26</v>
      </c>
      <c r="C12179" t="s">
        <v>200</v>
      </c>
      <c r="D12179">
        <v>0</v>
      </c>
    </row>
    <row r="12180" spans="1:4" x14ac:dyDescent="0.2">
      <c r="A12180" t="s">
        <v>199</v>
      </c>
      <c r="B12180" t="s">
        <v>124</v>
      </c>
      <c r="C12180" t="s">
        <v>200</v>
      </c>
      <c r="D12180">
        <v>0</v>
      </c>
    </row>
    <row r="12181" spans="1:4" x14ac:dyDescent="0.2">
      <c r="A12181" t="s">
        <v>199</v>
      </c>
      <c r="B12181" t="s">
        <v>90</v>
      </c>
      <c r="C12181" t="s">
        <v>200</v>
      </c>
      <c r="D12181">
        <v>0</v>
      </c>
    </row>
    <row r="12182" spans="1:4" x14ac:dyDescent="0.2">
      <c r="A12182" t="s">
        <v>199</v>
      </c>
      <c r="B12182" t="s">
        <v>49</v>
      </c>
      <c r="C12182" t="s">
        <v>200</v>
      </c>
      <c r="D12182">
        <v>0</v>
      </c>
    </row>
    <row r="12183" spans="1:4" x14ac:dyDescent="0.2">
      <c r="A12183" t="s">
        <v>199</v>
      </c>
      <c r="B12183" t="s">
        <v>39</v>
      </c>
      <c r="C12183" t="s">
        <v>200</v>
      </c>
      <c r="D12183">
        <v>0</v>
      </c>
    </row>
    <row r="12184" spans="1:4" x14ac:dyDescent="0.2">
      <c r="A12184" t="s">
        <v>199</v>
      </c>
      <c r="B12184" t="s">
        <v>112</v>
      </c>
      <c r="C12184" t="s">
        <v>200</v>
      </c>
      <c r="D12184">
        <v>0</v>
      </c>
    </row>
    <row r="12185" spans="1:4" x14ac:dyDescent="0.2">
      <c r="A12185" t="s">
        <v>199</v>
      </c>
      <c r="B12185" t="s">
        <v>88</v>
      </c>
      <c r="C12185" t="s">
        <v>200</v>
      </c>
      <c r="D12185">
        <v>0</v>
      </c>
    </row>
    <row r="12186" spans="1:4" x14ac:dyDescent="0.2">
      <c r="A12186" t="s">
        <v>199</v>
      </c>
      <c r="B12186" t="s">
        <v>132</v>
      </c>
      <c r="C12186" t="s">
        <v>200</v>
      </c>
      <c r="D12186">
        <v>0</v>
      </c>
    </row>
    <row r="12187" spans="1:4" x14ac:dyDescent="0.2">
      <c r="A12187" t="s">
        <v>199</v>
      </c>
      <c r="B12187" t="s">
        <v>37</v>
      </c>
      <c r="C12187" t="s">
        <v>200</v>
      </c>
      <c r="D12187">
        <v>0</v>
      </c>
    </row>
    <row r="12188" spans="1:4" x14ac:dyDescent="0.2">
      <c r="A12188" t="s">
        <v>199</v>
      </c>
      <c r="B12188" t="s">
        <v>137</v>
      </c>
      <c r="C12188" t="s">
        <v>200</v>
      </c>
      <c r="D12188">
        <v>0</v>
      </c>
    </row>
    <row r="12189" spans="1:4" x14ac:dyDescent="0.2">
      <c r="A12189" t="s">
        <v>199</v>
      </c>
      <c r="B12189" t="s">
        <v>13</v>
      </c>
      <c r="C12189" t="s">
        <v>200</v>
      </c>
      <c r="D12189">
        <v>0</v>
      </c>
    </row>
    <row r="12190" spans="1:4" x14ac:dyDescent="0.2">
      <c r="A12190" t="s">
        <v>199</v>
      </c>
      <c r="B12190" t="s">
        <v>141</v>
      </c>
      <c r="C12190" t="s">
        <v>200</v>
      </c>
      <c r="D12190">
        <v>0</v>
      </c>
    </row>
    <row r="12191" spans="1:4" x14ac:dyDescent="0.2">
      <c r="A12191" t="s">
        <v>199</v>
      </c>
      <c r="B12191" t="s">
        <v>114</v>
      </c>
      <c r="C12191" t="s">
        <v>200</v>
      </c>
      <c r="D12191">
        <v>0</v>
      </c>
    </row>
    <row r="12192" spans="1:4" x14ac:dyDescent="0.2">
      <c r="A12192" t="s">
        <v>199</v>
      </c>
      <c r="B12192" t="s">
        <v>32</v>
      </c>
      <c r="C12192" t="s">
        <v>200</v>
      </c>
      <c r="D12192">
        <v>0</v>
      </c>
    </row>
    <row r="12193" spans="1:4" x14ac:dyDescent="0.2">
      <c r="A12193" t="s">
        <v>199</v>
      </c>
      <c r="B12193" t="s">
        <v>76</v>
      </c>
      <c r="C12193" t="s">
        <v>200</v>
      </c>
      <c r="D12193">
        <v>0</v>
      </c>
    </row>
    <row r="12194" spans="1:4" x14ac:dyDescent="0.2">
      <c r="A12194" t="s">
        <v>199</v>
      </c>
      <c r="B12194" t="s">
        <v>107</v>
      </c>
      <c r="C12194" t="s">
        <v>200</v>
      </c>
      <c r="D12194">
        <v>0</v>
      </c>
    </row>
    <row r="12195" spans="1:4" x14ac:dyDescent="0.2">
      <c r="A12195" t="s">
        <v>199</v>
      </c>
      <c r="B12195" t="s">
        <v>415</v>
      </c>
      <c r="C12195" t="s">
        <v>200</v>
      </c>
      <c r="D12195">
        <v>0</v>
      </c>
    </row>
    <row r="12196" spans="1:4" x14ac:dyDescent="0.2">
      <c r="A12196" t="s">
        <v>199</v>
      </c>
      <c r="B12196" t="s">
        <v>222</v>
      </c>
      <c r="C12196" t="s">
        <v>200</v>
      </c>
      <c r="D12196">
        <v>0</v>
      </c>
    </row>
    <row r="12197" spans="1:4" x14ac:dyDescent="0.2">
      <c r="A12197" t="s">
        <v>199</v>
      </c>
      <c r="B12197" t="s">
        <v>273</v>
      </c>
      <c r="C12197" t="s">
        <v>200</v>
      </c>
      <c r="D12197">
        <v>0</v>
      </c>
    </row>
    <row r="12198" spans="1:4" x14ac:dyDescent="0.2">
      <c r="A12198" t="s">
        <v>199</v>
      </c>
      <c r="B12198" t="s">
        <v>437</v>
      </c>
      <c r="C12198" t="s">
        <v>200</v>
      </c>
      <c r="D12198">
        <v>0</v>
      </c>
    </row>
    <row r="12199" spans="1:4" x14ac:dyDescent="0.2">
      <c r="A12199" t="s">
        <v>199</v>
      </c>
      <c r="B12199" t="s">
        <v>181</v>
      </c>
      <c r="C12199" t="s">
        <v>200</v>
      </c>
      <c r="D12199">
        <v>0</v>
      </c>
    </row>
    <row r="12200" spans="1:4" x14ac:dyDescent="0.2">
      <c r="A12200" t="s">
        <v>509</v>
      </c>
      <c r="B12200" t="s">
        <v>34</v>
      </c>
      <c r="C12200" t="s">
        <v>510</v>
      </c>
      <c r="D12200">
        <v>0</v>
      </c>
    </row>
    <row r="12201" spans="1:4" x14ac:dyDescent="0.2">
      <c r="A12201" t="s">
        <v>509</v>
      </c>
      <c r="B12201" t="s">
        <v>10</v>
      </c>
      <c r="C12201" t="s">
        <v>510</v>
      </c>
      <c r="D12201">
        <v>0</v>
      </c>
    </row>
    <row r="12202" spans="1:4" x14ac:dyDescent="0.2">
      <c r="A12202" t="s">
        <v>509</v>
      </c>
      <c r="B12202" t="s">
        <v>83</v>
      </c>
      <c r="C12202" t="s">
        <v>510</v>
      </c>
      <c r="D12202">
        <v>0</v>
      </c>
    </row>
    <row r="12203" spans="1:4" x14ac:dyDescent="0.2">
      <c r="A12203" t="s">
        <v>509</v>
      </c>
      <c r="B12203" t="s">
        <v>117</v>
      </c>
      <c r="C12203" t="s">
        <v>510</v>
      </c>
      <c r="D12203">
        <v>0</v>
      </c>
    </row>
    <row r="12204" spans="1:4" x14ac:dyDescent="0.2">
      <c r="A12204" t="s">
        <v>509</v>
      </c>
      <c r="B12204" t="s">
        <v>97</v>
      </c>
      <c r="C12204" t="s">
        <v>510</v>
      </c>
      <c r="D12204">
        <v>0</v>
      </c>
    </row>
    <row r="12205" spans="1:4" x14ac:dyDescent="0.2">
      <c r="A12205" t="s">
        <v>509</v>
      </c>
      <c r="B12205" t="s">
        <v>129</v>
      </c>
      <c r="C12205" t="s">
        <v>510</v>
      </c>
      <c r="D12205">
        <v>0</v>
      </c>
    </row>
    <row r="12206" spans="1:4" x14ac:dyDescent="0.2">
      <c r="A12206" t="s">
        <v>509</v>
      </c>
      <c r="B12206" t="s">
        <v>67</v>
      </c>
      <c r="C12206" t="s">
        <v>510</v>
      </c>
      <c r="D12206">
        <v>0</v>
      </c>
    </row>
    <row r="12207" spans="1:4" x14ac:dyDescent="0.2">
      <c r="A12207" t="s">
        <v>509</v>
      </c>
      <c r="B12207" t="s">
        <v>120</v>
      </c>
      <c r="C12207" t="s">
        <v>510</v>
      </c>
      <c r="D12207">
        <v>0</v>
      </c>
    </row>
    <row r="12208" spans="1:4" x14ac:dyDescent="0.2">
      <c r="A12208" t="s">
        <v>509</v>
      </c>
      <c r="B12208" t="s">
        <v>143</v>
      </c>
      <c r="C12208" t="s">
        <v>510</v>
      </c>
      <c r="D12208">
        <v>0</v>
      </c>
    </row>
    <row r="12209" spans="1:4" x14ac:dyDescent="0.2">
      <c r="A12209" t="s">
        <v>509</v>
      </c>
      <c r="B12209" t="s">
        <v>71</v>
      </c>
      <c r="C12209" t="s">
        <v>510</v>
      </c>
      <c r="D12209">
        <v>0</v>
      </c>
    </row>
    <row r="12210" spans="1:4" x14ac:dyDescent="0.2">
      <c r="A12210" t="s">
        <v>509</v>
      </c>
      <c r="B12210" t="s">
        <v>93</v>
      </c>
      <c r="C12210" t="s">
        <v>510</v>
      </c>
      <c r="D12210">
        <v>0</v>
      </c>
    </row>
    <row r="12211" spans="1:4" x14ac:dyDescent="0.2">
      <c r="A12211" t="s">
        <v>509</v>
      </c>
      <c r="B12211" t="s">
        <v>46</v>
      </c>
      <c r="C12211" t="s">
        <v>510</v>
      </c>
      <c r="D12211">
        <v>0</v>
      </c>
    </row>
    <row r="12212" spans="1:4" x14ac:dyDescent="0.2">
      <c r="A12212" t="s">
        <v>509</v>
      </c>
      <c r="B12212" t="s">
        <v>30</v>
      </c>
      <c r="C12212" t="s">
        <v>510</v>
      </c>
      <c r="D12212">
        <v>0</v>
      </c>
    </row>
    <row r="12213" spans="1:4" x14ac:dyDescent="0.2">
      <c r="A12213" t="s">
        <v>509</v>
      </c>
      <c r="B12213" t="s">
        <v>55</v>
      </c>
      <c r="C12213" t="s">
        <v>510</v>
      </c>
      <c r="D12213">
        <v>0</v>
      </c>
    </row>
    <row r="12214" spans="1:4" x14ac:dyDescent="0.2">
      <c r="A12214" t="s">
        <v>509</v>
      </c>
      <c r="B12214" t="s">
        <v>85</v>
      </c>
      <c r="C12214" t="s">
        <v>510</v>
      </c>
      <c r="D12214">
        <v>0</v>
      </c>
    </row>
    <row r="12215" spans="1:4" x14ac:dyDescent="0.2">
      <c r="A12215" t="s">
        <v>509</v>
      </c>
      <c r="B12215" t="s">
        <v>73</v>
      </c>
      <c r="C12215" t="s">
        <v>510</v>
      </c>
      <c r="D12215">
        <v>0</v>
      </c>
    </row>
    <row r="12216" spans="1:4" x14ac:dyDescent="0.2">
      <c r="A12216" t="s">
        <v>509</v>
      </c>
      <c r="B12216" t="s">
        <v>58</v>
      </c>
      <c r="C12216" t="s">
        <v>510</v>
      </c>
      <c r="D12216">
        <v>0</v>
      </c>
    </row>
    <row r="12217" spans="1:4" x14ac:dyDescent="0.2">
      <c r="A12217" t="s">
        <v>509</v>
      </c>
      <c r="B12217" t="s">
        <v>126</v>
      </c>
      <c r="C12217" t="s">
        <v>510</v>
      </c>
      <c r="D12217">
        <v>0</v>
      </c>
    </row>
    <row r="12218" spans="1:4" x14ac:dyDescent="0.2">
      <c r="A12218" t="s">
        <v>509</v>
      </c>
      <c r="B12218" t="s">
        <v>17</v>
      </c>
      <c r="C12218" t="s">
        <v>510</v>
      </c>
      <c r="D12218">
        <v>0</v>
      </c>
    </row>
    <row r="12219" spans="1:4" x14ac:dyDescent="0.2">
      <c r="A12219" t="s">
        <v>509</v>
      </c>
      <c r="B12219" t="s">
        <v>110</v>
      </c>
      <c r="C12219" t="s">
        <v>510</v>
      </c>
      <c r="D12219">
        <v>0</v>
      </c>
    </row>
    <row r="12220" spans="1:4" x14ac:dyDescent="0.2">
      <c r="A12220" t="s">
        <v>509</v>
      </c>
      <c r="B12220" t="s">
        <v>21</v>
      </c>
      <c r="C12220" t="s">
        <v>510</v>
      </c>
      <c r="D12220">
        <v>0</v>
      </c>
    </row>
    <row r="12221" spans="1:4" x14ac:dyDescent="0.2">
      <c r="A12221" t="s">
        <v>509</v>
      </c>
      <c r="B12221" t="s">
        <v>81</v>
      </c>
      <c r="C12221" t="s">
        <v>510</v>
      </c>
      <c r="D12221">
        <v>0</v>
      </c>
    </row>
    <row r="12222" spans="1:4" x14ac:dyDescent="0.2">
      <c r="A12222" t="s">
        <v>509</v>
      </c>
      <c r="B12222" t="s">
        <v>65</v>
      </c>
      <c r="C12222" t="s">
        <v>510</v>
      </c>
      <c r="D12222">
        <v>0</v>
      </c>
    </row>
    <row r="12223" spans="1:4" x14ac:dyDescent="0.2">
      <c r="A12223" t="s">
        <v>509</v>
      </c>
      <c r="B12223" t="s">
        <v>15</v>
      </c>
      <c r="C12223" t="s">
        <v>510</v>
      </c>
      <c r="D12223">
        <v>0</v>
      </c>
    </row>
    <row r="12224" spans="1:4" x14ac:dyDescent="0.2">
      <c r="A12224" t="s">
        <v>509</v>
      </c>
      <c r="B12224" t="s">
        <v>28</v>
      </c>
      <c r="C12224" t="s">
        <v>510</v>
      </c>
      <c r="D12224">
        <v>0</v>
      </c>
    </row>
    <row r="12225" spans="1:4" x14ac:dyDescent="0.2">
      <c r="A12225" t="s">
        <v>509</v>
      </c>
      <c r="B12225" t="s">
        <v>19</v>
      </c>
      <c r="C12225" t="s">
        <v>510</v>
      </c>
      <c r="D12225">
        <v>0</v>
      </c>
    </row>
    <row r="12226" spans="1:4" x14ac:dyDescent="0.2">
      <c r="A12226" t="s">
        <v>509</v>
      </c>
      <c r="B12226" t="s">
        <v>99</v>
      </c>
      <c r="C12226" t="s">
        <v>510</v>
      </c>
      <c r="D12226">
        <v>0</v>
      </c>
    </row>
    <row r="12227" spans="1:4" x14ac:dyDescent="0.2">
      <c r="A12227" t="s">
        <v>509</v>
      </c>
      <c r="B12227" t="s">
        <v>135</v>
      </c>
      <c r="C12227" t="s">
        <v>510</v>
      </c>
      <c r="D12227">
        <v>0</v>
      </c>
    </row>
    <row r="12228" spans="1:4" x14ac:dyDescent="0.2">
      <c r="A12228" t="s">
        <v>509</v>
      </c>
      <c r="B12228" t="s">
        <v>60</v>
      </c>
      <c r="C12228" t="s">
        <v>510</v>
      </c>
      <c r="D12228">
        <v>0</v>
      </c>
    </row>
    <row r="12229" spans="1:4" x14ac:dyDescent="0.2">
      <c r="A12229" t="s">
        <v>509</v>
      </c>
      <c r="B12229" t="s">
        <v>79</v>
      </c>
      <c r="C12229" t="s">
        <v>510</v>
      </c>
      <c r="D12229">
        <v>0</v>
      </c>
    </row>
    <row r="12230" spans="1:4" x14ac:dyDescent="0.2">
      <c r="A12230" t="s">
        <v>509</v>
      </c>
      <c r="B12230" t="s">
        <v>24</v>
      </c>
      <c r="C12230" t="s">
        <v>510</v>
      </c>
      <c r="D12230">
        <v>0</v>
      </c>
    </row>
    <row r="12231" spans="1:4" x14ac:dyDescent="0.2">
      <c r="A12231" t="s">
        <v>509</v>
      </c>
      <c r="B12231" t="s">
        <v>41</v>
      </c>
      <c r="C12231" t="s">
        <v>510</v>
      </c>
      <c r="D12231">
        <v>0</v>
      </c>
    </row>
    <row r="12232" spans="1:4" x14ac:dyDescent="0.2">
      <c r="A12232" t="s">
        <v>509</v>
      </c>
      <c r="B12232" t="s">
        <v>104</v>
      </c>
      <c r="C12232" t="s">
        <v>510</v>
      </c>
      <c r="D12232">
        <v>0</v>
      </c>
    </row>
    <row r="12233" spans="1:4" x14ac:dyDescent="0.2">
      <c r="A12233" t="s">
        <v>509</v>
      </c>
      <c r="B12233" t="s">
        <v>43</v>
      </c>
      <c r="C12233" t="s">
        <v>510</v>
      </c>
      <c r="D12233">
        <v>0</v>
      </c>
    </row>
    <row r="12234" spans="1:4" x14ac:dyDescent="0.2">
      <c r="A12234" t="s">
        <v>509</v>
      </c>
      <c r="B12234" t="s">
        <v>63</v>
      </c>
      <c r="C12234" t="s">
        <v>510</v>
      </c>
      <c r="D12234">
        <v>0</v>
      </c>
    </row>
    <row r="12235" spans="1:4" x14ac:dyDescent="0.2">
      <c r="A12235" t="s">
        <v>509</v>
      </c>
      <c r="B12235" t="s">
        <v>52</v>
      </c>
      <c r="C12235" t="s">
        <v>510</v>
      </c>
      <c r="D12235">
        <v>0</v>
      </c>
    </row>
    <row r="12236" spans="1:4" x14ac:dyDescent="0.2">
      <c r="A12236" t="s">
        <v>509</v>
      </c>
      <c r="B12236" t="s">
        <v>124</v>
      </c>
      <c r="C12236" t="s">
        <v>510</v>
      </c>
      <c r="D12236">
        <v>0</v>
      </c>
    </row>
    <row r="12237" spans="1:4" x14ac:dyDescent="0.2">
      <c r="A12237" t="s">
        <v>509</v>
      </c>
      <c r="B12237" t="s">
        <v>90</v>
      </c>
      <c r="C12237" t="s">
        <v>510</v>
      </c>
      <c r="D12237">
        <v>0</v>
      </c>
    </row>
    <row r="12238" spans="1:4" x14ac:dyDescent="0.2">
      <c r="A12238" t="s">
        <v>509</v>
      </c>
      <c r="B12238" t="s">
        <v>49</v>
      </c>
      <c r="C12238" t="s">
        <v>510</v>
      </c>
      <c r="D12238">
        <v>0</v>
      </c>
    </row>
    <row r="12239" spans="1:4" x14ac:dyDescent="0.2">
      <c r="A12239" t="s">
        <v>509</v>
      </c>
      <c r="B12239" t="s">
        <v>112</v>
      </c>
      <c r="C12239" t="s">
        <v>510</v>
      </c>
      <c r="D12239">
        <v>0</v>
      </c>
    </row>
    <row r="12240" spans="1:4" x14ac:dyDescent="0.2">
      <c r="A12240" t="s">
        <v>509</v>
      </c>
      <c r="B12240" t="s">
        <v>88</v>
      </c>
      <c r="C12240" t="s">
        <v>510</v>
      </c>
      <c r="D12240">
        <v>0</v>
      </c>
    </row>
    <row r="12241" spans="1:4" x14ac:dyDescent="0.2">
      <c r="A12241" t="s">
        <v>509</v>
      </c>
      <c r="B12241" t="s">
        <v>37</v>
      </c>
      <c r="C12241" t="s">
        <v>510</v>
      </c>
      <c r="D12241">
        <v>0</v>
      </c>
    </row>
    <row r="12242" spans="1:4" x14ac:dyDescent="0.2">
      <c r="A12242" t="s">
        <v>509</v>
      </c>
      <c r="B12242" t="s">
        <v>139</v>
      </c>
      <c r="C12242" t="s">
        <v>510</v>
      </c>
      <c r="D12242">
        <v>0</v>
      </c>
    </row>
    <row r="12243" spans="1:4" x14ac:dyDescent="0.2">
      <c r="A12243" t="s">
        <v>509</v>
      </c>
      <c r="B12243" t="s">
        <v>137</v>
      </c>
      <c r="C12243" t="s">
        <v>510</v>
      </c>
      <c r="D12243">
        <v>0</v>
      </c>
    </row>
    <row r="12244" spans="1:4" x14ac:dyDescent="0.2">
      <c r="A12244" t="s">
        <v>509</v>
      </c>
      <c r="B12244" t="s">
        <v>95</v>
      </c>
      <c r="C12244" t="s">
        <v>510</v>
      </c>
      <c r="D12244">
        <v>0</v>
      </c>
    </row>
    <row r="12245" spans="1:4" x14ac:dyDescent="0.2">
      <c r="A12245" t="s">
        <v>509</v>
      </c>
      <c r="B12245" t="s">
        <v>13</v>
      </c>
      <c r="C12245" t="s">
        <v>510</v>
      </c>
      <c r="D12245">
        <v>0</v>
      </c>
    </row>
    <row r="12246" spans="1:4" x14ac:dyDescent="0.2">
      <c r="A12246" t="s">
        <v>509</v>
      </c>
      <c r="B12246" t="s">
        <v>141</v>
      </c>
      <c r="C12246" t="s">
        <v>510</v>
      </c>
      <c r="D12246">
        <v>0</v>
      </c>
    </row>
    <row r="12247" spans="1:4" x14ac:dyDescent="0.2">
      <c r="A12247" t="s">
        <v>509</v>
      </c>
      <c r="B12247" t="s">
        <v>114</v>
      </c>
      <c r="C12247" t="s">
        <v>510</v>
      </c>
      <c r="D12247">
        <v>0</v>
      </c>
    </row>
    <row r="12248" spans="1:4" x14ac:dyDescent="0.2">
      <c r="A12248" t="s">
        <v>509</v>
      </c>
      <c r="B12248" t="s">
        <v>32</v>
      </c>
      <c r="C12248" t="s">
        <v>510</v>
      </c>
      <c r="D12248">
        <v>0</v>
      </c>
    </row>
    <row r="12249" spans="1:4" x14ac:dyDescent="0.2">
      <c r="A12249" t="s">
        <v>509</v>
      </c>
      <c r="B12249" t="s">
        <v>107</v>
      </c>
      <c r="C12249" t="s">
        <v>510</v>
      </c>
      <c r="D12249">
        <v>0</v>
      </c>
    </row>
    <row r="12250" spans="1:4" x14ac:dyDescent="0.2">
      <c r="A12250" t="s">
        <v>509</v>
      </c>
      <c r="B12250" t="s">
        <v>415</v>
      </c>
      <c r="C12250" t="s">
        <v>510</v>
      </c>
      <c r="D12250">
        <v>0</v>
      </c>
    </row>
    <row r="12251" spans="1:4" x14ac:dyDescent="0.2">
      <c r="A12251" t="s">
        <v>509</v>
      </c>
      <c r="B12251" t="s">
        <v>222</v>
      </c>
      <c r="C12251" t="s">
        <v>510</v>
      </c>
      <c r="D12251">
        <v>0</v>
      </c>
    </row>
    <row r="12252" spans="1:4" x14ac:dyDescent="0.2">
      <c r="A12252" t="s">
        <v>509</v>
      </c>
      <c r="B12252" t="s">
        <v>273</v>
      </c>
      <c r="C12252" t="s">
        <v>510</v>
      </c>
      <c r="D12252">
        <v>0</v>
      </c>
    </row>
    <row r="12253" spans="1:4" x14ac:dyDescent="0.2">
      <c r="A12253" t="s">
        <v>509</v>
      </c>
      <c r="B12253" t="s">
        <v>437</v>
      </c>
      <c r="C12253" t="s">
        <v>510</v>
      </c>
      <c r="D12253">
        <v>0</v>
      </c>
    </row>
    <row r="12254" spans="1:4" x14ac:dyDescent="0.2">
      <c r="A12254" t="s">
        <v>509</v>
      </c>
      <c r="B12254" t="s">
        <v>181</v>
      </c>
      <c r="C12254" t="s">
        <v>510</v>
      </c>
      <c r="D12254">
        <v>0</v>
      </c>
    </row>
    <row r="12255" spans="1:4" x14ac:dyDescent="0.2">
      <c r="A12255" t="s">
        <v>228</v>
      </c>
      <c r="B12255" t="s">
        <v>34</v>
      </c>
      <c r="C12255" t="s">
        <v>229</v>
      </c>
      <c r="D12255">
        <v>0</v>
      </c>
    </row>
    <row r="12256" spans="1:4" x14ac:dyDescent="0.2">
      <c r="A12256" t="s">
        <v>228</v>
      </c>
      <c r="B12256" t="s">
        <v>10</v>
      </c>
      <c r="C12256" t="s">
        <v>229</v>
      </c>
      <c r="D12256">
        <v>0</v>
      </c>
    </row>
    <row r="12257" spans="1:4" x14ac:dyDescent="0.2">
      <c r="A12257" t="s">
        <v>228</v>
      </c>
      <c r="B12257" t="s">
        <v>122</v>
      </c>
      <c r="C12257" t="s">
        <v>229</v>
      </c>
      <c r="D12257">
        <v>0</v>
      </c>
    </row>
    <row r="12258" spans="1:4" x14ac:dyDescent="0.2">
      <c r="A12258" t="s">
        <v>228</v>
      </c>
      <c r="B12258" t="s">
        <v>83</v>
      </c>
      <c r="C12258" t="s">
        <v>229</v>
      </c>
      <c r="D12258">
        <v>0</v>
      </c>
    </row>
    <row r="12259" spans="1:4" x14ac:dyDescent="0.2">
      <c r="A12259" t="s">
        <v>228</v>
      </c>
      <c r="B12259" t="s">
        <v>117</v>
      </c>
      <c r="C12259" t="s">
        <v>229</v>
      </c>
      <c r="D12259">
        <v>0</v>
      </c>
    </row>
    <row r="12260" spans="1:4" x14ac:dyDescent="0.2">
      <c r="A12260" t="s">
        <v>228</v>
      </c>
      <c r="B12260" t="s">
        <v>97</v>
      </c>
      <c r="C12260" t="s">
        <v>229</v>
      </c>
      <c r="D12260">
        <v>0</v>
      </c>
    </row>
    <row r="12261" spans="1:4" x14ac:dyDescent="0.2">
      <c r="A12261" t="s">
        <v>228</v>
      </c>
      <c r="B12261" t="s">
        <v>129</v>
      </c>
      <c r="C12261" t="s">
        <v>229</v>
      </c>
      <c r="D12261">
        <v>0</v>
      </c>
    </row>
    <row r="12262" spans="1:4" x14ac:dyDescent="0.2">
      <c r="A12262" t="s">
        <v>228</v>
      </c>
      <c r="B12262" t="s">
        <v>67</v>
      </c>
      <c r="C12262" t="s">
        <v>229</v>
      </c>
      <c r="D12262">
        <v>0</v>
      </c>
    </row>
    <row r="12263" spans="1:4" x14ac:dyDescent="0.2">
      <c r="A12263" t="s">
        <v>228</v>
      </c>
      <c r="B12263" t="s">
        <v>120</v>
      </c>
      <c r="C12263" t="s">
        <v>229</v>
      </c>
      <c r="D12263">
        <v>0</v>
      </c>
    </row>
    <row r="12264" spans="1:4" x14ac:dyDescent="0.2">
      <c r="A12264" t="s">
        <v>228</v>
      </c>
      <c r="B12264" t="s">
        <v>143</v>
      </c>
      <c r="C12264" t="s">
        <v>229</v>
      </c>
      <c r="D12264">
        <v>0</v>
      </c>
    </row>
    <row r="12265" spans="1:4" x14ac:dyDescent="0.2">
      <c r="A12265" t="s">
        <v>228</v>
      </c>
      <c r="B12265" t="s">
        <v>93</v>
      </c>
      <c r="C12265" t="s">
        <v>229</v>
      </c>
      <c r="D12265">
        <v>0</v>
      </c>
    </row>
    <row r="12266" spans="1:4" x14ac:dyDescent="0.2">
      <c r="A12266" t="s">
        <v>228</v>
      </c>
      <c r="B12266" t="s">
        <v>46</v>
      </c>
      <c r="C12266" t="s">
        <v>229</v>
      </c>
      <c r="D12266">
        <v>0</v>
      </c>
    </row>
    <row r="12267" spans="1:4" x14ac:dyDescent="0.2">
      <c r="A12267" t="s">
        <v>228</v>
      </c>
      <c r="B12267" t="s">
        <v>30</v>
      </c>
      <c r="C12267" t="s">
        <v>229</v>
      </c>
      <c r="D12267">
        <v>0</v>
      </c>
    </row>
    <row r="12268" spans="1:4" x14ac:dyDescent="0.2">
      <c r="A12268" t="s">
        <v>228</v>
      </c>
      <c r="B12268" t="s">
        <v>101</v>
      </c>
      <c r="C12268" t="s">
        <v>229</v>
      </c>
      <c r="D12268">
        <v>0</v>
      </c>
    </row>
    <row r="12269" spans="1:4" x14ac:dyDescent="0.2">
      <c r="A12269" t="s">
        <v>228</v>
      </c>
      <c r="B12269" t="s">
        <v>55</v>
      </c>
      <c r="C12269" t="s">
        <v>229</v>
      </c>
      <c r="D12269">
        <v>0</v>
      </c>
    </row>
    <row r="12270" spans="1:4" x14ac:dyDescent="0.2">
      <c r="A12270" t="s">
        <v>228</v>
      </c>
      <c r="B12270" t="s">
        <v>85</v>
      </c>
      <c r="C12270" t="s">
        <v>229</v>
      </c>
      <c r="D12270">
        <v>0</v>
      </c>
    </row>
    <row r="12271" spans="1:4" x14ac:dyDescent="0.2">
      <c r="A12271" t="s">
        <v>228</v>
      </c>
      <c r="B12271" t="s">
        <v>73</v>
      </c>
      <c r="C12271" t="s">
        <v>229</v>
      </c>
      <c r="D12271">
        <v>0</v>
      </c>
    </row>
    <row r="12272" spans="1:4" x14ac:dyDescent="0.2">
      <c r="A12272" t="s">
        <v>228</v>
      </c>
      <c r="B12272" t="s">
        <v>58</v>
      </c>
      <c r="C12272" t="s">
        <v>229</v>
      </c>
      <c r="D12272">
        <v>0</v>
      </c>
    </row>
    <row r="12273" spans="1:4" x14ac:dyDescent="0.2">
      <c r="A12273" t="s">
        <v>228</v>
      </c>
      <c r="B12273" t="s">
        <v>126</v>
      </c>
      <c r="C12273" t="s">
        <v>229</v>
      </c>
      <c r="D12273">
        <v>0</v>
      </c>
    </row>
    <row r="12274" spans="1:4" x14ac:dyDescent="0.2">
      <c r="A12274" t="s">
        <v>228</v>
      </c>
      <c r="B12274" t="s">
        <v>17</v>
      </c>
      <c r="C12274" t="s">
        <v>229</v>
      </c>
      <c r="D12274">
        <v>0</v>
      </c>
    </row>
    <row r="12275" spans="1:4" x14ac:dyDescent="0.2">
      <c r="A12275" t="s">
        <v>228</v>
      </c>
      <c r="B12275" t="s">
        <v>110</v>
      </c>
      <c r="C12275" t="s">
        <v>229</v>
      </c>
      <c r="D12275">
        <v>0</v>
      </c>
    </row>
    <row r="12276" spans="1:4" x14ac:dyDescent="0.2">
      <c r="A12276" t="s">
        <v>228</v>
      </c>
      <c r="B12276" t="s">
        <v>21</v>
      </c>
      <c r="C12276" t="s">
        <v>229</v>
      </c>
      <c r="D12276">
        <v>0</v>
      </c>
    </row>
    <row r="12277" spans="1:4" x14ac:dyDescent="0.2">
      <c r="A12277" t="s">
        <v>228</v>
      </c>
      <c r="B12277" t="s">
        <v>81</v>
      </c>
      <c r="C12277" t="s">
        <v>229</v>
      </c>
      <c r="D12277">
        <v>0</v>
      </c>
    </row>
    <row r="12278" spans="1:4" x14ac:dyDescent="0.2">
      <c r="A12278" t="s">
        <v>228</v>
      </c>
      <c r="B12278" t="s">
        <v>65</v>
      </c>
      <c r="C12278" t="s">
        <v>229</v>
      </c>
      <c r="D12278">
        <v>0</v>
      </c>
    </row>
    <row r="12279" spans="1:4" x14ac:dyDescent="0.2">
      <c r="A12279" t="s">
        <v>228</v>
      </c>
      <c r="B12279" t="s">
        <v>15</v>
      </c>
      <c r="C12279" t="s">
        <v>229</v>
      </c>
      <c r="D12279">
        <v>0</v>
      </c>
    </row>
    <row r="12280" spans="1:4" x14ac:dyDescent="0.2">
      <c r="A12280" t="s">
        <v>228</v>
      </c>
      <c r="B12280" t="s">
        <v>28</v>
      </c>
      <c r="C12280" t="s">
        <v>229</v>
      </c>
      <c r="D12280">
        <v>0</v>
      </c>
    </row>
    <row r="12281" spans="1:4" x14ac:dyDescent="0.2">
      <c r="A12281" t="s">
        <v>228</v>
      </c>
      <c r="B12281" t="s">
        <v>19</v>
      </c>
      <c r="C12281" t="s">
        <v>229</v>
      </c>
      <c r="D12281">
        <v>0</v>
      </c>
    </row>
    <row r="12282" spans="1:4" x14ac:dyDescent="0.2">
      <c r="A12282" t="s">
        <v>228</v>
      </c>
      <c r="B12282" t="s">
        <v>99</v>
      </c>
      <c r="C12282" t="s">
        <v>229</v>
      </c>
      <c r="D12282">
        <v>0</v>
      </c>
    </row>
    <row r="12283" spans="1:4" x14ac:dyDescent="0.2">
      <c r="A12283" t="s">
        <v>228</v>
      </c>
      <c r="B12283" t="s">
        <v>135</v>
      </c>
      <c r="C12283" t="s">
        <v>229</v>
      </c>
      <c r="D12283">
        <v>0</v>
      </c>
    </row>
    <row r="12284" spans="1:4" x14ac:dyDescent="0.2">
      <c r="A12284" t="s">
        <v>228</v>
      </c>
      <c r="B12284" t="s">
        <v>60</v>
      </c>
      <c r="C12284" t="s">
        <v>229</v>
      </c>
      <c r="D12284">
        <v>0</v>
      </c>
    </row>
    <row r="12285" spans="1:4" x14ac:dyDescent="0.2">
      <c r="A12285" t="s">
        <v>228</v>
      </c>
      <c r="B12285" t="s">
        <v>79</v>
      </c>
      <c r="C12285" t="s">
        <v>229</v>
      </c>
      <c r="D12285">
        <v>0</v>
      </c>
    </row>
    <row r="12286" spans="1:4" x14ac:dyDescent="0.2">
      <c r="A12286" t="s">
        <v>228</v>
      </c>
      <c r="B12286" t="s">
        <v>24</v>
      </c>
      <c r="C12286" t="s">
        <v>229</v>
      </c>
      <c r="D12286">
        <v>0</v>
      </c>
    </row>
    <row r="12287" spans="1:4" x14ac:dyDescent="0.2">
      <c r="A12287" t="s">
        <v>228</v>
      </c>
      <c r="B12287" t="s">
        <v>41</v>
      </c>
      <c r="C12287" t="s">
        <v>229</v>
      </c>
      <c r="D12287">
        <v>0</v>
      </c>
    </row>
    <row r="12288" spans="1:4" x14ac:dyDescent="0.2">
      <c r="A12288" t="s">
        <v>228</v>
      </c>
      <c r="B12288" t="s">
        <v>104</v>
      </c>
      <c r="C12288" t="s">
        <v>229</v>
      </c>
      <c r="D12288">
        <v>0</v>
      </c>
    </row>
    <row r="12289" spans="1:4" x14ac:dyDescent="0.2">
      <c r="A12289" t="s">
        <v>228</v>
      </c>
      <c r="B12289" t="s">
        <v>43</v>
      </c>
      <c r="C12289" t="s">
        <v>229</v>
      </c>
      <c r="D12289">
        <v>0</v>
      </c>
    </row>
    <row r="12290" spans="1:4" x14ac:dyDescent="0.2">
      <c r="A12290" t="s">
        <v>228</v>
      </c>
      <c r="B12290" t="s">
        <v>63</v>
      </c>
      <c r="C12290" t="s">
        <v>229</v>
      </c>
      <c r="D12290">
        <v>0</v>
      </c>
    </row>
    <row r="12291" spans="1:4" x14ac:dyDescent="0.2">
      <c r="A12291" t="s">
        <v>228</v>
      </c>
      <c r="B12291" t="s">
        <v>52</v>
      </c>
      <c r="C12291" t="s">
        <v>229</v>
      </c>
      <c r="D12291">
        <v>0</v>
      </c>
    </row>
    <row r="12292" spans="1:4" x14ac:dyDescent="0.2">
      <c r="A12292" t="s">
        <v>228</v>
      </c>
      <c r="B12292" t="s">
        <v>26</v>
      </c>
      <c r="C12292" t="s">
        <v>229</v>
      </c>
      <c r="D12292">
        <v>0</v>
      </c>
    </row>
    <row r="12293" spans="1:4" x14ac:dyDescent="0.2">
      <c r="A12293" t="s">
        <v>228</v>
      </c>
      <c r="B12293" t="s">
        <v>124</v>
      </c>
      <c r="C12293" t="s">
        <v>229</v>
      </c>
      <c r="D12293">
        <v>0</v>
      </c>
    </row>
    <row r="12294" spans="1:4" x14ac:dyDescent="0.2">
      <c r="A12294" t="s">
        <v>228</v>
      </c>
      <c r="B12294" t="s">
        <v>90</v>
      </c>
      <c r="C12294" t="s">
        <v>229</v>
      </c>
      <c r="D12294">
        <v>0</v>
      </c>
    </row>
    <row r="12295" spans="1:4" x14ac:dyDescent="0.2">
      <c r="A12295" t="s">
        <v>228</v>
      </c>
      <c r="B12295" t="s">
        <v>49</v>
      </c>
      <c r="C12295" t="s">
        <v>229</v>
      </c>
      <c r="D12295">
        <v>0</v>
      </c>
    </row>
    <row r="12296" spans="1:4" x14ac:dyDescent="0.2">
      <c r="A12296" t="s">
        <v>228</v>
      </c>
      <c r="B12296" t="s">
        <v>39</v>
      </c>
      <c r="C12296" t="s">
        <v>229</v>
      </c>
      <c r="D12296">
        <v>0</v>
      </c>
    </row>
    <row r="12297" spans="1:4" x14ac:dyDescent="0.2">
      <c r="A12297" t="s">
        <v>228</v>
      </c>
      <c r="B12297" t="s">
        <v>112</v>
      </c>
      <c r="C12297" t="s">
        <v>229</v>
      </c>
      <c r="D12297">
        <v>0</v>
      </c>
    </row>
    <row r="12298" spans="1:4" x14ac:dyDescent="0.2">
      <c r="A12298" t="s">
        <v>228</v>
      </c>
      <c r="B12298" t="s">
        <v>88</v>
      </c>
      <c r="C12298" t="s">
        <v>229</v>
      </c>
      <c r="D12298">
        <v>0</v>
      </c>
    </row>
    <row r="12299" spans="1:4" x14ac:dyDescent="0.2">
      <c r="A12299" t="s">
        <v>228</v>
      </c>
      <c r="B12299" t="s">
        <v>132</v>
      </c>
      <c r="C12299" t="s">
        <v>229</v>
      </c>
      <c r="D12299">
        <v>0</v>
      </c>
    </row>
    <row r="12300" spans="1:4" x14ac:dyDescent="0.2">
      <c r="A12300" t="s">
        <v>228</v>
      </c>
      <c r="B12300" t="s">
        <v>37</v>
      </c>
      <c r="C12300" t="s">
        <v>229</v>
      </c>
      <c r="D12300">
        <v>0</v>
      </c>
    </row>
    <row r="12301" spans="1:4" x14ac:dyDescent="0.2">
      <c r="A12301" t="s">
        <v>228</v>
      </c>
      <c r="B12301" t="s">
        <v>139</v>
      </c>
      <c r="C12301" t="s">
        <v>229</v>
      </c>
      <c r="D12301">
        <v>0</v>
      </c>
    </row>
    <row r="12302" spans="1:4" x14ac:dyDescent="0.2">
      <c r="A12302" t="s">
        <v>228</v>
      </c>
      <c r="B12302" t="s">
        <v>95</v>
      </c>
      <c r="C12302" t="s">
        <v>229</v>
      </c>
      <c r="D12302">
        <v>0</v>
      </c>
    </row>
    <row r="12303" spans="1:4" x14ac:dyDescent="0.2">
      <c r="A12303" t="s">
        <v>228</v>
      </c>
      <c r="B12303" t="s">
        <v>13</v>
      </c>
      <c r="C12303" t="s">
        <v>229</v>
      </c>
      <c r="D12303">
        <v>0</v>
      </c>
    </row>
    <row r="12304" spans="1:4" x14ac:dyDescent="0.2">
      <c r="A12304" t="s">
        <v>228</v>
      </c>
      <c r="B12304" t="s">
        <v>141</v>
      </c>
      <c r="C12304" t="s">
        <v>229</v>
      </c>
      <c r="D12304">
        <v>0</v>
      </c>
    </row>
    <row r="12305" spans="1:4" x14ac:dyDescent="0.2">
      <c r="A12305" t="s">
        <v>228</v>
      </c>
      <c r="B12305" t="s">
        <v>114</v>
      </c>
      <c r="C12305" t="s">
        <v>229</v>
      </c>
      <c r="D12305">
        <v>0</v>
      </c>
    </row>
    <row r="12306" spans="1:4" x14ac:dyDescent="0.2">
      <c r="A12306" t="s">
        <v>228</v>
      </c>
      <c r="B12306" t="s">
        <v>32</v>
      </c>
      <c r="C12306" t="s">
        <v>229</v>
      </c>
      <c r="D12306">
        <v>0</v>
      </c>
    </row>
    <row r="12307" spans="1:4" x14ac:dyDescent="0.2">
      <c r="A12307" t="s">
        <v>228</v>
      </c>
      <c r="B12307" t="s">
        <v>415</v>
      </c>
      <c r="C12307" t="s">
        <v>229</v>
      </c>
      <c r="D12307">
        <v>0</v>
      </c>
    </row>
    <row r="12308" spans="1:4" x14ac:dyDescent="0.2">
      <c r="A12308" t="s">
        <v>228</v>
      </c>
      <c r="B12308" t="s">
        <v>222</v>
      </c>
      <c r="C12308" t="s">
        <v>229</v>
      </c>
      <c r="D12308">
        <v>0</v>
      </c>
    </row>
    <row r="12309" spans="1:4" x14ac:dyDescent="0.2">
      <c r="A12309" t="s">
        <v>228</v>
      </c>
      <c r="B12309" t="s">
        <v>273</v>
      </c>
      <c r="C12309" t="s">
        <v>229</v>
      </c>
      <c r="D12309">
        <v>0</v>
      </c>
    </row>
    <row r="12310" spans="1:4" x14ac:dyDescent="0.2">
      <c r="A12310" t="s">
        <v>228</v>
      </c>
      <c r="B12310" t="s">
        <v>437</v>
      </c>
      <c r="C12310" t="s">
        <v>229</v>
      </c>
      <c r="D12310">
        <v>0</v>
      </c>
    </row>
    <row r="12311" spans="1:4" x14ac:dyDescent="0.2">
      <c r="A12311" t="s">
        <v>228</v>
      </c>
      <c r="B12311" t="s">
        <v>181</v>
      </c>
      <c r="C12311" t="s">
        <v>229</v>
      </c>
      <c r="D12311">
        <v>0</v>
      </c>
    </row>
    <row r="12312" spans="1:4" x14ac:dyDescent="0.2">
      <c r="A12312" t="s">
        <v>283</v>
      </c>
      <c r="B12312" t="s">
        <v>34</v>
      </c>
      <c r="C12312" t="s">
        <v>284</v>
      </c>
      <c r="D12312">
        <v>0</v>
      </c>
    </row>
    <row r="12313" spans="1:4" x14ac:dyDescent="0.2">
      <c r="A12313" t="s">
        <v>283</v>
      </c>
      <c r="B12313" t="s">
        <v>10</v>
      </c>
      <c r="C12313" t="s">
        <v>284</v>
      </c>
      <c r="D12313">
        <v>0</v>
      </c>
    </row>
    <row r="12314" spans="1:4" x14ac:dyDescent="0.2">
      <c r="A12314" t="s">
        <v>283</v>
      </c>
      <c r="B12314" t="s">
        <v>122</v>
      </c>
      <c r="C12314" t="s">
        <v>284</v>
      </c>
      <c r="D12314">
        <v>0</v>
      </c>
    </row>
    <row r="12315" spans="1:4" x14ac:dyDescent="0.2">
      <c r="A12315" t="s">
        <v>283</v>
      </c>
      <c r="B12315" t="s">
        <v>83</v>
      </c>
      <c r="C12315" t="s">
        <v>284</v>
      </c>
      <c r="D12315">
        <v>0</v>
      </c>
    </row>
    <row r="12316" spans="1:4" x14ac:dyDescent="0.2">
      <c r="A12316" t="s">
        <v>283</v>
      </c>
      <c r="B12316" t="s">
        <v>97</v>
      </c>
      <c r="C12316" t="s">
        <v>284</v>
      </c>
      <c r="D12316">
        <v>0</v>
      </c>
    </row>
    <row r="12317" spans="1:4" x14ac:dyDescent="0.2">
      <c r="A12317" t="s">
        <v>283</v>
      </c>
      <c r="B12317" t="s">
        <v>129</v>
      </c>
      <c r="C12317" t="s">
        <v>284</v>
      </c>
      <c r="D12317">
        <v>0</v>
      </c>
    </row>
    <row r="12318" spans="1:4" x14ac:dyDescent="0.2">
      <c r="A12318" t="s">
        <v>283</v>
      </c>
      <c r="B12318" t="s">
        <v>67</v>
      </c>
      <c r="C12318" t="s">
        <v>284</v>
      </c>
      <c r="D12318">
        <v>0</v>
      </c>
    </row>
    <row r="12319" spans="1:4" x14ac:dyDescent="0.2">
      <c r="A12319" t="s">
        <v>283</v>
      </c>
      <c r="B12319" t="s">
        <v>120</v>
      </c>
      <c r="C12319" t="s">
        <v>284</v>
      </c>
      <c r="D12319">
        <v>0</v>
      </c>
    </row>
    <row r="12320" spans="1:4" x14ac:dyDescent="0.2">
      <c r="A12320" t="s">
        <v>283</v>
      </c>
      <c r="B12320" t="s">
        <v>143</v>
      </c>
      <c r="C12320" t="s">
        <v>284</v>
      </c>
      <c r="D12320">
        <v>0</v>
      </c>
    </row>
    <row r="12321" spans="1:4" x14ac:dyDescent="0.2">
      <c r="A12321" t="s">
        <v>283</v>
      </c>
      <c r="B12321" t="s">
        <v>71</v>
      </c>
      <c r="C12321" t="s">
        <v>284</v>
      </c>
      <c r="D12321">
        <v>0</v>
      </c>
    </row>
    <row r="12322" spans="1:4" x14ac:dyDescent="0.2">
      <c r="A12322" t="s">
        <v>283</v>
      </c>
      <c r="B12322" t="s">
        <v>46</v>
      </c>
      <c r="C12322" t="s">
        <v>284</v>
      </c>
      <c r="D12322">
        <v>0</v>
      </c>
    </row>
    <row r="12323" spans="1:4" x14ac:dyDescent="0.2">
      <c r="A12323" t="s">
        <v>283</v>
      </c>
      <c r="B12323" t="s">
        <v>30</v>
      </c>
      <c r="C12323" t="s">
        <v>284</v>
      </c>
      <c r="D12323">
        <v>0</v>
      </c>
    </row>
    <row r="12324" spans="1:4" x14ac:dyDescent="0.2">
      <c r="A12324" t="s">
        <v>283</v>
      </c>
      <c r="B12324" t="s">
        <v>69</v>
      </c>
      <c r="C12324" t="s">
        <v>284</v>
      </c>
      <c r="D12324">
        <v>0</v>
      </c>
    </row>
    <row r="12325" spans="1:4" x14ac:dyDescent="0.2">
      <c r="A12325" t="s">
        <v>283</v>
      </c>
      <c r="B12325" t="s">
        <v>101</v>
      </c>
      <c r="C12325" t="s">
        <v>284</v>
      </c>
      <c r="D12325">
        <v>0</v>
      </c>
    </row>
    <row r="12326" spans="1:4" x14ac:dyDescent="0.2">
      <c r="A12326" t="s">
        <v>283</v>
      </c>
      <c r="B12326" t="s">
        <v>55</v>
      </c>
      <c r="C12326" t="s">
        <v>284</v>
      </c>
      <c r="D12326">
        <v>0</v>
      </c>
    </row>
    <row r="12327" spans="1:4" x14ac:dyDescent="0.2">
      <c r="A12327" t="s">
        <v>283</v>
      </c>
      <c r="B12327" t="s">
        <v>85</v>
      </c>
      <c r="C12327" t="s">
        <v>284</v>
      </c>
      <c r="D12327">
        <v>0</v>
      </c>
    </row>
    <row r="12328" spans="1:4" x14ac:dyDescent="0.2">
      <c r="A12328" t="s">
        <v>283</v>
      </c>
      <c r="B12328" t="s">
        <v>73</v>
      </c>
      <c r="C12328" t="s">
        <v>284</v>
      </c>
      <c r="D12328">
        <v>0</v>
      </c>
    </row>
    <row r="12329" spans="1:4" x14ac:dyDescent="0.2">
      <c r="A12329" t="s">
        <v>283</v>
      </c>
      <c r="B12329" t="s">
        <v>58</v>
      </c>
      <c r="C12329" t="s">
        <v>284</v>
      </c>
      <c r="D12329">
        <v>0</v>
      </c>
    </row>
    <row r="12330" spans="1:4" x14ac:dyDescent="0.2">
      <c r="A12330" t="s">
        <v>283</v>
      </c>
      <c r="B12330" t="s">
        <v>126</v>
      </c>
      <c r="C12330" t="s">
        <v>284</v>
      </c>
      <c r="D12330">
        <v>0</v>
      </c>
    </row>
    <row r="12331" spans="1:4" x14ac:dyDescent="0.2">
      <c r="A12331" t="s">
        <v>283</v>
      </c>
      <c r="B12331" t="s">
        <v>17</v>
      </c>
      <c r="C12331" t="s">
        <v>284</v>
      </c>
      <c r="D12331">
        <v>0</v>
      </c>
    </row>
    <row r="12332" spans="1:4" x14ac:dyDescent="0.2">
      <c r="A12332" t="s">
        <v>283</v>
      </c>
      <c r="B12332" t="s">
        <v>110</v>
      </c>
      <c r="C12332" t="s">
        <v>284</v>
      </c>
      <c r="D12332">
        <v>0</v>
      </c>
    </row>
    <row r="12333" spans="1:4" x14ac:dyDescent="0.2">
      <c r="A12333" t="s">
        <v>283</v>
      </c>
      <c r="B12333" t="s">
        <v>21</v>
      </c>
      <c r="C12333" t="s">
        <v>284</v>
      </c>
      <c r="D12333">
        <v>0</v>
      </c>
    </row>
    <row r="12334" spans="1:4" x14ac:dyDescent="0.2">
      <c r="A12334" t="s">
        <v>283</v>
      </c>
      <c r="B12334" t="s">
        <v>7</v>
      </c>
      <c r="C12334" t="s">
        <v>284</v>
      </c>
      <c r="D12334">
        <v>0</v>
      </c>
    </row>
    <row r="12335" spans="1:4" x14ac:dyDescent="0.2">
      <c r="A12335" t="s">
        <v>283</v>
      </c>
      <c r="B12335" t="s">
        <v>81</v>
      </c>
      <c r="C12335" t="s">
        <v>284</v>
      </c>
      <c r="D12335">
        <v>0</v>
      </c>
    </row>
    <row r="12336" spans="1:4" x14ac:dyDescent="0.2">
      <c r="A12336" t="s">
        <v>283</v>
      </c>
      <c r="B12336" t="s">
        <v>65</v>
      </c>
      <c r="C12336" t="s">
        <v>284</v>
      </c>
      <c r="D12336">
        <v>0</v>
      </c>
    </row>
    <row r="12337" spans="1:4" x14ac:dyDescent="0.2">
      <c r="A12337" t="s">
        <v>283</v>
      </c>
      <c r="B12337" t="s">
        <v>15</v>
      </c>
      <c r="C12337" t="s">
        <v>284</v>
      </c>
      <c r="D12337">
        <v>0</v>
      </c>
    </row>
    <row r="12338" spans="1:4" x14ac:dyDescent="0.2">
      <c r="A12338" t="s">
        <v>283</v>
      </c>
      <c r="B12338" t="s">
        <v>28</v>
      </c>
      <c r="C12338" t="s">
        <v>284</v>
      </c>
      <c r="D12338">
        <v>0</v>
      </c>
    </row>
    <row r="12339" spans="1:4" x14ac:dyDescent="0.2">
      <c r="A12339" t="s">
        <v>283</v>
      </c>
      <c r="B12339" t="s">
        <v>19</v>
      </c>
      <c r="C12339" t="s">
        <v>284</v>
      </c>
      <c r="D12339">
        <v>0</v>
      </c>
    </row>
    <row r="12340" spans="1:4" x14ac:dyDescent="0.2">
      <c r="A12340" t="s">
        <v>283</v>
      </c>
      <c r="B12340" t="s">
        <v>99</v>
      </c>
      <c r="C12340" t="s">
        <v>284</v>
      </c>
      <c r="D12340">
        <v>0</v>
      </c>
    </row>
    <row r="12341" spans="1:4" x14ac:dyDescent="0.2">
      <c r="A12341" t="s">
        <v>283</v>
      </c>
      <c r="B12341" t="s">
        <v>135</v>
      </c>
      <c r="C12341" t="s">
        <v>284</v>
      </c>
      <c r="D12341">
        <v>0</v>
      </c>
    </row>
    <row r="12342" spans="1:4" x14ac:dyDescent="0.2">
      <c r="A12342" t="s">
        <v>283</v>
      </c>
      <c r="B12342" t="s">
        <v>60</v>
      </c>
      <c r="C12342" t="s">
        <v>284</v>
      </c>
      <c r="D12342">
        <v>0</v>
      </c>
    </row>
    <row r="12343" spans="1:4" x14ac:dyDescent="0.2">
      <c r="A12343" t="s">
        <v>283</v>
      </c>
      <c r="B12343" t="s">
        <v>79</v>
      </c>
      <c r="C12343" t="s">
        <v>284</v>
      </c>
      <c r="D12343">
        <v>0</v>
      </c>
    </row>
    <row r="12344" spans="1:4" x14ac:dyDescent="0.2">
      <c r="A12344" t="s">
        <v>283</v>
      </c>
      <c r="B12344" t="s">
        <v>24</v>
      </c>
      <c r="C12344" t="s">
        <v>284</v>
      </c>
      <c r="D12344">
        <v>0</v>
      </c>
    </row>
    <row r="12345" spans="1:4" x14ac:dyDescent="0.2">
      <c r="A12345" t="s">
        <v>283</v>
      </c>
      <c r="B12345" t="s">
        <v>41</v>
      </c>
      <c r="C12345" t="s">
        <v>284</v>
      </c>
      <c r="D12345">
        <v>0</v>
      </c>
    </row>
    <row r="12346" spans="1:4" x14ac:dyDescent="0.2">
      <c r="A12346" t="s">
        <v>283</v>
      </c>
      <c r="B12346" t="s">
        <v>104</v>
      </c>
      <c r="C12346" t="s">
        <v>284</v>
      </c>
      <c r="D12346">
        <v>0</v>
      </c>
    </row>
    <row r="12347" spans="1:4" x14ac:dyDescent="0.2">
      <c r="A12347" t="s">
        <v>283</v>
      </c>
      <c r="B12347" t="s">
        <v>43</v>
      </c>
      <c r="C12347" t="s">
        <v>284</v>
      </c>
      <c r="D12347">
        <v>0</v>
      </c>
    </row>
    <row r="12348" spans="1:4" x14ac:dyDescent="0.2">
      <c r="A12348" t="s">
        <v>283</v>
      </c>
      <c r="B12348" t="s">
        <v>63</v>
      </c>
      <c r="C12348" t="s">
        <v>284</v>
      </c>
      <c r="D12348">
        <v>0</v>
      </c>
    </row>
    <row r="12349" spans="1:4" x14ac:dyDescent="0.2">
      <c r="A12349" t="s">
        <v>283</v>
      </c>
      <c r="B12349" t="s">
        <v>52</v>
      </c>
      <c r="C12349" t="s">
        <v>284</v>
      </c>
      <c r="D12349">
        <v>0</v>
      </c>
    </row>
    <row r="12350" spans="1:4" x14ac:dyDescent="0.2">
      <c r="A12350" t="s">
        <v>283</v>
      </c>
      <c r="B12350" t="s">
        <v>26</v>
      </c>
      <c r="C12350" t="s">
        <v>284</v>
      </c>
      <c r="D12350">
        <v>0</v>
      </c>
    </row>
    <row r="12351" spans="1:4" x14ac:dyDescent="0.2">
      <c r="A12351" t="s">
        <v>283</v>
      </c>
      <c r="B12351" t="s">
        <v>124</v>
      </c>
      <c r="C12351" t="s">
        <v>284</v>
      </c>
      <c r="D12351">
        <v>0</v>
      </c>
    </row>
    <row r="12352" spans="1:4" x14ac:dyDescent="0.2">
      <c r="A12352" t="s">
        <v>283</v>
      </c>
      <c r="B12352" t="s">
        <v>90</v>
      </c>
      <c r="C12352" t="s">
        <v>284</v>
      </c>
      <c r="D12352">
        <v>0</v>
      </c>
    </row>
    <row r="12353" spans="1:4" x14ac:dyDescent="0.2">
      <c r="A12353" t="s">
        <v>283</v>
      </c>
      <c r="B12353" t="s">
        <v>49</v>
      </c>
      <c r="C12353" t="s">
        <v>284</v>
      </c>
      <c r="D12353">
        <v>0</v>
      </c>
    </row>
    <row r="12354" spans="1:4" x14ac:dyDescent="0.2">
      <c r="A12354" t="s">
        <v>283</v>
      </c>
      <c r="B12354" t="s">
        <v>88</v>
      </c>
      <c r="C12354" t="s">
        <v>284</v>
      </c>
      <c r="D12354">
        <v>0</v>
      </c>
    </row>
    <row r="12355" spans="1:4" x14ac:dyDescent="0.2">
      <c r="A12355" t="s">
        <v>283</v>
      </c>
      <c r="B12355" t="s">
        <v>132</v>
      </c>
      <c r="C12355" t="s">
        <v>284</v>
      </c>
      <c r="D12355">
        <v>0</v>
      </c>
    </row>
    <row r="12356" spans="1:4" x14ac:dyDescent="0.2">
      <c r="A12356" t="s">
        <v>283</v>
      </c>
      <c r="B12356" t="s">
        <v>139</v>
      </c>
      <c r="C12356" t="s">
        <v>284</v>
      </c>
      <c r="D12356">
        <v>0</v>
      </c>
    </row>
    <row r="12357" spans="1:4" x14ac:dyDescent="0.2">
      <c r="A12357" t="s">
        <v>283</v>
      </c>
      <c r="B12357" t="s">
        <v>137</v>
      </c>
      <c r="C12357" t="s">
        <v>284</v>
      </c>
      <c r="D12357">
        <v>0</v>
      </c>
    </row>
    <row r="12358" spans="1:4" x14ac:dyDescent="0.2">
      <c r="A12358" t="s">
        <v>283</v>
      </c>
      <c r="B12358" t="s">
        <v>95</v>
      </c>
      <c r="C12358" t="s">
        <v>284</v>
      </c>
      <c r="D12358">
        <v>0</v>
      </c>
    </row>
    <row r="12359" spans="1:4" x14ac:dyDescent="0.2">
      <c r="A12359" t="s">
        <v>283</v>
      </c>
      <c r="B12359" t="s">
        <v>13</v>
      </c>
      <c r="C12359" t="s">
        <v>284</v>
      </c>
      <c r="D12359">
        <v>0</v>
      </c>
    </row>
    <row r="12360" spans="1:4" x14ac:dyDescent="0.2">
      <c r="A12360" t="s">
        <v>283</v>
      </c>
      <c r="B12360" t="s">
        <v>114</v>
      </c>
      <c r="C12360" t="s">
        <v>284</v>
      </c>
      <c r="D12360">
        <v>0</v>
      </c>
    </row>
    <row r="12361" spans="1:4" x14ac:dyDescent="0.2">
      <c r="A12361" t="s">
        <v>283</v>
      </c>
      <c r="B12361" t="s">
        <v>32</v>
      </c>
      <c r="C12361" t="s">
        <v>284</v>
      </c>
      <c r="D12361">
        <v>0</v>
      </c>
    </row>
    <row r="12362" spans="1:4" x14ac:dyDescent="0.2">
      <c r="A12362" t="s">
        <v>283</v>
      </c>
      <c r="B12362" t="s">
        <v>76</v>
      </c>
      <c r="C12362" t="s">
        <v>284</v>
      </c>
      <c r="D12362">
        <v>0</v>
      </c>
    </row>
    <row r="12363" spans="1:4" x14ac:dyDescent="0.2">
      <c r="A12363" t="s">
        <v>283</v>
      </c>
      <c r="B12363" t="s">
        <v>107</v>
      </c>
      <c r="C12363" t="s">
        <v>284</v>
      </c>
      <c r="D12363">
        <v>0</v>
      </c>
    </row>
    <row r="12364" spans="1:4" x14ac:dyDescent="0.2">
      <c r="A12364" t="s">
        <v>283</v>
      </c>
      <c r="B12364" t="s">
        <v>415</v>
      </c>
      <c r="C12364" t="s">
        <v>284</v>
      </c>
      <c r="D12364">
        <v>0</v>
      </c>
    </row>
    <row r="12365" spans="1:4" x14ac:dyDescent="0.2">
      <c r="A12365" t="s">
        <v>283</v>
      </c>
      <c r="B12365" t="s">
        <v>222</v>
      </c>
      <c r="C12365" t="s">
        <v>284</v>
      </c>
      <c r="D12365">
        <v>0</v>
      </c>
    </row>
    <row r="12366" spans="1:4" x14ac:dyDescent="0.2">
      <c r="A12366" t="s">
        <v>283</v>
      </c>
      <c r="B12366" t="s">
        <v>273</v>
      </c>
      <c r="C12366" t="s">
        <v>284</v>
      </c>
      <c r="D12366">
        <v>0</v>
      </c>
    </row>
    <row r="12367" spans="1:4" x14ac:dyDescent="0.2">
      <c r="A12367" t="s">
        <v>283</v>
      </c>
      <c r="B12367" t="s">
        <v>437</v>
      </c>
      <c r="C12367" t="s">
        <v>284</v>
      </c>
      <c r="D12367">
        <v>0</v>
      </c>
    </row>
    <row r="12368" spans="1:4" x14ac:dyDescent="0.2">
      <c r="A12368" t="s">
        <v>283</v>
      </c>
      <c r="B12368" t="s">
        <v>181</v>
      </c>
      <c r="C12368" t="s">
        <v>284</v>
      </c>
      <c r="D12368">
        <v>0</v>
      </c>
    </row>
    <row r="12369" spans="1:4" x14ac:dyDescent="0.2">
      <c r="A12369" t="s">
        <v>649</v>
      </c>
      <c r="B12369" t="s">
        <v>34</v>
      </c>
      <c r="C12369" t="s">
        <v>650</v>
      </c>
      <c r="D12369">
        <v>0</v>
      </c>
    </row>
    <row r="12370" spans="1:4" x14ac:dyDescent="0.2">
      <c r="A12370" t="s">
        <v>649</v>
      </c>
      <c r="B12370" t="s">
        <v>10</v>
      </c>
      <c r="C12370" t="s">
        <v>650</v>
      </c>
      <c r="D12370">
        <v>0</v>
      </c>
    </row>
    <row r="12371" spans="1:4" x14ac:dyDescent="0.2">
      <c r="A12371" t="s">
        <v>649</v>
      </c>
      <c r="B12371" t="s">
        <v>122</v>
      </c>
      <c r="C12371" t="s">
        <v>650</v>
      </c>
      <c r="D12371">
        <v>0</v>
      </c>
    </row>
    <row r="12372" spans="1:4" x14ac:dyDescent="0.2">
      <c r="A12372" t="s">
        <v>649</v>
      </c>
      <c r="B12372" t="s">
        <v>83</v>
      </c>
      <c r="C12372" t="s">
        <v>650</v>
      </c>
      <c r="D12372">
        <v>0</v>
      </c>
    </row>
    <row r="12373" spans="1:4" x14ac:dyDescent="0.2">
      <c r="A12373" t="s">
        <v>649</v>
      </c>
      <c r="B12373" t="s">
        <v>117</v>
      </c>
      <c r="C12373" t="s">
        <v>650</v>
      </c>
      <c r="D12373">
        <v>0</v>
      </c>
    </row>
    <row r="12374" spans="1:4" x14ac:dyDescent="0.2">
      <c r="A12374" t="s">
        <v>649</v>
      </c>
      <c r="B12374" t="s">
        <v>97</v>
      </c>
      <c r="C12374" t="s">
        <v>650</v>
      </c>
      <c r="D12374">
        <v>0</v>
      </c>
    </row>
    <row r="12375" spans="1:4" x14ac:dyDescent="0.2">
      <c r="A12375" t="s">
        <v>649</v>
      </c>
      <c r="B12375" t="s">
        <v>129</v>
      </c>
      <c r="C12375" t="s">
        <v>650</v>
      </c>
      <c r="D12375">
        <v>0</v>
      </c>
    </row>
    <row r="12376" spans="1:4" x14ac:dyDescent="0.2">
      <c r="A12376" t="s">
        <v>649</v>
      </c>
      <c r="B12376" t="s">
        <v>67</v>
      </c>
      <c r="C12376" t="s">
        <v>650</v>
      </c>
      <c r="D12376">
        <v>0</v>
      </c>
    </row>
    <row r="12377" spans="1:4" x14ac:dyDescent="0.2">
      <c r="A12377" t="s">
        <v>649</v>
      </c>
      <c r="B12377" t="s">
        <v>120</v>
      </c>
      <c r="C12377" t="s">
        <v>650</v>
      </c>
      <c r="D12377">
        <v>0</v>
      </c>
    </row>
    <row r="12378" spans="1:4" x14ac:dyDescent="0.2">
      <c r="A12378" t="s">
        <v>649</v>
      </c>
      <c r="B12378" t="s">
        <v>143</v>
      </c>
      <c r="C12378" t="s">
        <v>650</v>
      </c>
      <c r="D12378">
        <v>0</v>
      </c>
    </row>
    <row r="12379" spans="1:4" x14ac:dyDescent="0.2">
      <c r="A12379" t="s">
        <v>649</v>
      </c>
      <c r="B12379" t="s">
        <v>71</v>
      </c>
      <c r="C12379" t="s">
        <v>650</v>
      </c>
      <c r="D12379">
        <v>0</v>
      </c>
    </row>
    <row r="12380" spans="1:4" x14ac:dyDescent="0.2">
      <c r="A12380" t="s">
        <v>649</v>
      </c>
      <c r="B12380" t="s">
        <v>93</v>
      </c>
      <c r="C12380" t="s">
        <v>650</v>
      </c>
      <c r="D12380">
        <v>0</v>
      </c>
    </row>
    <row r="12381" spans="1:4" x14ac:dyDescent="0.2">
      <c r="A12381" t="s">
        <v>649</v>
      </c>
      <c r="B12381" t="s">
        <v>46</v>
      </c>
      <c r="C12381" t="s">
        <v>650</v>
      </c>
      <c r="D12381">
        <v>0</v>
      </c>
    </row>
    <row r="12382" spans="1:4" x14ac:dyDescent="0.2">
      <c r="A12382" t="s">
        <v>649</v>
      </c>
      <c r="B12382" t="s">
        <v>30</v>
      </c>
      <c r="C12382" t="s">
        <v>650</v>
      </c>
      <c r="D12382">
        <v>0</v>
      </c>
    </row>
    <row r="12383" spans="1:4" x14ac:dyDescent="0.2">
      <c r="A12383" t="s">
        <v>649</v>
      </c>
      <c r="B12383" t="s">
        <v>69</v>
      </c>
      <c r="C12383" t="s">
        <v>650</v>
      </c>
      <c r="D12383">
        <v>0</v>
      </c>
    </row>
    <row r="12384" spans="1:4" x14ac:dyDescent="0.2">
      <c r="A12384" t="s">
        <v>649</v>
      </c>
      <c r="B12384" t="s">
        <v>101</v>
      </c>
      <c r="C12384" t="s">
        <v>650</v>
      </c>
      <c r="D12384">
        <v>0</v>
      </c>
    </row>
    <row r="12385" spans="1:4" x14ac:dyDescent="0.2">
      <c r="A12385" t="s">
        <v>649</v>
      </c>
      <c r="B12385" t="s">
        <v>55</v>
      </c>
      <c r="C12385" t="s">
        <v>650</v>
      </c>
      <c r="D12385">
        <v>0</v>
      </c>
    </row>
    <row r="12386" spans="1:4" x14ac:dyDescent="0.2">
      <c r="A12386" t="s">
        <v>649</v>
      </c>
      <c r="B12386" t="s">
        <v>85</v>
      </c>
      <c r="C12386" t="s">
        <v>650</v>
      </c>
      <c r="D12386">
        <v>0</v>
      </c>
    </row>
    <row r="12387" spans="1:4" x14ac:dyDescent="0.2">
      <c r="A12387" t="s">
        <v>649</v>
      </c>
      <c r="B12387" t="s">
        <v>73</v>
      </c>
      <c r="C12387" t="s">
        <v>650</v>
      </c>
      <c r="D12387">
        <v>0</v>
      </c>
    </row>
    <row r="12388" spans="1:4" x14ac:dyDescent="0.2">
      <c r="A12388" t="s">
        <v>649</v>
      </c>
      <c r="B12388" t="s">
        <v>58</v>
      </c>
      <c r="C12388" t="s">
        <v>650</v>
      </c>
      <c r="D12388">
        <v>0</v>
      </c>
    </row>
    <row r="12389" spans="1:4" x14ac:dyDescent="0.2">
      <c r="A12389" t="s">
        <v>649</v>
      </c>
      <c r="B12389" t="s">
        <v>126</v>
      </c>
      <c r="C12389" t="s">
        <v>650</v>
      </c>
      <c r="D12389">
        <v>0</v>
      </c>
    </row>
    <row r="12390" spans="1:4" x14ac:dyDescent="0.2">
      <c r="A12390" t="s">
        <v>649</v>
      </c>
      <c r="B12390" t="s">
        <v>17</v>
      </c>
      <c r="C12390" t="s">
        <v>650</v>
      </c>
      <c r="D12390">
        <v>0</v>
      </c>
    </row>
    <row r="12391" spans="1:4" x14ac:dyDescent="0.2">
      <c r="A12391" t="s">
        <v>649</v>
      </c>
      <c r="B12391" t="s">
        <v>110</v>
      </c>
      <c r="C12391" t="s">
        <v>650</v>
      </c>
      <c r="D12391">
        <v>0</v>
      </c>
    </row>
    <row r="12392" spans="1:4" x14ac:dyDescent="0.2">
      <c r="A12392" t="s">
        <v>649</v>
      </c>
      <c r="B12392" t="s">
        <v>21</v>
      </c>
      <c r="C12392" t="s">
        <v>650</v>
      </c>
      <c r="D12392">
        <v>0</v>
      </c>
    </row>
    <row r="12393" spans="1:4" x14ac:dyDescent="0.2">
      <c r="A12393" t="s">
        <v>649</v>
      </c>
      <c r="B12393" t="s">
        <v>7</v>
      </c>
      <c r="C12393" t="s">
        <v>650</v>
      </c>
      <c r="D12393">
        <v>0</v>
      </c>
    </row>
    <row r="12394" spans="1:4" x14ac:dyDescent="0.2">
      <c r="A12394" t="s">
        <v>649</v>
      </c>
      <c r="B12394" t="s">
        <v>81</v>
      </c>
      <c r="C12394" t="s">
        <v>650</v>
      </c>
      <c r="D12394">
        <v>0</v>
      </c>
    </row>
    <row r="12395" spans="1:4" x14ac:dyDescent="0.2">
      <c r="A12395" t="s">
        <v>649</v>
      </c>
      <c r="B12395" t="s">
        <v>65</v>
      </c>
      <c r="C12395" t="s">
        <v>650</v>
      </c>
      <c r="D12395">
        <v>0</v>
      </c>
    </row>
    <row r="12396" spans="1:4" x14ac:dyDescent="0.2">
      <c r="A12396" t="s">
        <v>649</v>
      </c>
      <c r="B12396" t="s">
        <v>15</v>
      </c>
      <c r="C12396" t="s">
        <v>650</v>
      </c>
      <c r="D12396">
        <v>0</v>
      </c>
    </row>
    <row r="12397" spans="1:4" x14ac:dyDescent="0.2">
      <c r="A12397" t="s">
        <v>649</v>
      </c>
      <c r="B12397" t="s">
        <v>28</v>
      </c>
      <c r="C12397" t="s">
        <v>650</v>
      </c>
      <c r="D12397">
        <v>0</v>
      </c>
    </row>
    <row r="12398" spans="1:4" x14ac:dyDescent="0.2">
      <c r="A12398" t="s">
        <v>649</v>
      </c>
      <c r="B12398" t="s">
        <v>19</v>
      </c>
      <c r="C12398" t="s">
        <v>650</v>
      </c>
      <c r="D12398">
        <v>0</v>
      </c>
    </row>
    <row r="12399" spans="1:4" x14ac:dyDescent="0.2">
      <c r="A12399" t="s">
        <v>649</v>
      </c>
      <c r="B12399" t="s">
        <v>99</v>
      </c>
      <c r="C12399" t="s">
        <v>650</v>
      </c>
      <c r="D12399">
        <v>0</v>
      </c>
    </row>
    <row r="12400" spans="1:4" x14ac:dyDescent="0.2">
      <c r="A12400" t="s">
        <v>649</v>
      </c>
      <c r="B12400" t="s">
        <v>135</v>
      </c>
      <c r="C12400" t="s">
        <v>650</v>
      </c>
      <c r="D12400">
        <v>0</v>
      </c>
    </row>
    <row r="12401" spans="1:4" x14ac:dyDescent="0.2">
      <c r="A12401" t="s">
        <v>649</v>
      </c>
      <c r="B12401" t="s">
        <v>60</v>
      </c>
      <c r="C12401" t="s">
        <v>650</v>
      </c>
      <c r="D12401">
        <v>0</v>
      </c>
    </row>
    <row r="12402" spans="1:4" x14ac:dyDescent="0.2">
      <c r="A12402" t="s">
        <v>649</v>
      </c>
      <c r="B12402" t="s">
        <v>79</v>
      </c>
      <c r="C12402" t="s">
        <v>650</v>
      </c>
      <c r="D12402">
        <v>0</v>
      </c>
    </row>
    <row r="12403" spans="1:4" x14ac:dyDescent="0.2">
      <c r="A12403" t="s">
        <v>649</v>
      </c>
      <c r="B12403" t="s">
        <v>24</v>
      </c>
      <c r="C12403" t="s">
        <v>650</v>
      </c>
      <c r="D12403">
        <v>0</v>
      </c>
    </row>
    <row r="12404" spans="1:4" x14ac:dyDescent="0.2">
      <c r="A12404" t="s">
        <v>649</v>
      </c>
      <c r="B12404" t="s">
        <v>41</v>
      </c>
      <c r="C12404" t="s">
        <v>650</v>
      </c>
      <c r="D12404">
        <v>0</v>
      </c>
    </row>
    <row r="12405" spans="1:4" x14ac:dyDescent="0.2">
      <c r="A12405" t="s">
        <v>649</v>
      </c>
      <c r="B12405" t="s">
        <v>104</v>
      </c>
      <c r="C12405" t="s">
        <v>650</v>
      </c>
      <c r="D12405">
        <v>0</v>
      </c>
    </row>
    <row r="12406" spans="1:4" x14ac:dyDescent="0.2">
      <c r="A12406" t="s">
        <v>649</v>
      </c>
      <c r="B12406" t="s">
        <v>43</v>
      </c>
      <c r="C12406" t="s">
        <v>650</v>
      </c>
      <c r="D12406">
        <v>0</v>
      </c>
    </row>
    <row r="12407" spans="1:4" x14ac:dyDescent="0.2">
      <c r="A12407" t="s">
        <v>649</v>
      </c>
      <c r="B12407" t="s">
        <v>63</v>
      </c>
      <c r="C12407" t="s">
        <v>650</v>
      </c>
      <c r="D12407">
        <v>0</v>
      </c>
    </row>
    <row r="12408" spans="1:4" x14ac:dyDescent="0.2">
      <c r="A12408" t="s">
        <v>649</v>
      </c>
      <c r="B12408" t="s">
        <v>52</v>
      </c>
      <c r="C12408" t="s">
        <v>650</v>
      </c>
      <c r="D12408">
        <v>0</v>
      </c>
    </row>
    <row r="12409" spans="1:4" x14ac:dyDescent="0.2">
      <c r="A12409" t="s">
        <v>649</v>
      </c>
      <c r="B12409" t="s">
        <v>26</v>
      </c>
      <c r="C12409" t="s">
        <v>650</v>
      </c>
      <c r="D12409">
        <v>0</v>
      </c>
    </row>
    <row r="12410" spans="1:4" x14ac:dyDescent="0.2">
      <c r="A12410" t="s">
        <v>649</v>
      </c>
      <c r="B12410" t="s">
        <v>124</v>
      </c>
      <c r="C12410" t="s">
        <v>650</v>
      </c>
      <c r="D12410">
        <v>0</v>
      </c>
    </row>
    <row r="12411" spans="1:4" x14ac:dyDescent="0.2">
      <c r="A12411" t="s">
        <v>649</v>
      </c>
      <c r="B12411" t="s">
        <v>90</v>
      </c>
      <c r="C12411" t="s">
        <v>650</v>
      </c>
      <c r="D12411">
        <v>0</v>
      </c>
    </row>
    <row r="12412" spans="1:4" x14ac:dyDescent="0.2">
      <c r="A12412" t="s">
        <v>649</v>
      </c>
      <c r="B12412" t="s">
        <v>49</v>
      </c>
      <c r="C12412" t="s">
        <v>650</v>
      </c>
      <c r="D12412">
        <v>0</v>
      </c>
    </row>
    <row r="12413" spans="1:4" x14ac:dyDescent="0.2">
      <c r="A12413" t="s">
        <v>649</v>
      </c>
      <c r="B12413" t="s">
        <v>39</v>
      </c>
      <c r="C12413" t="s">
        <v>650</v>
      </c>
      <c r="D12413">
        <v>0</v>
      </c>
    </row>
    <row r="12414" spans="1:4" x14ac:dyDescent="0.2">
      <c r="A12414" t="s">
        <v>649</v>
      </c>
      <c r="B12414" t="s">
        <v>112</v>
      </c>
      <c r="C12414" t="s">
        <v>650</v>
      </c>
      <c r="D12414">
        <v>0</v>
      </c>
    </row>
    <row r="12415" spans="1:4" x14ac:dyDescent="0.2">
      <c r="A12415" t="s">
        <v>649</v>
      </c>
      <c r="B12415" t="s">
        <v>88</v>
      </c>
      <c r="C12415" t="s">
        <v>650</v>
      </c>
      <c r="D12415">
        <v>0</v>
      </c>
    </row>
    <row r="12416" spans="1:4" x14ac:dyDescent="0.2">
      <c r="A12416" t="s">
        <v>649</v>
      </c>
      <c r="B12416" t="s">
        <v>132</v>
      </c>
      <c r="C12416" t="s">
        <v>650</v>
      </c>
      <c r="D12416">
        <v>0</v>
      </c>
    </row>
    <row r="12417" spans="1:4" x14ac:dyDescent="0.2">
      <c r="A12417" t="s">
        <v>649</v>
      </c>
      <c r="B12417" t="s">
        <v>37</v>
      </c>
      <c r="C12417" t="s">
        <v>650</v>
      </c>
      <c r="D12417">
        <v>0</v>
      </c>
    </row>
    <row r="12418" spans="1:4" x14ac:dyDescent="0.2">
      <c r="A12418" t="s">
        <v>649</v>
      </c>
      <c r="B12418" t="s">
        <v>139</v>
      </c>
      <c r="C12418" t="s">
        <v>650</v>
      </c>
      <c r="D12418">
        <v>0</v>
      </c>
    </row>
    <row r="12419" spans="1:4" x14ac:dyDescent="0.2">
      <c r="A12419" t="s">
        <v>649</v>
      </c>
      <c r="B12419" t="s">
        <v>137</v>
      </c>
      <c r="C12419" t="s">
        <v>650</v>
      </c>
      <c r="D12419">
        <v>0</v>
      </c>
    </row>
    <row r="12420" spans="1:4" x14ac:dyDescent="0.2">
      <c r="A12420" t="s">
        <v>649</v>
      </c>
      <c r="B12420" t="s">
        <v>95</v>
      </c>
      <c r="C12420" t="s">
        <v>650</v>
      </c>
      <c r="D12420">
        <v>0</v>
      </c>
    </row>
    <row r="12421" spans="1:4" x14ac:dyDescent="0.2">
      <c r="A12421" t="s">
        <v>649</v>
      </c>
      <c r="B12421" t="s">
        <v>13</v>
      </c>
      <c r="C12421" t="s">
        <v>650</v>
      </c>
      <c r="D12421">
        <v>0</v>
      </c>
    </row>
    <row r="12422" spans="1:4" x14ac:dyDescent="0.2">
      <c r="A12422" t="s">
        <v>649</v>
      </c>
      <c r="B12422" t="s">
        <v>141</v>
      </c>
      <c r="C12422" t="s">
        <v>650</v>
      </c>
      <c r="D12422">
        <v>0</v>
      </c>
    </row>
    <row r="12423" spans="1:4" x14ac:dyDescent="0.2">
      <c r="A12423" t="s">
        <v>649</v>
      </c>
      <c r="B12423" t="s">
        <v>114</v>
      </c>
      <c r="C12423" t="s">
        <v>650</v>
      </c>
      <c r="D12423">
        <v>0</v>
      </c>
    </row>
    <row r="12424" spans="1:4" x14ac:dyDescent="0.2">
      <c r="A12424" t="s">
        <v>649</v>
      </c>
      <c r="B12424" t="s">
        <v>32</v>
      </c>
      <c r="C12424" t="s">
        <v>650</v>
      </c>
      <c r="D12424">
        <v>0</v>
      </c>
    </row>
    <row r="12425" spans="1:4" x14ac:dyDescent="0.2">
      <c r="A12425" t="s">
        <v>649</v>
      </c>
      <c r="B12425" t="s">
        <v>76</v>
      </c>
      <c r="C12425" t="s">
        <v>650</v>
      </c>
      <c r="D12425">
        <v>0</v>
      </c>
    </row>
    <row r="12426" spans="1:4" x14ac:dyDescent="0.2">
      <c r="A12426" t="s">
        <v>649</v>
      </c>
      <c r="B12426" t="s">
        <v>107</v>
      </c>
      <c r="C12426" t="s">
        <v>650</v>
      </c>
      <c r="D12426">
        <v>0</v>
      </c>
    </row>
    <row r="12427" spans="1:4" x14ac:dyDescent="0.2">
      <c r="A12427" t="s">
        <v>649</v>
      </c>
      <c r="B12427" t="s">
        <v>415</v>
      </c>
      <c r="C12427" t="s">
        <v>650</v>
      </c>
      <c r="D12427">
        <v>0</v>
      </c>
    </row>
    <row r="12428" spans="1:4" x14ac:dyDescent="0.2">
      <c r="A12428" t="s">
        <v>649</v>
      </c>
      <c r="B12428" t="s">
        <v>222</v>
      </c>
      <c r="C12428" t="s">
        <v>650</v>
      </c>
      <c r="D12428">
        <v>0</v>
      </c>
    </row>
    <row r="12429" spans="1:4" x14ac:dyDescent="0.2">
      <c r="A12429" t="s">
        <v>649</v>
      </c>
      <c r="B12429" t="s">
        <v>273</v>
      </c>
      <c r="C12429" t="s">
        <v>650</v>
      </c>
      <c r="D12429">
        <v>0</v>
      </c>
    </row>
    <row r="12430" spans="1:4" x14ac:dyDescent="0.2">
      <c r="A12430" t="s">
        <v>649</v>
      </c>
      <c r="B12430" t="s">
        <v>437</v>
      </c>
      <c r="C12430" t="s">
        <v>650</v>
      </c>
      <c r="D12430">
        <v>0</v>
      </c>
    </row>
    <row r="12431" spans="1:4" x14ac:dyDescent="0.2">
      <c r="A12431" t="s">
        <v>649</v>
      </c>
      <c r="B12431" t="s">
        <v>181</v>
      </c>
      <c r="C12431" t="s">
        <v>650</v>
      </c>
      <c r="D12431">
        <v>0</v>
      </c>
    </row>
    <row r="12432" spans="1:4" x14ac:dyDescent="0.2">
      <c r="A12432" t="s">
        <v>266</v>
      </c>
      <c r="B12432" t="s">
        <v>34</v>
      </c>
      <c r="C12432" t="s">
        <v>267</v>
      </c>
      <c r="D12432">
        <v>0</v>
      </c>
    </row>
    <row r="12433" spans="1:4" x14ac:dyDescent="0.2">
      <c r="A12433" t="s">
        <v>266</v>
      </c>
      <c r="B12433" t="s">
        <v>10</v>
      </c>
      <c r="C12433" t="s">
        <v>267</v>
      </c>
      <c r="D12433">
        <v>0</v>
      </c>
    </row>
    <row r="12434" spans="1:4" x14ac:dyDescent="0.2">
      <c r="A12434" t="s">
        <v>266</v>
      </c>
      <c r="B12434" t="s">
        <v>122</v>
      </c>
      <c r="C12434" t="s">
        <v>267</v>
      </c>
      <c r="D12434">
        <v>0</v>
      </c>
    </row>
    <row r="12435" spans="1:4" x14ac:dyDescent="0.2">
      <c r="A12435" t="s">
        <v>266</v>
      </c>
      <c r="B12435" t="s">
        <v>83</v>
      </c>
      <c r="C12435" t="s">
        <v>267</v>
      </c>
      <c r="D12435">
        <v>0</v>
      </c>
    </row>
    <row r="12436" spans="1:4" x14ac:dyDescent="0.2">
      <c r="A12436" t="s">
        <v>266</v>
      </c>
      <c r="B12436" t="s">
        <v>117</v>
      </c>
      <c r="C12436" t="s">
        <v>267</v>
      </c>
      <c r="D12436">
        <v>0</v>
      </c>
    </row>
    <row r="12437" spans="1:4" x14ac:dyDescent="0.2">
      <c r="A12437" t="s">
        <v>266</v>
      </c>
      <c r="B12437" t="s">
        <v>97</v>
      </c>
      <c r="C12437" t="s">
        <v>267</v>
      </c>
      <c r="D12437">
        <v>0</v>
      </c>
    </row>
    <row r="12438" spans="1:4" x14ac:dyDescent="0.2">
      <c r="A12438" t="s">
        <v>266</v>
      </c>
      <c r="B12438" t="s">
        <v>129</v>
      </c>
      <c r="C12438" t="s">
        <v>267</v>
      </c>
      <c r="D12438">
        <v>0</v>
      </c>
    </row>
    <row r="12439" spans="1:4" x14ac:dyDescent="0.2">
      <c r="A12439" t="s">
        <v>266</v>
      </c>
      <c r="B12439" t="s">
        <v>67</v>
      </c>
      <c r="C12439" t="s">
        <v>267</v>
      </c>
      <c r="D12439">
        <v>0</v>
      </c>
    </row>
    <row r="12440" spans="1:4" x14ac:dyDescent="0.2">
      <c r="A12440" t="s">
        <v>266</v>
      </c>
      <c r="B12440" t="s">
        <v>120</v>
      </c>
      <c r="C12440" t="s">
        <v>267</v>
      </c>
      <c r="D12440">
        <v>0</v>
      </c>
    </row>
    <row r="12441" spans="1:4" x14ac:dyDescent="0.2">
      <c r="A12441" t="s">
        <v>266</v>
      </c>
      <c r="B12441" t="s">
        <v>143</v>
      </c>
      <c r="C12441" t="s">
        <v>267</v>
      </c>
      <c r="D12441">
        <v>0</v>
      </c>
    </row>
    <row r="12442" spans="1:4" x14ac:dyDescent="0.2">
      <c r="A12442" t="s">
        <v>266</v>
      </c>
      <c r="B12442" t="s">
        <v>93</v>
      </c>
      <c r="C12442" t="s">
        <v>267</v>
      </c>
      <c r="D12442">
        <v>0</v>
      </c>
    </row>
    <row r="12443" spans="1:4" x14ac:dyDescent="0.2">
      <c r="A12443" t="s">
        <v>266</v>
      </c>
      <c r="B12443" t="s">
        <v>46</v>
      </c>
      <c r="C12443" t="s">
        <v>267</v>
      </c>
      <c r="D12443">
        <v>0</v>
      </c>
    </row>
    <row r="12444" spans="1:4" x14ac:dyDescent="0.2">
      <c r="A12444" t="s">
        <v>266</v>
      </c>
      <c r="B12444" t="s">
        <v>30</v>
      </c>
      <c r="C12444" t="s">
        <v>267</v>
      </c>
      <c r="D12444">
        <v>0</v>
      </c>
    </row>
    <row r="12445" spans="1:4" x14ac:dyDescent="0.2">
      <c r="A12445" t="s">
        <v>266</v>
      </c>
      <c r="B12445" t="s">
        <v>101</v>
      </c>
      <c r="C12445" t="s">
        <v>267</v>
      </c>
      <c r="D12445">
        <v>0</v>
      </c>
    </row>
    <row r="12446" spans="1:4" x14ac:dyDescent="0.2">
      <c r="A12446" t="s">
        <v>266</v>
      </c>
      <c r="B12446" t="s">
        <v>55</v>
      </c>
      <c r="C12446" t="s">
        <v>267</v>
      </c>
      <c r="D12446">
        <v>0</v>
      </c>
    </row>
    <row r="12447" spans="1:4" x14ac:dyDescent="0.2">
      <c r="A12447" t="s">
        <v>266</v>
      </c>
      <c r="B12447" t="s">
        <v>85</v>
      </c>
      <c r="C12447" t="s">
        <v>267</v>
      </c>
      <c r="D12447">
        <v>0</v>
      </c>
    </row>
    <row r="12448" spans="1:4" x14ac:dyDescent="0.2">
      <c r="A12448" t="s">
        <v>266</v>
      </c>
      <c r="B12448" t="s">
        <v>73</v>
      </c>
      <c r="C12448" t="s">
        <v>267</v>
      </c>
      <c r="D12448">
        <v>0</v>
      </c>
    </row>
    <row r="12449" spans="1:4" x14ac:dyDescent="0.2">
      <c r="A12449" t="s">
        <v>266</v>
      </c>
      <c r="B12449" t="s">
        <v>58</v>
      </c>
      <c r="C12449" t="s">
        <v>267</v>
      </c>
      <c r="D12449">
        <v>0</v>
      </c>
    </row>
    <row r="12450" spans="1:4" x14ac:dyDescent="0.2">
      <c r="A12450" t="s">
        <v>266</v>
      </c>
      <c r="B12450" t="s">
        <v>126</v>
      </c>
      <c r="C12450" t="s">
        <v>267</v>
      </c>
      <c r="D12450">
        <v>0</v>
      </c>
    </row>
    <row r="12451" spans="1:4" x14ac:dyDescent="0.2">
      <c r="A12451" t="s">
        <v>266</v>
      </c>
      <c r="B12451" t="s">
        <v>17</v>
      </c>
      <c r="C12451" t="s">
        <v>267</v>
      </c>
      <c r="D12451">
        <v>0</v>
      </c>
    </row>
    <row r="12452" spans="1:4" x14ac:dyDescent="0.2">
      <c r="A12452" t="s">
        <v>266</v>
      </c>
      <c r="B12452" t="s">
        <v>110</v>
      </c>
      <c r="C12452" t="s">
        <v>267</v>
      </c>
      <c r="D12452">
        <v>0</v>
      </c>
    </row>
    <row r="12453" spans="1:4" x14ac:dyDescent="0.2">
      <c r="A12453" t="s">
        <v>266</v>
      </c>
      <c r="B12453" t="s">
        <v>21</v>
      </c>
      <c r="C12453" t="s">
        <v>267</v>
      </c>
      <c r="D12453">
        <v>0</v>
      </c>
    </row>
    <row r="12454" spans="1:4" x14ac:dyDescent="0.2">
      <c r="A12454" t="s">
        <v>266</v>
      </c>
      <c r="B12454" t="s">
        <v>7</v>
      </c>
      <c r="C12454" t="s">
        <v>267</v>
      </c>
      <c r="D12454">
        <v>0</v>
      </c>
    </row>
    <row r="12455" spans="1:4" x14ac:dyDescent="0.2">
      <c r="A12455" t="s">
        <v>266</v>
      </c>
      <c r="B12455" t="s">
        <v>81</v>
      </c>
      <c r="C12455" t="s">
        <v>267</v>
      </c>
      <c r="D12455">
        <v>0</v>
      </c>
    </row>
    <row r="12456" spans="1:4" x14ac:dyDescent="0.2">
      <c r="A12456" t="s">
        <v>266</v>
      </c>
      <c r="B12456" t="s">
        <v>65</v>
      </c>
      <c r="C12456" t="s">
        <v>267</v>
      </c>
      <c r="D12456">
        <v>0</v>
      </c>
    </row>
    <row r="12457" spans="1:4" x14ac:dyDescent="0.2">
      <c r="A12457" t="s">
        <v>266</v>
      </c>
      <c r="B12457" t="s">
        <v>15</v>
      </c>
      <c r="C12457" t="s">
        <v>267</v>
      </c>
      <c r="D12457">
        <v>0</v>
      </c>
    </row>
    <row r="12458" spans="1:4" x14ac:dyDescent="0.2">
      <c r="A12458" t="s">
        <v>266</v>
      </c>
      <c r="B12458" t="s">
        <v>28</v>
      </c>
      <c r="C12458" t="s">
        <v>267</v>
      </c>
      <c r="D12458">
        <v>0</v>
      </c>
    </row>
    <row r="12459" spans="1:4" x14ac:dyDescent="0.2">
      <c r="A12459" t="s">
        <v>266</v>
      </c>
      <c r="B12459" t="s">
        <v>99</v>
      </c>
      <c r="C12459" t="s">
        <v>267</v>
      </c>
      <c r="D12459">
        <v>0</v>
      </c>
    </row>
    <row r="12460" spans="1:4" x14ac:dyDescent="0.2">
      <c r="A12460" t="s">
        <v>266</v>
      </c>
      <c r="B12460" t="s">
        <v>135</v>
      </c>
      <c r="C12460" t="s">
        <v>267</v>
      </c>
      <c r="D12460">
        <v>0</v>
      </c>
    </row>
    <row r="12461" spans="1:4" x14ac:dyDescent="0.2">
      <c r="A12461" t="s">
        <v>266</v>
      </c>
      <c r="B12461" t="s">
        <v>60</v>
      </c>
      <c r="C12461" t="s">
        <v>267</v>
      </c>
      <c r="D12461">
        <v>0</v>
      </c>
    </row>
    <row r="12462" spans="1:4" x14ac:dyDescent="0.2">
      <c r="A12462" t="s">
        <v>266</v>
      </c>
      <c r="B12462" t="s">
        <v>79</v>
      </c>
      <c r="C12462" t="s">
        <v>267</v>
      </c>
      <c r="D12462">
        <v>0</v>
      </c>
    </row>
    <row r="12463" spans="1:4" x14ac:dyDescent="0.2">
      <c r="A12463" t="s">
        <v>266</v>
      </c>
      <c r="B12463" t="s">
        <v>24</v>
      </c>
      <c r="C12463" t="s">
        <v>267</v>
      </c>
      <c r="D12463">
        <v>0</v>
      </c>
    </row>
    <row r="12464" spans="1:4" x14ac:dyDescent="0.2">
      <c r="A12464" t="s">
        <v>266</v>
      </c>
      <c r="B12464" t="s">
        <v>41</v>
      </c>
      <c r="C12464" t="s">
        <v>267</v>
      </c>
      <c r="D12464">
        <v>0</v>
      </c>
    </row>
    <row r="12465" spans="1:4" x14ac:dyDescent="0.2">
      <c r="A12465" t="s">
        <v>266</v>
      </c>
      <c r="B12465" t="s">
        <v>104</v>
      </c>
      <c r="C12465" t="s">
        <v>267</v>
      </c>
      <c r="D12465">
        <v>0</v>
      </c>
    </row>
    <row r="12466" spans="1:4" x14ac:dyDescent="0.2">
      <c r="A12466" t="s">
        <v>266</v>
      </c>
      <c r="B12466" t="s">
        <v>43</v>
      </c>
      <c r="C12466" t="s">
        <v>267</v>
      </c>
      <c r="D12466">
        <v>0</v>
      </c>
    </row>
    <row r="12467" spans="1:4" x14ac:dyDescent="0.2">
      <c r="A12467" t="s">
        <v>266</v>
      </c>
      <c r="B12467" t="s">
        <v>63</v>
      </c>
      <c r="C12467" t="s">
        <v>267</v>
      </c>
      <c r="D12467">
        <v>0</v>
      </c>
    </row>
    <row r="12468" spans="1:4" x14ac:dyDescent="0.2">
      <c r="A12468" t="s">
        <v>266</v>
      </c>
      <c r="B12468" t="s">
        <v>52</v>
      </c>
      <c r="C12468" t="s">
        <v>267</v>
      </c>
      <c r="D12468">
        <v>0</v>
      </c>
    </row>
    <row r="12469" spans="1:4" x14ac:dyDescent="0.2">
      <c r="A12469" t="s">
        <v>266</v>
      </c>
      <c r="B12469" t="s">
        <v>26</v>
      </c>
      <c r="C12469" t="s">
        <v>267</v>
      </c>
      <c r="D12469">
        <v>0</v>
      </c>
    </row>
    <row r="12470" spans="1:4" x14ac:dyDescent="0.2">
      <c r="A12470" t="s">
        <v>266</v>
      </c>
      <c r="B12470" t="s">
        <v>124</v>
      </c>
      <c r="C12470" t="s">
        <v>267</v>
      </c>
      <c r="D12470">
        <v>0</v>
      </c>
    </row>
    <row r="12471" spans="1:4" x14ac:dyDescent="0.2">
      <c r="A12471" t="s">
        <v>266</v>
      </c>
      <c r="B12471" t="s">
        <v>90</v>
      </c>
      <c r="C12471" t="s">
        <v>267</v>
      </c>
      <c r="D12471">
        <v>0</v>
      </c>
    </row>
    <row r="12472" spans="1:4" x14ac:dyDescent="0.2">
      <c r="A12472" t="s">
        <v>266</v>
      </c>
      <c r="B12472" t="s">
        <v>49</v>
      </c>
      <c r="C12472" t="s">
        <v>267</v>
      </c>
      <c r="D12472">
        <v>0</v>
      </c>
    </row>
    <row r="12473" spans="1:4" x14ac:dyDescent="0.2">
      <c r="A12473" t="s">
        <v>266</v>
      </c>
      <c r="B12473" t="s">
        <v>39</v>
      </c>
      <c r="C12473" t="s">
        <v>267</v>
      </c>
      <c r="D12473">
        <v>0</v>
      </c>
    </row>
    <row r="12474" spans="1:4" x14ac:dyDescent="0.2">
      <c r="A12474" t="s">
        <v>266</v>
      </c>
      <c r="B12474" t="s">
        <v>112</v>
      </c>
      <c r="C12474" t="s">
        <v>267</v>
      </c>
      <c r="D12474">
        <v>0</v>
      </c>
    </row>
    <row r="12475" spans="1:4" x14ac:dyDescent="0.2">
      <c r="A12475" t="s">
        <v>266</v>
      </c>
      <c r="B12475" t="s">
        <v>88</v>
      </c>
      <c r="C12475" t="s">
        <v>267</v>
      </c>
      <c r="D12475">
        <v>0</v>
      </c>
    </row>
    <row r="12476" spans="1:4" x14ac:dyDescent="0.2">
      <c r="A12476" t="s">
        <v>266</v>
      </c>
      <c r="B12476" t="s">
        <v>37</v>
      </c>
      <c r="C12476" t="s">
        <v>267</v>
      </c>
      <c r="D12476">
        <v>0</v>
      </c>
    </row>
    <row r="12477" spans="1:4" x14ac:dyDescent="0.2">
      <c r="A12477" t="s">
        <v>266</v>
      </c>
      <c r="B12477" t="s">
        <v>139</v>
      </c>
      <c r="C12477" t="s">
        <v>267</v>
      </c>
      <c r="D12477">
        <v>0</v>
      </c>
    </row>
    <row r="12478" spans="1:4" x14ac:dyDescent="0.2">
      <c r="A12478" t="s">
        <v>266</v>
      </c>
      <c r="B12478" t="s">
        <v>137</v>
      </c>
      <c r="C12478" t="s">
        <v>267</v>
      </c>
      <c r="D12478">
        <v>0</v>
      </c>
    </row>
    <row r="12479" spans="1:4" x14ac:dyDescent="0.2">
      <c r="A12479" t="s">
        <v>266</v>
      </c>
      <c r="B12479" t="s">
        <v>95</v>
      </c>
      <c r="C12479" t="s">
        <v>267</v>
      </c>
      <c r="D12479">
        <v>0</v>
      </c>
    </row>
    <row r="12480" spans="1:4" x14ac:dyDescent="0.2">
      <c r="A12480" t="s">
        <v>266</v>
      </c>
      <c r="B12480" t="s">
        <v>13</v>
      </c>
      <c r="C12480" t="s">
        <v>267</v>
      </c>
      <c r="D12480">
        <v>0</v>
      </c>
    </row>
    <row r="12481" spans="1:4" x14ac:dyDescent="0.2">
      <c r="A12481" t="s">
        <v>266</v>
      </c>
      <c r="B12481" t="s">
        <v>141</v>
      </c>
      <c r="C12481" t="s">
        <v>267</v>
      </c>
      <c r="D12481">
        <v>0</v>
      </c>
    </row>
    <row r="12482" spans="1:4" x14ac:dyDescent="0.2">
      <c r="A12482" t="s">
        <v>266</v>
      </c>
      <c r="B12482" t="s">
        <v>114</v>
      </c>
      <c r="C12482" t="s">
        <v>267</v>
      </c>
      <c r="D12482">
        <v>0</v>
      </c>
    </row>
    <row r="12483" spans="1:4" x14ac:dyDescent="0.2">
      <c r="A12483" t="s">
        <v>266</v>
      </c>
      <c r="B12483" t="s">
        <v>32</v>
      </c>
      <c r="C12483" t="s">
        <v>267</v>
      </c>
      <c r="D12483">
        <v>0</v>
      </c>
    </row>
    <row r="12484" spans="1:4" x14ac:dyDescent="0.2">
      <c r="A12484" t="s">
        <v>266</v>
      </c>
      <c r="B12484" t="s">
        <v>76</v>
      </c>
      <c r="C12484" t="s">
        <v>267</v>
      </c>
      <c r="D12484">
        <v>0</v>
      </c>
    </row>
    <row r="12485" spans="1:4" x14ac:dyDescent="0.2">
      <c r="A12485" t="s">
        <v>266</v>
      </c>
      <c r="B12485" t="s">
        <v>107</v>
      </c>
      <c r="C12485" t="s">
        <v>267</v>
      </c>
      <c r="D12485">
        <v>0</v>
      </c>
    </row>
    <row r="12486" spans="1:4" x14ac:dyDescent="0.2">
      <c r="A12486" t="s">
        <v>266</v>
      </c>
      <c r="B12486" t="s">
        <v>415</v>
      </c>
      <c r="C12486" t="s">
        <v>267</v>
      </c>
      <c r="D12486">
        <v>0</v>
      </c>
    </row>
    <row r="12487" spans="1:4" x14ac:dyDescent="0.2">
      <c r="A12487" t="s">
        <v>266</v>
      </c>
      <c r="B12487" t="s">
        <v>222</v>
      </c>
      <c r="C12487" t="s">
        <v>267</v>
      </c>
      <c r="D12487">
        <v>0</v>
      </c>
    </row>
    <row r="12488" spans="1:4" x14ac:dyDescent="0.2">
      <c r="A12488" t="s">
        <v>266</v>
      </c>
      <c r="B12488" t="s">
        <v>273</v>
      </c>
      <c r="C12488" t="s">
        <v>267</v>
      </c>
      <c r="D12488">
        <v>0</v>
      </c>
    </row>
    <row r="12489" spans="1:4" x14ac:dyDescent="0.2">
      <c r="A12489" t="s">
        <v>266</v>
      </c>
      <c r="B12489" t="s">
        <v>437</v>
      </c>
      <c r="C12489" t="s">
        <v>267</v>
      </c>
      <c r="D12489">
        <v>0</v>
      </c>
    </row>
    <row r="12490" spans="1:4" x14ac:dyDescent="0.2">
      <c r="A12490" t="s">
        <v>266</v>
      </c>
      <c r="B12490" t="s">
        <v>181</v>
      </c>
      <c r="C12490" t="s">
        <v>267</v>
      </c>
      <c r="D12490">
        <v>0</v>
      </c>
    </row>
    <row r="12491" spans="1:4" x14ac:dyDescent="0.2">
      <c r="A12491" t="s">
        <v>236</v>
      </c>
      <c r="B12491" t="s">
        <v>34</v>
      </c>
      <c r="C12491" t="s">
        <v>237</v>
      </c>
      <c r="D12491">
        <v>0</v>
      </c>
    </row>
    <row r="12492" spans="1:4" x14ac:dyDescent="0.2">
      <c r="A12492" t="s">
        <v>236</v>
      </c>
      <c r="B12492" t="s">
        <v>10</v>
      </c>
      <c r="C12492" t="s">
        <v>237</v>
      </c>
      <c r="D12492">
        <v>0</v>
      </c>
    </row>
    <row r="12493" spans="1:4" x14ac:dyDescent="0.2">
      <c r="A12493" t="s">
        <v>236</v>
      </c>
      <c r="B12493" t="s">
        <v>122</v>
      </c>
      <c r="C12493" t="s">
        <v>237</v>
      </c>
      <c r="D12493">
        <v>0</v>
      </c>
    </row>
    <row r="12494" spans="1:4" x14ac:dyDescent="0.2">
      <c r="A12494" t="s">
        <v>236</v>
      </c>
      <c r="B12494" t="s">
        <v>117</v>
      </c>
      <c r="C12494" t="s">
        <v>237</v>
      </c>
      <c r="D12494">
        <v>0</v>
      </c>
    </row>
    <row r="12495" spans="1:4" x14ac:dyDescent="0.2">
      <c r="A12495" t="s">
        <v>236</v>
      </c>
      <c r="B12495" t="s">
        <v>97</v>
      </c>
      <c r="C12495" t="s">
        <v>237</v>
      </c>
      <c r="D12495">
        <v>0</v>
      </c>
    </row>
    <row r="12496" spans="1:4" x14ac:dyDescent="0.2">
      <c r="A12496" t="s">
        <v>236</v>
      </c>
      <c r="B12496" t="s">
        <v>120</v>
      </c>
      <c r="C12496" t="s">
        <v>237</v>
      </c>
      <c r="D12496">
        <v>0</v>
      </c>
    </row>
    <row r="12497" spans="1:4" x14ac:dyDescent="0.2">
      <c r="A12497" t="s">
        <v>236</v>
      </c>
      <c r="B12497" t="s">
        <v>71</v>
      </c>
      <c r="C12497" t="s">
        <v>237</v>
      </c>
      <c r="D12497">
        <v>0</v>
      </c>
    </row>
    <row r="12498" spans="1:4" x14ac:dyDescent="0.2">
      <c r="A12498" t="s">
        <v>236</v>
      </c>
      <c r="B12498" t="s">
        <v>93</v>
      </c>
      <c r="C12498" t="s">
        <v>237</v>
      </c>
      <c r="D12498">
        <v>0</v>
      </c>
    </row>
    <row r="12499" spans="1:4" x14ac:dyDescent="0.2">
      <c r="A12499" t="s">
        <v>236</v>
      </c>
      <c r="B12499" t="s">
        <v>46</v>
      </c>
      <c r="C12499" t="s">
        <v>237</v>
      </c>
      <c r="D12499">
        <v>0</v>
      </c>
    </row>
    <row r="12500" spans="1:4" x14ac:dyDescent="0.2">
      <c r="A12500" t="s">
        <v>236</v>
      </c>
      <c r="B12500" t="s">
        <v>30</v>
      </c>
      <c r="C12500" t="s">
        <v>237</v>
      </c>
      <c r="D12500">
        <v>0</v>
      </c>
    </row>
    <row r="12501" spans="1:4" x14ac:dyDescent="0.2">
      <c r="A12501" t="s">
        <v>236</v>
      </c>
      <c r="B12501" t="s">
        <v>69</v>
      </c>
      <c r="C12501" t="s">
        <v>237</v>
      </c>
      <c r="D12501">
        <v>0</v>
      </c>
    </row>
    <row r="12502" spans="1:4" x14ac:dyDescent="0.2">
      <c r="A12502" t="s">
        <v>236</v>
      </c>
      <c r="B12502" t="s">
        <v>55</v>
      </c>
      <c r="C12502" t="s">
        <v>237</v>
      </c>
      <c r="D12502">
        <v>0</v>
      </c>
    </row>
    <row r="12503" spans="1:4" x14ac:dyDescent="0.2">
      <c r="A12503" t="s">
        <v>236</v>
      </c>
      <c r="B12503" t="s">
        <v>85</v>
      </c>
      <c r="C12503" t="s">
        <v>237</v>
      </c>
      <c r="D12503">
        <v>0</v>
      </c>
    </row>
    <row r="12504" spans="1:4" x14ac:dyDescent="0.2">
      <c r="A12504" t="s">
        <v>236</v>
      </c>
      <c r="B12504" t="s">
        <v>73</v>
      </c>
      <c r="C12504" t="s">
        <v>237</v>
      </c>
      <c r="D12504">
        <v>0</v>
      </c>
    </row>
    <row r="12505" spans="1:4" x14ac:dyDescent="0.2">
      <c r="A12505" t="s">
        <v>236</v>
      </c>
      <c r="B12505" t="s">
        <v>58</v>
      </c>
      <c r="C12505" t="s">
        <v>237</v>
      </c>
      <c r="D12505">
        <v>0</v>
      </c>
    </row>
    <row r="12506" spans="1:4" x14ac:dyDescent="0.2">
      <c r="A12506" t="s">
        <v>236</v>
      </c>
      <c r="B12506" t="s">
        <v>126</v>
      </c>
      <c r="C12506" t="s">
        <v>237</v>
      </c>
      <c r="D12506">
        <v>0</v>
      </c>
    </row>
    <row r="12507" spans="1:4" x14ac:dyDescent="0.2">
      <c r="A12507" t="s">
        <v>236</v>
      </c>
      <c r="B12507" t="s">
        <v>17</v>
      </c>
      <c r="C12507" t="s">
        <v>237</v>
      </c>
      <c r="D12507">
        <v>0</v>
      </c>
    </row>
    <row r="12508" spans="1:4" x14ac:dyDescent="0.2">
      <c r="A12508" t="s">
        <v>236</v>
      </c>
      <c r="B12508" t="s">
        <v>110</v>
      </c>
      <c r="C12508" t="s">
        <v>237</v>
      </c>
      <c r="D12508">
        <v>0</v>
      </c>
    </row>
    <row r="12509" spans="1:4" x14ac:dyDescent="0.2">
      <c r="A12509" t="s">
        <v>236</v>
      </c>
      <c r="B12509" t="s">
        <v>21</v>
      </c>
      <c r="C12509" t="s">
        <v>237</v>
      </c>
      <c r="D12509">
        <v>0</v>
      </c>
    </row>
    <row r="12510" spans="1:4" x14ac:dyDescent="0.2">
      <c r="A12510" t="s">
        <v>236</v>
      </c>
      <c r="B12510" t="s">
        <v>65</v>
      </c>
      <c r="C12510" t="s">
        <v>237</v>
      </c>
      <c r="D12510">
        <v>0</v>
      </c>
    </row>
    <row r="12511" spans="1:4" x14ac:dyDescent="0.2">
      <c r="A12511" t="s">
        <v>236</v>
      </c>
      <c r="B12511" t="s">
        <v>15</v>
      </c>
      <c r="C12511" t="s">
        <v>237</v>
      </c>
      <c r="D12511">
        <v>0</v>
      </c>
    </row>
    <row r="12512" spans="1:4" x14ac:dyDescent="0.2">
      <c r="A12512" t="s">
        <v>236</v>
      </c>
      <c r="B12512" t="s">
        <v>19</v>
      </c>
      <c r="C12512" t="s">
        <v>237</v>
      </c>
      <c r="D12512">
        <v>0</v>
      </c>
    </row>
    <row r="12513" spans="1:4" x14ac:dyDescent="0.2">
      <c r="A12513" t="s">
        <v>236</v>
      </c>
      <c r="B12513" t="s">
        <v>99</v>
      </c>
      <c r="C12513" t="s">
        <v>237</v>
      </c>
      <c r="D12513">
        <v>0</v>
      </c>
    </row>
    <row r="12514" spans="1:4" x14ac:dyDescent="0.2">
      <c r="A12514" t="s">
        <v>236</v>
      </c>
      <c r="B12514" t="s">
        <v>60</v>
      </c>
      <c r="C12514" t="s">
        <v>237</v>
      </c>
      <c r="D12514">
        <v>0</v>
      </c>
    </row>
    <row r="12515" spans="1:4" x14ac:dyDescent="0.2">
      <c r="A12515" t="s">
        <v>236</v>
      </c>
      <c r="B12515" t="s">
        <v>79</v>
      </c>
      <c r="C12515" t="s">
        <v>237</v>
      </c>
      <c r="D12515">
        <v>0</v>
      </c>
    </row>
    <row r="12516" spans="1:4" x14ac:dyDescent="0.2">
      <c r="A12516" t="s">
        <v>236</v>
      </c>
      <c r="B12516" t="s">
        <v>24</v>
      </c>
      <c r="C12516" t="s">
        <v>237</v>
      </c>
      <c r="D12516">
        <v>0</v>
      </c>
    </row>
    <row r="12517" spans="1:4" x14ac:dyDescent="0.2">
      <c r="A12517" t="s">
        <v>236</v>
      </c>
      <c r="B12517" t="s">
        <v>104</v>
      </c>
      <c r="C12517" t="s">
        <v>237</v>
      </c>
      <c r="D12517">
        <v>0</v>
      </c>
    </row>
    <row r="12518" spans="1:4" x14ac:dyDescent="0.2">
      <c r="A12518" t="s">
        <v>236</v>
      </c>
      <c r="B12518" t="s">
        <v>43</v>
      </c>
      <c r="C12518" t="s">
        <v>237</v>
      </c>
      <c r="D12518">
        <v>0</v>
      </c>
    </row>
    <row r="12519" spans="1:4" x14ac:dyDescent="0.2">
      <c r="A12519" t="s">
        <v>236</v>
      </c>
      <c r="B12519" t="s">
        <v>52</v>
      </c>
      <c r="C12519" t="s">
        <v>237</v>
      </c>
      <c r="D12519">
        <v>0</v>
      </c>
    </row>
    <row r="12520" spans="1:4" x14ac:dyDescent="0.2">
      <c r="A12520" t="s">
        <v>236</v>
      </c>
      <c r="B12520" t="s">
        <v>26</v>
      </c>
      <c r="C12520" t="s">
        <v>237</v>
      </c>
      <c r="D12520">
        <v>0</v>
      </c>
    </row>
    <row r="12521" spans="1:4" x14ac:dyDescent="0.2">
      <c r="A12521" t="s">
        <v>236</v>
      </c>
      <c r="B12521" t="s">
        <v>124</v>
      </c>
      <c r="C12521" t="s">
        <v>237</v>
      </c>
      <c r="D12521">
        <v>0</v>
      </c>
    </row>
    <row r="12522" spans="1:4" x14ac:dyDescent="0.2">
      <c r="A12522" t="s">
        <v>236</v>
      </c>
      <c r="B12522" t="s">
        <v>49</v>
      </c>
      <c r="C12522" t="s">
        <v>237</v>
      </c>
      <c r="D12522">
        <v>0</v>
      </c>
    </row>
    <row r="12523" spans="1:4" x14ac:dyDescent="0.2">
      <c r="A12523" t="s">
        <v>236</v>
      </c>
      <c r="B12523" t="s">
        <v>39</v>
      </c>
      <c r="C12523" t="s">
        <v>237</v>
      </c>
      <c r="D12523">
        <v>0</v>
      </c>
    </row>
    <row r="12524" spans="1:4" x14ac:dyDescent="0.2">
      <c r="A12524" t="s">
        <v>236</v>
      </c>
      <c r="B12524" t="s">
        <v>112</v>
      </c>
      <c r="C12524" t="s">
        <v>237</v>
      </c>
      <c r="D12524">
        <v>0</v>
      </c>
    </row>
    <row r="12525" spans="1:4" x14ac:dyDescent="0.2">
      <c r="A12525" t="s">
        <v>236</v>
      </c>
      <c r="B12525" t="s">
        <v>132</v>
      </c>
      <c r="C12525" t="s">
        <v>237</v>
      </c>
      <c r="D12525">
        <v>0</v>
      </c>
    </row>
    <row r="12526" spans="1:4" x14ac:dyDescent="0.2">
      <c r="A12526" t="s">
        <v>236</v>
      </c>
      <c r="B12526" t="s">
        <v>37</v>
      </c>
      <c r="C12526" t="s">
        <v>237</v>
      </c>
      <c r="D12526">
        <v>0</v>
      </c>
    </row>
    <row r="12527" spans="1:4" x14ac:dyDescent="0.2">
      <c r="A12527" t="s">
        <v>236</v>
      </c>
      <c r="B12527" t="s">
        <v>139</v>
      </c>
      <c r="C12527" t="s">
        <v>237</v>
      </c>
      <c r="D12527">
        <v>0</v>
      </c>
    </row>
    <row r="12528" spans="1:4" x14ac:dyDescent="0.2">
      <c r="A12528" t="s">
        <v>236</v>
      </c>
      <c r="B12528" t="s">
        <v>137</v>
      </c>
      <c r="C12528" t="s">
        <v>237</v>
      </c>
      <c r="D12528">
        <v>0</v>
      </c>
    </row>
    <row r="12529" spans="1:4" x14ac:dyDescent="0.2">
      <c r="A12529" t="s">
        <v>236</v>
      </c>
      <c r="B12529" t="s">
        <v>95</v>
      </c>
      <c r="C12529" t="s">
        <v>237</v>
      </c>
      <c r="D12529">
        <v>0</v>
      </c>
    </row>
    <row r="12530" spans="1:4" x14ac:dyDescent="0.2">
      <c r="A12530" t="s">
        <v>236</v>
      </c>
      <c r="B12530" t="s">
        <v>141</v>
      </c>
      <c r="C12530" t="s">
        <v>237</v>
      </c>
      <c r="D12530">
        <v>0</v>
      </c>
    </row>
    <row r="12531" spans="1:4" x14ac:dyDescent="0.2">
      <c r="A12531" t="s">
        <v>236</v>
      </c>
      <c r="B12531" t="s">
        <v>114</v>
      </c>
      <c r="C12531" t="s">
        <v>237</v>
      </c>
      <c r="D12531">
        <v>0</v>
      </c>
    </row>
    <row r="12532" spans="1:4" x14ac:dyDescent="0.2">
      <c r="A12532" t="s">
        <v>236</v>
      </c>
      <c r="B12532" t="s">
        <v>222</v>
      </c>
      <c r="C12532" t="s">
        <v>237</v>
      </c>
      <c r="D12532">
        <v>0</v>
      </c>
    </row>
    <row r="12533" spans="1:4" x14ac:dyDescent="0.2">
      <c r="A12533" t="s">
        <v>236</v>
      </c>
      <c r="B12533" t="s">
        <v>273</v>
      </c>
      <c r="C12533" t="s">
        <v>237</v>
      </c>
      <c r="D12533">
        <v>0</v>
      </c>
    </row>
    <row r="12534" spans="1:4" x14ac:dyDescent="0.2">
      <c r="A12534" t="s">
        <v>236</v>
      </c>
      <c r="B12534" t="s">
        <v>437</v>
      </c>
      <c r="C12534" t="s">
        <v>237</v>
      </c>
      <c r="D12534">
        <v>0</v>
      </c>
    </row>
    <row r="12535" spans="1:4" x14ac:dyDescent="0.2">
      <c r="A12535" t="s">
        <v>236</v>
      </c>
      <c r="B12535" t="s">
        <v>181</v>
      </c>
      <c r="C12535" t="s">
        <v>237</v>
      </c>
      <c r="D12535">
        <v>0</v>
      </c>
    </row>
    <row r="12536" spans="1:4" x14ac:dyDescent="0.2">
      <c r="A12536" t="s">
        <v>397</v>
      </c>
      <c r="B12536" t="s">
        <v>10</v>
      </c>
      <c r="C12536" t="s">
        <v>398</v>
      </c>
      <c r="D12536">
        <v>0</v>
      </c>
    </row>
    <row r="12537" spans="1:4" x14ac:dyDescent="0.2">
      <c r="A12537" t="s">
        <v>397</v>
      </c>
      <c r="B12537" t="s">
        <v>122</v>
      </c>
      <c r="C12537" t="s">
        <v>398</v>
      </c>
      <c r="D12537">
        <v>0</v>
      </c>
    </row>
    <row r="12538" spans="1:4" x14ac:dyDescent="0.2">
      <c r="A12538" t="s">
        <v>397</v>
      </c>
      <c r="B12538" t="s">
        <v>83</v>
      </c>
      <c r="C12538" t="s">
        <v>398</v>
      </c>
      <c r="D12538">
        <v>0</v>
      </c>
    </row>
    <row r="12539" spans="1:4" x14ac:dyDescent="0.2">
      <c r="A12539" t="s">
        <v>397</v>
      </c>
      <c r="B12539" t="s">
        <v>117</v>
      </c>
      <c r="C12539" t="s">
        <v>398</v>
      </c>
      <c r="D12539">
        <v>0</v>
      </c>
    </row>
    <row r="12540" spans="1:4" x14ac:dyDescent="0.2">
      <c r="A12540" t="s">
        <v>397</v>
      </c>
      <c r="B12540" t="s">
        <v>97</v>
      </c>
      <c r="C12540" t="s">
        <v>398</v>
      </c>
      <c r="D12540">
        <v>0</v>
      </c>
    </row>
    <row r="12541" spans="1:4" x14ac:dyDescent="0.2">
      <c r="A12541" t="s">
        <v>397</v>
      </c>
      <c r="B12541" t="s">
        <v>129</v>
      </c>
      <c r="C12541" t="s">
        <v>398</v>
      </c>
      <c r="D12541">
        <v>0</v>
      </c>
    </row>
    <row r="12542" spans="1:4" x14ac:dyDescent="0.2">
      <c r="A12542" t="s">
        <v>397</v>
      </c>
      <c r="B12542" t="s">
        <v>67</v>
      </c>
      <c r="C12542" t="s">
        <v>398</v>
      </c>
      <c r="D12542">
        <v>0</v>
      </c>
    </row>
    <row r="12543" spans="1:4" x14ac:dyDescent="0.2">
      <c r="A12543" t="s">
        <v>397</v>
      </c>
      <c r="B12543" t="s">
        <v>120</v>
      </c>
      <c r="C12543" t="s">
        <v>398</v>
      </c>
      <c r="D12543">
        <v>0</v>
      </c>
    </row>
    <row r="12544" spans="1:4" x14ac:dyDescent="0.2">
      <c r="A12544" t="s">
        <v>397</v>
      </c>
      <c r="B12544" t="s">
        <v>143</v>
      </c>
      <c r="C12544" t="s">
        <v>398</v>
      </c>
      <c r="D12544">
        <v>0</v>
      </c>
    </row>
    <row r="12545" spans="1:4" x14ac:dyDescent="0.2">
      <c r="A12545" t="s">
        <v>397</v>
      </c>
      <c r="B12545" t="s">
        <v>71</v>
      </c>
      <c r="C12545" t="s">
        <v>398</v>
      </c>
      <c r="D12545">
        <v>0</v>
      </c>
    </row>
    <row r="12546" spans="1:4" x14ac:dyDescent="0.2">
      <c r="A12546" t="s">
        <v>397</v>
      </c>
      <c r="B12546" t="s">
        <v>93</v>
      </c>
      <c r="C12546" t="s">
        <v>398</v>
      </c>
      <c r="D12546">
        <v>0</v>
      </c>
    </row>
    <row r="12547" spans="1:4" x14ac:dyDescent="0.2">
      <c r="A12547" t="s">
        <v>397</v>
      </c>
      <c r="B12547" t="s">
        <v>46</v>
      </c>
      <c r="C12547" t="s">
        <v>398</v>
      </c>
      <c r="D12547">
        <v>0</v>
      </c>
    </row>
    <row r="12548" spans="1:4" x14ac:dyDescent="0.2">
      <c r="A12548" t="s">
        <v>397</v>
      </c>
      <c r="B12548" t="s">
        <v>30</v>
      </c>
      <c r="C12548" t="s">
        <v>398</v>
      </c>
      <c r="D12548">
        <v>0</v>
      </c>
    </row>
    <row r="12549" spans="1:4" x14ac:dyDescent="0.2">
      <c r="A12549" t="s">
        <v>397</v>
      </c>
      <c r="B12549" t="s">
        <v>69</v>
      </c>
      <c r="C12549" t="s">
        <v>398</v>
      </c>
      <c r="D12549">
        <v>0</v>
      </c>
    </row>
    <row r="12550" spans="1:4" x14ac:dyDescent="0.2">
      <c r="A12550" t="s">
        <v>397</v>
      </c>
      <c r="B12550" t="s">
        <v>101</v>
      </c>
      <c r="C12550" t="s">
        <v>398</v>
      </c>
      <c r="D12550">
        <v>0</v>
      </c>
    </row>
    <row r="12551" spans="1:4" x14ac:dyDescent="0.2">
      <c r="A12551" t="s">
        <v>397</v>
      </c>
      <c r="B12551" t="s">
        <v>55</v>
      </c>
      <c r="C12551" t="s">
        <v>398</v>
      </c>
      <c r="D12551">
        <v>0</v>
      </c>
    </row>
    <row r="12552" spans="1:4" x14ac:dyDescent="0.2">
      <c r="A12552" t="s">
        <v>397</v>
      </c>
      <c r="B12552" t="s">
        <v>85</v>
      </c>
      <c r="C12552" t="s">
        <v>398</v>
      </c>
      <c r="D12552">
        <v>0</v>
      </c>
    </row>
    <row r="12553" spans="1:4" x14ac:dyDescent="0.2">
      <c r="A12553" t="s">
        <v>397</v>
      </c>
      <c r="B12553" t="s">
        <v>73</v>
      </c>
      <c r="C12553" t="s">
        <v>398</v>
      </c>
      <c r="D12553">
        <v>0</v>
      </c>
    </row>
    <row r="12554" spans="1:4" x14ac:dyDescent="0.2">
      <c r="A12554" t="s">
        <v>397</v>
      </c>
      <c r="B12554" t="s">
        <v>58</v>
      </c>
      <c r="C12554" t="s">
        <v>398</v>
      </c>
      <c r="D12554">
        <v>0</v>
      </c>
    </row>
    <row r="12555" spans="1:4" x14ac:dyDescent="0.2">
      <c r="A12555" t="s">
        <v>397</v>
      </c>
      <c r="B12555" t="s">
        <v>126</v>
      </c>
      <c r="C12555" t="s">
        <v>398</v>
      </c>
      <c r="D12555">
        <v>0</v>
      </c>
    </row>
    <row r="12556" spans="1:4" x14ac:dyDescent="0.2">
      <c r="A12556" t="s">
        <v>397</v>
      </c>
      <c r="B12556" t="s">
        <v>17</v>
      </c>
      <c r="C12556" t="s">
        <v>398</v>
      </c>
      <c r="D12556">
        <v>0</v>
      </c>
    </row>
    <row r="12557" spans="1:4" x14ac:dyDescent="0.2">
      <c r="A12557" t="s">
        <v>397</v>
      </c>
      <c r="B12557" t="s">
        <v>110</v>
      </c>
      <c r="C12557" t="s">
        <v>398</v>
      </c>
      <c r="D12557">
        <v>0</v>
      </c>
    </row>
    <row r="12558" spans="1:4" x14ac:dyDescent="0.2">
      <c r="A12558" t="s">
        <v>397</v>
      </c>
      <c r="B12558" t="s">
        <v>21</v>
      </c>
      <c r="C12558" t="s">
        <v>398</v>
      </c>
      <c r="D12558">
        <v>0</v>
      </c>
    </row>
    <row r="12559" spans="1:4" x14ac:dyDescent="0.2">
      <c r="A12559" t="s">
        <v>397</v>
      </c>
      <c r="B12559" t="s">
        <v>7</v>
      </c>
      <c r="C12559" t="s">
        <v>398</v>
      </c>
      <c r="D12559">
        <v>0</v>
      </c>
    </row>
    <row r="12560" spans="1:4" x14ac:dyDescent="0.2">
      <c r="A12560" t="s">
        <v>397</v>
      </c>
      <c r="B12560" t="s">
        <v>81</v>
      </c>
      <c r="C12560" t="s">
        <v>398</v>
      </c>
      <c r="D12560">
        <v>0</v>
      </c>
    </row>
    <row r="12561" spans="1:4" x14ac:dyDescent="0.2">
      <c r="A12561" t="s">
        <v>397</v>
      </c>
      <c r="B12561" t="s">
        <v>65</v>
      </c>
      <c r="C12561" t="s">
        <v>398</v>
      </c>
      <c r="D12561">
        <v>0</v>
      </c>
    </row>
    <row r="12562" spans="1:4" x14ac:dyDescent="0.2">
      <c r="A12562" t="s">
        <v>397</v>
      </c>
      <c r="B12562" t="s">
        <v>15</v>
      </c>
      <c r="C12562" t="s">
        <v>398</v>
      </c>
      <c r="D12562">
        <v>0</v>
      </c>
    </row>
    <row r="12563" spans="1:4" x14ac:dyDescent="0.2">
      <c r="A12563" t="s">
        <v>397</v>
      </c>
      <c r="B12563" t="s">
        <v>28</v>
      </c>
      <c r="C12563" t="s">
        <v>398</v>
      </c>
      <c r="D12563">
        <v>0</v>
      </c>
    </row>
    <row r="12564" spans="1:4" x14ac:dyDescent="0.2">
      <c r="A12564" t="s">
        <v>397</v>
      </c>
      <c r="B12564" t="s">
        <v>19</v>
      </c>
      <c r="C12564" t="s">
        <v>398</v>
      </c>
      <c r="D12564">
        <v>0</v>
      </c>
    </row>
    <row r="12565" spans="1:4" x14ac:dyDescent="0.2">
      <c r="A12565" t="s">
        <v>397</v>
      </c>
      <c r="B12565" t="s">
        <v>99</v>
      </c>
      <c r="C12565" t="s">
        <v>398</v>
      </c>
      <c r="D12565">
        <v>0</v>
      </c>
    </row>
    <row r="12566" spans="1:4" x14ac:dyDescent="0.2">
      <c r="A12566" t="s">
        <v>397</v>
      </c>
      <c r="B12566" t="s">
        <v>135</v>
      </c>
      <c r="C12566" t="s">
        <v>398</v>
      </c>
      <c r="D12566">
        <v>0</v>
      </c>
    </row>
    <row r="12567" spans="1:4" x14ac:dyDescent="0.2">
      <c r="A12567" t="s">
        <v>397</v>
      </c>
      <c r="B12567" t="s">
        <v>60</v>
      </c>
      <c r="C12567" t="s">
        <v>398</v>
      </c>
      <c r="D12567">
        <v>0</v>
      </c>
    </row>
    <row r="12568" spans="1:4" x14ac:dyDescent="0.2">
      <c r="A12568" t="s">
        <v>397</v>
      </c>
      <c r="B12568" t="s">
        <v>79</v>
      </c>
      <c r="C12568" t="s">
        <v>398</v>
      </c>
      <c r="D12568">
        <v>0</v>
      </c>
    </row>
    <row r="12569" spans="1:4" x14ac:dyDescent="0.2">
      <c r="A12569" t="s">
        <v>397</v>
      </c>
      <c r="B12569" t="s">
        <v>24</v>
      </c>
      <c r="C12569" t="s">
        <v>398</v>
      </c>
      <c r="D12569">
        <v>0</v>
      </c>
    </row>
    <row r="12570" spans="1:4" x14ac:dyDescent="0.2">
      <c r="A12570" t="s">
        <v>397</v>
      </c>
      <c r="B12570" t="s">
        <v>41</v>
      </c>
      <c r="C12570" t="s">
        <v>398</v>
      </c>
      <c r="D12570">
        <v>0</v>
      </c>
    </row>
    <row r="12571" spans="1:4" x14ac:dyDescent="0.2">
      <c r="A12571" t="s">
        <v>397</v>
      </c>
      <c r="B12571" t="s">
        <v>104</v>
      </c>
      <c r="C12571" t="s">
        <v>398</v>
      </c>
      <c r="D12571">
        <v>0</v>
      </c>
    </row>
    <row r="12572" spans="1:4" x14ac:dyDescent="0.2">
      <c r="A12572" t="s">
        <v>397</v>
      </c>
      <c r="B12572" t="s">
        <v>43</v>
      </c>
      <c r="C12572" t="s">
        <v>398</v>
      </c>
      <c r="D12572">
        <v>0</v>
      </c>
    </row>
    <row r="12573" spans="1:4" x14ac:dyDescent="0.2">
      <c r="A12573" t="s">
        <v>397</v>
      </c>
      <c r="B12573" t="s">
        <v>63</v>
      </c>
      <c r="C12573" t="s">
        <v>398</v>
      </c>
      <c r="D12573">
        <v>0</v>
      </c>
    </row>
    <row r="12574" spans="1:4" x14ac:dyDescent="0.2">
      <c r="A12574" t="s">
        <v>397</v>
      </c>
      <c r="B12574" t="s">
        <v>52</v>
      </c>
      <c r="C12574" t="s">
        <v>398</v>
      </c>
      <c r="D12574">
        <v>0</v>
      </c>
    </row>
    <row r="12575" spans="1:4" x14ac:dyDescent="0.2">
      <c r="A12575" t="s">
        <v>397</v>
      </c>
      <c r="B12575" t="s">
        <v>26</v>
      </c>
      <c r="C12575" t="s">
        <v>398</v>
      </c>
      <c r="D12575">
        <v>0</v>
      </c>
    </row>
    <row r="12576" spans="1:4" x14ac:dyDescent="0.2">
      <c r="A12576" t="s">
        <v>397</v>
      </c>
      <c r="B12576" t="s">
        <v>124</v>
      </c>
      <c r="C12576" t="s">
        <v>398</v>
      </c>
      <c r="D12576">
        <v>0</v>
      </c>
    </row>
    <row r="12577" spans="1:4" x14ac:dyDescent="0.2">
      <c r="A12577" t="s">
        <v>397</v>
      </c>
      <c r="B12577" t="s">
        <v>90</v>
      </c>
      <c r="C12577" t="s">
        <v>398</v>
      </c>
      <c r="D12577">
        <v>0</v>
      </c>
    </row>
    <row r="12578" spans="1:4" x14ac:dyDescent="0.2">
      <c r="A12578" t="s">
        <v>397</v>
      </c>
      <c r="B12578" t="s">
        <v>49</v>
      </c>
      <c r="C12578" t="s">
        <v>398</v>
      </c>
      <c r="D12578">
        <v>0</v>
      </c>
    </row>
    <row r="12579" spans="1:4" x14ac:dyDescent="0.2">
      <c r="A12579" t="s">
        <v>397</v>
      </c>
      <c r="B12579" t="s">
        <v>39</v>
      </c>
      <c r="C12579" t="s">
        <v>398</v>
      </c>
      <c r="D12579">
        <v>0</v>
      </c>
    </row>
    <row r="12580" spans="1:4" x14ac:dyDescent="0.2">
      <c r="A12580" t="s">
        <v>397</v>
      </c>
      <c r="B12580" t="s">
        <v>112</v>
      </c>
      <c r="C12580" t="s">
        <v>398</v>
      </c>
      <c r="D12580">
        <v>0</v>
      </c>
    </row>
    <row r="12581" spans="1:4" x14ac:dyDescent="0.2">
      <c r="A12581" t="s">
        <v>397</v>
      </c>
      <c r="B12581" t="s">
        <v>88</v>
      </c>
      <c r="C12581" t="s">
        <v>398</v>
      </c>
      <c r="D12581">
        <v>0</v>
      </c>
    </row>
    <row r="12582" spans="1:4" x14ac:dyDescent="0.2">
      <c r="A12582" t="s">
        <v>397</v>
      </c>
      <c r="B12582" t="s">
        <v>132</v>
      </c>
      <c r="C12582" t="s">
        <v>398</v>
      </c>
      <c r="D12582">
        <v>0</v>
      </c>
    </row>
    <row r="12583" spans="1:4" x14ac:dyDescent="0.2">
      <c r="A12583" t="s">
        <v>397</v>
      </c>
      <c r="B12583" t="s">
        <v>37</v>
      </c>
      <c r="C12583" t="s">
        <v>398</v>
      </c>
      <c r="D12583">
        <v>0</v>
      </c>
    </row>
    <row r="12584" spans="1:4" x14ac:dyDescent="0.2">
      <c r="A12584" t="s">
        <v>397</v>
      </c>
      <c r="B12584" t="s">
        <v>139</v>
      </c>
      <c r="C12584" t="s">
        <v>398</v>
      </c>
      <c r="D12584">
        <v>0</v>
      </c>
    </row>
    <row r="12585" spans="1:4" x14ac:dyDescent="0.2">
      <c r="A12585" t="s">
        <v>397</v>
      </c>
      <c r="B12585" t="s">
        <v>137</v>
      </c>
      <c r="C12585" t="s">
        <v>398</v>
      </c>
      <c r="D12585">
        <v>0</v>
      </c>
    </row>
    <row r="12586" spans="1:4" x14ac:dyDescent="0.2">
      <c r="A12586" t="s">
        <v>397</v>
      </c>
      <c r="B12586" t="s">
        <v>95</v>
      </c>
      <c r="C12586" t="s">
        <v>398</v>
      </c>
      <c r="D12586">
        <v>0</v>
      </c>
    </row>
    <row r="12587" spans="1:4" x14ac:dyDescent="0.2">
      <c r="A12587" t="s">
        <v>397</v>
      </c>
      <c r="B12587" t="s">
        <v>13</v>
      </c>
      <c r="C12587" t="s">
        <v>398</v>
      </c>
      <c r="D12587">
        <v>0</v>
      </c>
    </row>
    <row r="12588" spans="1:4" x14ac:dyDescent="0.2">
      <c r="A12588" t="s">
        <v>397</v>
      </c>
      <c r="B12588" t="s">
        <v>141</v>
      </c>
      <c r="C12588" t="s">
        <v>398</v>
      </c>
      <c r="D12588">
        <v>0</v>
      </c>
    </row>
    <row r="12589" spans="1:4" x14ac:dyDescent="0.2">
      <c r="A12589" t="s">
        <v>397</v>
      </c>
      <c r="B12589" t="s">
        <v>114</v>
      </c>
      <c r="C12589" t="s">
        <v>398</v>
      </c>
      <c r="D12589">
        <v>0</v>
      </c>
    </row>
    <row r="12590" spans="1:4" x14ac:dyDescent="0.2">
      <c r="A12590" t="s">
        <v>397</v>
      </c>
      <c r="B12590" t="s">
        <v>32</v>
      </c>
      <c r="C12590" t="s">
        <v>398</v>
      </c>
      <c r="D12590">
        <v>0</v>
      </c>
    </row>
    <row r="12591" spans="1:4" x14ac:dyDescent="0.2">
      <c r="A12591" t="s">
        <v>397</v>
      </c>
      <c r="B12591" t="s">
        <v>76</v>
      </c>
      <c r="C12591" t="s">
        <v>398</v>
      </c>
      <c r="D12591">
        <v>0</v>
      </c>
    </row>
    <row r="12592" spans="1:4" x14ac:dyDescent="0.2">
      <c r="A12592" t="s">
        <v>397</v>
      </c>
      <c r="B12592" t="s">
        <v>107</v>
      </c>
      <c r="C12592" t="s">
        <v>398</v>
      </c>
      <c r="D12592">
        <v>0</v>
      </c>
    </row>
    <row r="12593" spans="1:4" x14ac:dyDescent="0.2">
      <c r="A12593" t="s">
        <v>397</v>
      </c>
      <c r="B12593" t="s">
        <v>415</v>
      </c>
      <c r="C12593" t="s">
        <v>398</v>
      </c>
      <c r="D12593">
        <v>0</v>
      </c>
    </row>
    <row r="12594" spans="1:4" x14ac:dyDescent="0.2">
      <c r="A12594" t="s">
        <v>397</v>
      </c>
      <c r="B12594" t="s">
        <v>222</v>
      </c>
      <c r="C12594" t="s">
        <v>398</v>
      </c>
      <c r="D12594">
        <v>0</v>
      </c>
    </row>
    <row r="12595" spans="1:4" x14ac:dyDescent="0.2">
      <c r="A12595" t="s">
        <v>397</v>
      </c>
      <c r="B12595" t="s">
        <v>273</v>
      </c>
      <c r="C12595" t="s">
        <v>398</v>
      </c>
      <c r="D12595">
        <v>0</v>
      </c>
    </row>
    <row r="12596" spans="1:4" x14ac:dyDescent="0.2">
      <c r="A12596" t="s">
        <v>397</v>
      </c>
      <c r="B12596" t="s">
        <v>437</v>
      </c>
      <c r="C12596" t="s">
        <v>398</v>
      </c>
      <c r="D12596">
        <v>0</v>
      </c>
    </row>
    <row r="12597" spans="1:4" x14ac:dyDescent="0.2">
      <c r="A12597" t="s">
        <v>397</v>
      </c>
      <c r="B12597" t="s">
        <v>181</v>
      </c>
      <c r="C12597" t="s">
        <v>398</v>
      </c>
      <c r="D12597">
        <v>0</v>
      </c>
    </row>
    <row r="12598" spans="1:4" x14ac:dyDescent="0.2">
      <c r="A12598" t="s">
        <v>387</v>
      </c>
      <c r="B12598" t="s">
        <v>34</v>
      </c>
      <c r="C12598" t="s">
        <v>388</v>
      </c>
      <c r="D12598">
        <v>0</v>
      </c>
    </row>
    <row r="12599" spans="1:4" x14ac:dyDescent="0.2">
      <c r="A12599" t="s">
        <v>387</v>
      </c>
      <c r="B12599" t="s">
        <v>10</v>
      </c>
      <c r="C12599" t="s">
        <v>388</v>
      </c>
      <c r="D12599">
        <v>0</v>
      </c>
    </row>
    <row r="12600" spans="1:4" x14ac:dyDescent="0.2">
      <c r="A12600" t="s">
        <v>387</v>
      </c>
      <c r="B12600" t="s">
        <v>122</v>
      </c>
      <c r="C12600" t="s">
        <v>388</v>
      </c>
      <c r="D12600">
        <v>0</v>
      </c>
    </row>
    <row r="12601" spans="1:4" x14ac:dyDescent="0.2">
      <c r="A12601" t="s">
        <v>387</v>
      </c>
      <c r="B12601" t="s">
        <v>83</v>
      </c>
      <c r="C12601" t="s">
        <v>388</v>
      </c>
      <c r="D12601">
        <v>0</v>
      </c>
    </row>
    <row r="12602" spans="1:4" x14ac:dyDescent="0.2">
      <c r="A12602" t="s">
        <v>387</v>
      </c>
      <c r="B12602" t="s">
        <v>117</v>
      </c>
      <c r="C12602" t="s">
        <v>388</v>
      </c>
      <c r="D12602">
        <v>0</v>
      </c>
    </row>
    <row r="12603" spans="1:4" x14ac:dyDescent="0.2">
      <c r="A12603" t="s">
        <v>387</v>
      </c>
      <c r="B12603" t="s">
        <v>97</v>
      </c>
      <c r="C12603" t="s">
        <v>388</v>
      </c>
      <c r="D12603">
        <v>0</v>
      </c>
    </row>
    <row r="12604" spans="1:4" x14ac:dyDescent="0.2">
      <c r="A12604" t="s">
        <v>387</v>
      </c>
      <c r="B12604" t="s">
        <v>129</v>
      </c>
      <c r="C12604" t="s">
        <v>388</v>
      </c>
      <c r="D12604">
        <v>0</v>
      </c>
    </row>
    <row r="12605" spans="1:4" x14ac:dyDescent="0.2">
      <c r="A12605" t="s">
        <v>387</v>
      </c>
      <c r="B12605" t="s">
        <v>67</v>
      </c>
      <c r="C12605" t="s">
        <v>388</v>
      </c>
      <c r="D12605">
        <v>0</v>
      </c>
    </row>
    <row r="12606" spans="1:4" x14ac:dyDescent="0.2">
      <c r="A12606" t="s">
        <v>387</v>
      </c>
      <c r="B12606" t="s">
        <v>120</v>
      </c>
      <c r="C12606" t="s">
        <v>388</v>
      </c>
      <c r="D12606">
        <v>0</v>
      </c>
    </row>
    <row r="12607" spans="1:4" x14ac:dyDescent="0.2">
      <c r="A12607" t="s">
        <v>387</v>
      </c>
      <c r="B12607" t="s">
        <v>143</v>
      </c>
      <c r="C12607" t="s">
        <v>388</v>
      </c>
      <c r="D12607">
        <v>0</v>
      </c>
    </row>
    <row r="12608" spans="1:4" x14ac:dyDescent="0.2">
      <c r="A12608" t="s">
        <v>387</v>
      </c>
      <c r="B12608" t="s">
        <v>71</v>
      </c>
      <c r="C12608" t="s">
        <v>388</v>
      </c>
      <c r="D12608">
        <v>0</v>
      </c>
    </row>
    <row r="12609" spans="1:4" x14ac:dyDescent="0.2">
      <c r="A12609" t="s">
        <v>387</v>
      </c>
      <c r="B12609" t="s">
        <v>93</v>
      </c>
      <c r="C12609" t="s">
        <v>388</v>
      </c>
      <c r="D12609">
        <v>0</v>
      </c>
    </row>
    <row r="12610" spans="1:4" x14ac:dyDescent="0.2">
      <c r="A12610" t="s">
        <v>387</v>
      </c>
      <c r="B12610" t="s">
        <v>46</v>
      </c>
      <c r="C12610" t="s">
        <v>388</v>
      </c>
      <c r="D12610">
        <v>0</v>
      </c>
    </row>
    <row r="12611" spans="1:4" x14ac:dyDescent="0.2">
      <c r="A12611" t="s">
        <v>387</v>
      </c>
      <c r="B12611" t="s">
        <v>30</v>
      </c>
      <c r="C12611" t="s">
        <v>388</v>
      </c>
      <c r="D12611">
        <v>0</v>
      </c>
    </row>
    <row r="12612" spans="1:4" x14ac:dyDescent="0.2">
      <c r="A12612" t="s">
        <v>387</v>
      </c>
      <c r="B12612" t="s">
        <v>69</v>
      </c>
      <c r="C12612" t="s">
        <v>388</v>
      </c>
      <c r="D12612">
        <v>0</v>
      </c>
    </row>
    <row r="12613" spans="1:4" x14ac:dyDescent="0.2">
      <c r="A12613" t="s">
        <v>387</v>
      </c>
      <c r="B12613" t="s">
        <v>101</v>
      </c>
      <c r="C12613" t="s">
        <v>388</v>
      </c>
      <c r="D12613">
        <v>0</v>
      </c>
    </row>
    <row r="12614" spans="1:4" x14ac:dyDescent="0.2">
      <c r="A12614" t="s">
        <v>387</v>
      </c>
      <c r="B12614" t="s">
        <v>55</v>
      </c>
      <c r="C12614" t="s">
        <v>388</v>
      </c>
      <c r="D12614">
        <v>0</v>
      </c>
    </row>
    <row r="12615" spans="1:4" x14ac:dyDescent="0.2">
      <c r="A12615" t="s">
        <v>387</v>
      </c>
      <c r="B12615" t="s">
        <v>85</v>
      </c>
      <c r="C12615" t="s">
        <v>388</v>
      </c>
      <c r="D12615">
        <v>0</v>
      </c>
    </row>
    <row r="12616" spans="1:4" x14ac:dyDescent="0.2">
      <c r="A12616" t="s">
        <v>387</v>
      </c>
      <c r="B12616" t="s">
        <v>73</v>
      </c>
      <c r="C12616" t="s">
        <v>388</v>
      </c>
      <c r="D12616">
        <v>0</v>
      </c>
    </row>
    <row r="12617" spans="1:4" x14ac:dyDescent="0.2">
      <c r="A12617" t="s">
        <v>387</v>
      </c>
      <c r="B12617" t="s">
        <v>58</v>
      </c>
      <c r="C12617" t="s">
        <v>388</v>
      </c>
      <c r="D12617">
        <v>0</v>
      </c>
    </row>
    <row r="12618" spans="1:4" x14ac:dyDescent="0.2">
      <c r="A12618" t="s">
        <v>387</v>
      </c>
      <c r="B12618" t="s">
        <v>126</v>
      </c>
      <c r="C12618" t="s">
        <v>388</v>
      </c>
      <c r="D12618">
        <v>0</v>
      </c>
    </row>
    <row r="12619" spans="1:4" x14ac:dyDescent="0.2">
      <c r="A12619" t="s">
        <v>387</v>
      </c>
      <c r="B12619" t="s">
        <v>17</v>
      </c>
      <c r="C12619" t="s">
        <v>388</v>
      </c>
      <c r="D12619">
        <v>0</v>
      </c>
    </row>
    <row r="12620" spans="1:4" x14ac:dyDescent="0.2">
      <c r="A12620" t="s">
        <v>387</v>
      </c>
      <c r="B12620" t="s">
        <v>110</v>
      </c>
      <c r="C12620" t="s">
        <v>388</v>
      </c>
      <c r="D12620">
        <v>0</v>
      </c>
    </row>
    <row r="12621" spans="1:4" x14ac:dyDescent="0.2">
      <c r="A12621" t="s">
        <v>387</v>
      </c>
      <c r="B12621" t="s">
        <v>21</v>
      </c>
      <c r="C12621" t="s">
        <v>388</v>
      </c>
      <c r="D12621">
        <v>0</v>
      </c>
    </row>
    <row r="12622" spans="1:4" x14ac:dyDescent="0.2">
      <c r="A12622" t="s">
        <v>387</v>
      </c>
      <c r="B12622" t="s">
        <v>7</v>
      </c>
      <c r="C12622" t="s">
        <v>388</v>
      </c>
      <c r="D12622">
        <v>0</v>
      </c>
    </row>
    <row r="12623" spans="1:4" x14ac:dyDescent="0.2">
      <c r="A12623" t="s">
        <v>387</v>
      </c>
      <c r="B12623" t="s">
        <v>81</v>
      </c>
      <c r="C12623" t="s">
        <v>388</v>
      </c>
      <c r="D12623">
        <v>0</v>
      </c>
    </row>
    <row r="12624" spans="1:4" x14ac:dyDescent="0.2">
      <c r="A12624" t="s">
        <v>387</v>
      </c>
      <c r="B12624" t="s">
        <v>65</v>
      </c>
      <c r="C12624" t="s">
        <v>388</v>
      </c>
      <c r="D12624">
        <v>0</v>
      </c>
    </row>
    <row r="12625" spans="1:4" x14ac:dyDescent="0.2">
      <c r="A12625" t="s">
        <v>387</v>
      </c>
      <c r="B12625" t="s">
        <v>15</v>
      </c>
      <c r="C12625" t="s">
        <v>388</v>
      </c>
      <c r="D12625">
        <v>0</v>
      </c>
    </row>
    <row r="12626" spans="1:4" x14ac:dyDescent="0.2">
      <c r="A12626" t="s">
        <v>387</v>
      </c>
      <c r="B12626" t="s">
        <v>28</v>
      </c>
      <c r="C12626" t="s">
        <v>388</v>
      </c>
      <c r="D12626">
        <v>0</v>
      </c>
    </row>
    <row r="12627" spans="1:4" x14ac:dyDescent="0.2">
      <c r="A12627" t="s">
        <v>387</v>
      </c>
      <c r="B12627" t="s">
        <v>19</v>
      </c>
      <c r="C12627" t="s">
        <v>388</v>
      </c>
      <c r="D12627">
        <v>0</v>
      </c>
    </row>
    <row r="12628" spans="1:4" x14ac:dyDescent="0.2">
      <c r="A12628" t="s">
        <v>387</v>
      </c>
      <c r="B12628" t="s">
        <v>99</v>
      </c>
      <c r="C12628" t="s">
        <v>388</v>
      </c>
      <c r="D12628">
        <v>0</v>
      </c>
    </row>
    <row r="12629" spans="1:4" x14ac:dyDescent="0.2">
      <c r="A12629" t="s">
        <v>387</v>
      </c>
      <c r="B12629" t="s">
        <v>135</v>
      </c>
      <c r="C12629" t="s">
        <v>388</v>
      </c>
      <c r="D12629">
        <v>0</v>
      </c>
    </row>
    <row r="12630" spans="1:4" x14ac:dyDescent="0.2">
      <c r="A12630" t="s">
        <v>387</v>
      </c>
      <c r="B12630" t="s">
        <v>60</v>
      </c>
      <c r="C12630" t="s">
        <v>388</v>
      </c>
      <c r="D12630">
        <v>0</v>
      </c>
    </row>
    <row r="12631" spans="1:4" x14ac:dyDescent="0.2">
      <c r="A12631" t="s">
        <v>387</v>
      </c>
      <c r="B12631" t="s">
        <v>79</v>
      </c>
      <c r="C12631" t="s">
        <v>388</v>
      </c>
      <c r="D12631">
        <v>0</v>
      </c>
    </row>
    <row r="12632" spans="1:4" x14ac:dyDescent="0.2">
      <c r="A12632" t="s">
        <v>387</v>
      </c>
      <c r="B12632" t="s">
        <v>24</v>
      </c>
      <c r="C12632" t="s">
        <v>388</v>
      </c>
      <c r="D12632">
        <v>0</v>
      </c>
    </row>
    <row r="12633" spans="1:4" x14ac:dyDescent="0.2">
      <c r="A12633" t="s">
        <v>387</v>
      </c>
      <c r="B12633" t="s">
        <v>41</v>
      </c>
      <c r="C12633" t="s">
        <v>388</v>
      </c>
      <c r="D12633">
        <v>0</v>
      </c>
    </row>
    <row r="12634" spans="1:4" x14ac:dyDescent="0.2">
      <c r="A12634" t="s">
        <v>387</v>
      </c>
      <c r="B12634" t="s">
        <v>104</v>
      </c>
      <c r="C12634" t="s">
        <v>388</v>
      </c>
      <c r="D12634">
        <v>0</v>
      </c>
    </row>
    <row r="12635" spans="1:4" x14ac:dyDescent="0.2">
      <c r="A12635" t="s">
        <v>387</v>
      </c>
      <c r="B12635" t="s">
        <v>43</v>
      </c>
      <c r="C12635" t="s">
        <v>388</v>
      </c>
      <c r="D12635">
        <v>0</v>
      </c>
    </row>
    <row r="12636" spans="1:4" x14ac:dyDescent="0.2">
      <c r="A12636" t="s">
        <v>387</v>
      </c>
      <c r="B12636" t="s">
        <v>63</v>
      </c>
      <c r="C12636" t="s">
        <v>388</v>
      </c>
      <c r="D12636">
        <v>0</v>
      </c>
    </row>
    <row r="12637" spans="1:4" x14ac:dyDescent="0.2">
      <c r="A12637" t="s">
        <v>387</v>
      </c>
      <c r="B12637" t="s">
        <v>52</v>
      </c>
      <c r="C12637" t="s">
        <v>388</v>
      </c>
      <c r="D12637">
        <v>0</v>
      </c>
    </row>
    <row r="12638" spans="1:4" x14ac:dyDescent="0.2">
      <c r="A12638" t="s">
        <v>387</v>
      </c>
      <c r="B12638" t="s">
        <v>26</v>
      </c>
      <c r="C12638" t="s">
        <v>388</v>
      </c>
      <c r="D12638">
        <v>0</v>
      </c>
    </row>
    <row r="12639" spans="1:4" x14ac:dyDescent="0.2">
      <c r="A12639" t="s">
        <v>387</v>
      </c>
      <c r="B12639" t="s">
        <v>124</v>
      </c>
      <c r="C12639" t="s">
        <v>388</v>
      </c>
      <c r="D12639">
        <v>0</v>
      </c>
    </row>
    <row r="12640" spans="1:4" x14ac:dyDescent="0.2">
      <c r="A12640" t="s">
        <v>387</v>
      </c>
      <c r="B12640" t="s">
        <v>90</v>
      </c>
      <c r="C12640" t="s">
        <v>388</v>
      </c>
      <c r="D12640">
        <v>0</v>
      </c>
    </row>
    <row r="12641" spans="1:4" x14ac:dyDescent="0.2">
      <c r="A12641" t="s">
        <v>387</v>
      </c>
      <c r="B12641" t="s">
        <v>49</v>
      </c>
      <c r="C12641" t="s">
        <v>388</v>
      </c>
      <c r="D12641">
        <v>0</v>
      </c>
    </row>
    <row r="12642" spans="1:4" x14ac:dyDescent="0.2">
      <c r="A12642" t="s">
        <v>387</v>
      </c>
      <c r="B12642" t="s">
        <v>112</v>
      </c>
      <c r="C12642" t="s">
        <v>388</v>
      </c>
      <c r="D12642">
        <v>0</v>
      </c>
    </row>
    <row r="12643" spans="1:4" x14ac:dyDescent="0.2">
      <c r="A12643" t="s">
        <v>387</v>
      </c>
      <c r="B12643" t="s">
        <v>88</v>
      </c>
      <c r="C12643" t="s">
        <v>388</v>
      </c>
      <c r="D12643">
        <v>0</v>
      </c>
    </row>
    <row r="12644" spans="1:4" x14ac:dyDescent="0.2">
      <c r="A12644" t="s">
        <v>387</v>
      </c>
      <c r="B12644" t="s">
        <v>132</v>
      </c>
      <c r="C12644" t="s">
        <v>388</v>
      </c>
      <c r="D12644">
        <v>0</v>
      </c>
    </row>
    <row r="12645" spans="1:4" x14ac:dyDescent="0.2">
      <c r="A12645" t="s">
        <v>387</v>
      </c>
      <c r="B12645" t="s">
        <v>37</v>
      </c>
      <c r="C12645" t="s">
        <v>388</v>
      </c>
      <c r="D12645">
        <v>0</v>
      </c>
    </row>
    <row r="12646" spans="1:4" x14ac:dyDescent="0.2">
      <c r="A12646" t="s">
        <v>387</v>
      </c>
      <c r="B12646" t="s">
        <v>139</v>
      </c>
      <c r="C12646" t="s">
        <v>388</v>
      </c>
      <c r="D12646">
        <v>0</v>
      </c>
    </row>
    <row r="12647" spans="1:4" x14ac:dyDescent="0.2">
      <c r="A12647" t="s">
        <v>387</v>
      </c>
      <c r="B12647" t="s">
        <v>137</v>
      </c>
      <c r="C12647" t="s">
        <v>388</v>
      </c>
      <c r="D12647">
        <v>0</v>
      </c>
    </row>
    <row r="12648" spans="1:4" x14ac:dyDescent="0.2">
      <c r="A12648" t="s">
        <v>387</v>
      </c>
      <c r="B12648" t="s">
        <v>95</v>
      </c>
      <c r="C12648" t="s">
        <v>388</v>
      </c>
      <c r="D12648">
        <v>0</v>
      </c>
    </row>
    <row r="12649" spans="1:4" x14ac:dyDescent="0.2">
      <c r="A12649" t="s">
        <v>387</v>
      </c>
      <c r="B12649" t="s">
        <v>141</v>
      </c>
      <c r="C12649" t="s">
        <v>388</v>
      </c>
      <c r="D12649">
        <v>0</v>
      </c>
    </row>
    <row r="12650" spans="1:4" x14ac:dyDescent="0.2">
      <c r="A12650" t="s">
        <v>387</v>
      </c>
      <c r="B12650" t="s">
        <v>114</v>
      </c>
      <c r="C12650" t="s">
        <v>388</v>
      </c>
      <c r="D12650">
        <v>0</v>
      </c>
    </row>
    <row r="12651" spans="1:4" x14ac:dyDescent="0.2">
      <c r="A12651" t="s">
        <v>387</v>
      </c>
      <c r="B12651" t="s">
        <v>32</v>
      </c>
      <c r="C12651" t="s">
        <v>388</v>
      </c>
      <c r="D12651">
        <v>0</v>
      </c>
    </row>
    <row r="12652" spans="1:4" x14ac:dyDescent="0.2">
      <c r="A12652" t="s">
        <v>387</v>
      </c>
      <c r="B12652" t="s">
        <v>76</v>
      </c>
      <c r="C12652" t="s">
        <v>388</v>
      </c>
      <c r="D12652">
        <v>0</v>
      </c>
    </row>
    <row r="12653" spans="1:4" x14ac:dyDescent="0.2">
      <c r="A12653" t="s">
        <v>387</v>
      </c>
      <c r="B12653" t="s">
        <v>107</v>
      </c>
      <c r="C12653" t="s">
        <v>388</v>
      </c>
      <c r="D12653">
        <v>0</v>
      </c>
    </row>
    <row r="12654" spans="1:4" x14ac:dyDescent="0.2">
      <c r="A12654" t="s">
        <v>387</v>
      </c>
      <c r="B12654" t="s">
        <v>415</v>
      </c>
      <c r="C12654" t="s">
        <v>388</v>
      </c>
      <c r="D12654">
        <v>0</v>
      </c>
    </row>
    <row r="12655" spans="1:4" x14ac:dyDescent="0.2">
      <c r="A12655" t="s">
        <v>387</v>
      </c>
      <c r="B12655" t="s">
        <v>222</v>
      </c>
      <c r="C12655" t="s">
        <v>388</v>
      </c>
      <c r="D12655">
        <v>0</v>
      </c>
    </row>
    <row r="12656" spans="1:4" x14ac:dyDescent="0.2">
      <c r="A12656" t="s">
        <v>387</v>
      </c>
      <c r="B12656" t="s">
        <v>273</v>
      </c>
      <c r="C12656" t="s">
        <v>388</v>
      </c>
      <c r="D12656">
        <v>0</v>
      </c>
    </row>
    <row r="12657" spans="1:4" x14ac:dyDescent="0.2">
      <c r="A12657" t="s">
        <v>559</v>
      </c>
      <c r="B12657" t="s">
        <v>34</v>
      </c>
      <c r="C12657" t="s">
        <v>560</v>
      </c>
      <c r="D12657">
        <v>0</v>
      </c>
    </row>
    <row r="12658" spans="1:4" x14ac:dyDescent="0.2">
      <c r="A12658" t="s">
        <v>559</v>
      </c>
      <c r="B12658" t="s">
        <v>10</v>
      </c>
      <c r="C12658" t="s">
        <v>560</v>
      </c>
      <c r="D12658">
        <v>0</v>
      </c>
    </row>
    <row r="12659" spans="1:4" x14ac:dyDescent="0.2">
      <c r="A12659" t="s">
        <v>559</v>
      </c>
      <c r="B12659" t="s">
        <v>122</v>
      </c>
      <c r="C12659" t="s">
        <v>560</v>
      </c>
      <c r="D12659">
        <v>0</v>
      </c>
    </row>
    <row r="12660" spans="1:4" x14ac:dyDescent="0.2">
      <c r="A12660" t="s">
        <v>559</v>
      </c>
      <c r="B12660" t="s">
        <v>83</v>
      </c>
      <c r="C12660" t="s">
        <v>560</v>
      </c>
      <c r="D12660">
        <v>0</v>
      </c>
    </row>
    <row r="12661" spans="1:4" x14ac:dyDescent="0.2">
      <c r="A12661" t="s">
        <v>559</v>
      </c>
      <c r="B12661" t="s">
        <v>117</v>
      </c>
      <c r="C12661" t="s">
        <v>560</v>
      </c>
      <c r="D12661">
        <v>0</v>
      </c>
    </row>
    <row r="12662" spans="1:4" x14ac:dyDescent="0.2">
      <c r="A12662" t="s">
        <v>559</v>
      </c>
      <c r="B12662" t="s">
        <v>97</v>
      </c>
      <c r="C12662" t="s">
        <v>560</v>
      </c>
      <c r="D12662">
        <v>0</v>
      </c>
    </row>
    <row r="12663" spans="1:4" x14ac:dyDescent="0.2">
      <c r="A12663" t="s">
        <v>559</v>
      </c>
      <c r="B12663" t="s">
        <v>129</v>
      </c>
      <c r="C12663" t="s">
        <v>560</v>
      </c>
      <c r="D12663">
        <v>0</v>
      </c>
    </row>
    <row r="12664" spans="1:4" x14ac:dyDescent="0.2">
      <c r="A12664" t="s">
        <v>559</v>
      </c>
      <c r="B12664" t="s">
        <v>67</v>
      </c>
      <c r="C12664" t="s">
        <v>560</v>
      </c>
      <c r="D12664">
        <v>0</v>
      </c>
    </row>
    <row r="12665" spans="1:4" x14ac:dyDescent="0.2">
      <c r="A12665" t="s">
        <v>559</v>
      </c>
      <c r="B12665" t="s">
        <v>120</v>
      </c>
      <c r="C12665" t="s">
        <v>560</v>
      </c>
      <c r="D12665">
        <v>0</v>
      </c>
    </row>
    <row r="12666" spans="1:4" x14ac:dyDescent="0.2">
      <c r="A12666" t="s">
        <v>559</v>
      </c>
      <c r="B12666" t="s">
        <v>143</v>
      </c>
      <c r="C12666" t="s">
        <v>560</v>
      </c>
      <c r="D12666">
        <v>0</v>
      </c>
    </row>
    <row r="12667" spans="1:4" x14ac:dyDescent="0.2">
      <c r="A12667" t="s">
        <v>559</v>
      </c>
      <c r="B12667" t="s">
        <v>71</v>
      </c>
      <c r="C12667" t="s">
        <v>560</v>
      </c>
      <c r="D12667">
        <v>0</v>
      </c>
    </row>
    <row r="12668" spans="1:4" x14ac:dyDescent="0.2">
      <c r="A12668" t="s">
        <v>559</v>
      </c>
      <c r="B12668" t="s">
        <v>93</v>
      </c>
      <c r="C12668" t="s">
        <v>560</v>
      </c>
      <c r="D12668">
        <v>0</v>
      </c>
    </row>
    <row r="12669" spans="1:4" x14ac:dyDescent="0.2">
      <c r="A12669" t="s">
        <v>559</v>
      </c>
      <c r="B12669" t="s">
        <v>46</v>
      </c>
      <c r="C12669" t="s">
        <v>560</v>
      </c>
      <c r="D12669">
        <v>0</v>
      </c>
    </row>
    <row r="12670" spans="1:4" x14ac:dyDescent="0.2">
      <c r="A12670" t="s">
        <v>559</v>
      </c>
      <c r="B12670" t="s">
        <v>30</v>
      </c>
      <c r="C12670" t="s">
        <v>560</v>
      </c>
      <c r="D12670">
        <v>0</v>
      </c>
    </row>
    <row r="12671" spans="1:4" x14ac:dyDescent="0.2">
      <c r="A12671" t="s">
        <v>559</v>
      </c>
      <c r="B12671" t="s">
        <v>69</v>
      </c>
      <c r="C12671" t="s">
        <v>560</v>
      </c>
      <c r="D12671">
        <v>0</v>
      </c>
    </row>
    <row r="12672" spans="1:4" x14ac:dyDescent="0.2">
      <c r="A12672" t="s">
        <v>559</v>
      </c>
      <c r="B12672" t="s">
        <v>101</v>
      </c>
      <c r="C12672" t="s">
        <v>560</v>
      </c>
      <c r="D12672">
        <v>0</v>
      </c>
    </row>
    <row r="12673" spans="1:4" x14ac:dyDescent="0.2">
      <c r="A12673" t="s">
        <v>559</v>
      </c>
      <c r="B12673" t="s">
        <v>85</v>
      </c>
      <c r="C12673" t="s">
        <v>560</v>
      </c>
      <c r="D12673">
        <v>0</v>
      </c>
    </row>
    <row r="12674" spans="1:4" x14ac:dyDescent="0.2">
      <c r="A12674" t="s">
        <v>559</v>
      </c>
      <c r="B12674" t="s">
        <v>73</v>
      </c>
      <c r="C12674" t="s">
        <v>560</v>
      </c>
      <c r="D12674">
        <v>0</v>
      </c>
    </row>
    <row r="12675" spans="1:4" x14ac:dyDescent="0.2">
      <c r="A12675" t="s">
        <v>559</v>
      </c>
      <c r="B12675" t="s">
        <v>126</v>
      </c>
      <c r="C12675" t="s">
        <v>560</v>
      </c>
      <c r="D12675">
        <v>0</v>
      </c>
    </row>
    <row r="12676" spans="1:4" x14ac:dyDescent="0.2">
      <c r="A12676" t="s">
        <v>559</v>
      </c>
      <c r="B12676" t="s">
        <v>110</v>
      </c>
      <c r="C12676" t="s">
        <v>560</v>
      </c>
      <c r="D12676">
        <v>0</v>
      </c>
    </row>
    <row r="12677" spans="1:4" x14ac:dyDescent="0.2">
      <c r="A12677" t="s">
        <v>559</v>
      </c>
      <c r="B12677" t="s">
        <v>21</v>
      </c>
      <c r="C12677" t="s">
        <v>560</v>
      </c>
      <c r="D12677">
        <v>0</v>
      </c>
    </row>
    <row r="12678" spans="1:4" x14ac:dyDescent="0.2">
      <c r="A12678" t="s">
        <v>559</v>
      </c>
      <c r="B12678" t="s">
        <v>7</v>
      </c>
      <c r="C12678" t="s">
        <v>560</v>
      </c>
      <c r="D12678">
        <v>0</v>
      </c>
    </row>
    <row r="12679" spans="1:4" x14ac:dyDescent="0.2">
      <c r="A12679" t="s">
        <v>559</v>
      </c>
      <c r="B12679" t="s">
        <v>81</v>
      </c>
      <c r="C12679" t="s">
        <v>560</v>
      </c>
      <c r="D12679">
        <v>0</v>
      </c>
    </row>
    <row r="12680" spans="1:4" x14ac:dyDescent="0.2">
      <c r="A12680" t="s">
        <v>559</v>
      </c>
      <c r="B12680" t="s">
        <v>65</v>
      </c>
      <c r="C12680" t="s">
        <v>560</v>
      </c>
      <c r="D12680">
        <v>0</v>
      </c>
    </row>
    <row r="12681" spans="1:4" x14ac:dyDescent="0.2">
      <c r="A12681" t="s">
        <v>559</v>
      </c>
      <c r="B12681" t="s">
        <v>15</v>
      </c>
      <c r="C12681" t="s">
        <v>560</v>
      </c>
      <c r="D12681">
        <v>0</v>
      </c>
    </row>
    <row r="12682" spans="1:4" x14ac:dyDescent="0.2">
      <c r="A12682" t="s">
        <v>559</v>
      </c>
      <c r="B12682" t="s">
        <v>28</v>
      </c>
      <c r="C12682" t="s">
        <v>560</v>
      </c>
      <c r="D12682">
        <v>0</v>
      </c>
    </row>
    <row r="12683" spans="1:4" x14ac:dyDescent="0.2">
      <c r="A12683" t="s">
        <v>559</v>
      </c>
      <c r="B12683" t="s">
        <v>135</v>
      </c>
      <c r="C12683" t="s">
        <v>560</v>
      </c>
      <c r="D12683">
        <v>0</v>
      </c>
    </row>
    <row r="12684" spans="1:4" x14ac:dyDescent="0.2">
      <c r="A12684" t="s">
        <v>559</v>
      </c>
      <c r="B12684" t="s">
        <v>60</v>
      </c>
      <c r="C12684" t="s">
        <v>560</v>
      </c>
      <c r="D12684">
        <v>0</v>
      </c>
    </row>
    <row r="12685" spans="1:4" x14ac:dyDescent="0.2">
      <c r="A12685" t="s">
        <v>559</v>
      </c>
      <c r="B12685" t="s">
        <v>79</v>
      </c>
      <c r="C12685" t="s">
        <v>560</v>
      </c>
      <c r="D12685">
        <v>0</v>
      </c>
    </row>
    <row r="12686" spans="1:4" x14ac:dyDescent="0.2">
      <c r="A12686" t="s">
        <v>559</v>
      </c>
      <c r="B12686" t="s">
        <v>24</v>
      </c>
      <c r="C12686" t="s">
        <v>560</v>
      </c>
      <c r="D12686">
        <v>0</v>
      </c>
    </row>
    <row r="12687" spans="1:4" x14ac:dyDescent="0.2">
      <c r="A12687" t="s">
        <v>559</v>
      </c>
      <c r="B12687" t="s">
        <v>41</v>
      </c>
      <c r="C12687" t="s">
        <v>560</v>
      </c>
      <c r="D12687">
        <v>0</v>
      </c>
    </row>
    <row r="12688" spans="1:4" x14ac:dyDescent="0.2">
      <c r="A12688" t="s">
        <v>559</v>
      </c>
      <c r="B12688" t="s">
        <v>104</v>
      </c>
      <c r="C12688" t="s">
        <v>560</v>
      </c>
      <c r="D12688">
        <v>0</v>
      </c>
    </row>
    <row r="12689" spans="1:4" x14ac:dyDescent="0.2">
      <c r="A12689" t="s">
        <v>559</v>
      </c>
      <c r="B12689" t="s">
        <v>43</v>
      </c>
      <c r="C12689" t="s">
        <v>560</v>
      </c>
      <c r="D12689">
        <v>0</v>
      </c>
    </row>
    <row r="12690" spans="1:4" x14ac:dyDescent="0.2">
      <c r="A12690" t="s">
        <v>559</v>
      </c>
      <c r="B12690" t="s">
        <v>63</v>
      </c>
      <c r="C12690" t="s">
        <v>560</v>
      </c>
      <c r="D12690">
        <v>0</v>
      </c>
    </row>
    <row r="12691" spans="1:4" x14ac:dyDescent="0.2">
      <c r="A12691" t="s">
        <v>559</v>
      </c>
      <c r="B12691" t="s">
        <v>52</v>
      </c>
      <c r="C12691" t="s">
        <v>560</v>
      </c>
      <c r="D12691">
        <v>0</v>
      </c>
    </row>
    <row r="12692" spans="1:4" x14ac:dyDescent="0.2">
      <c r="A12692" t="s">
        <v>559</v>
      </c>
      <c r="B12692" t="s">
        <v>26</v>
      </c>
      <c r="C12692" t="s">
        <v>560</v>
      </c>
      <c r="D12692">
        <v>0</v>
      </c>
    </row>
    <row r="12693" spans="1:4" x14ac:dyDescent="0.2">
      <c r="A12693" t="s">
        <v>559</v>
      </c>
      <c r="B12693" t="s">
        <v>124</v>
      </c>
      <c r="C12693" t="s">
        <v>560</v>
      </c>
      <c r="D12693">
        <v>0</v>
      </c>
    </row>
    <row r="12694" spans="1:4" x14ac:dyDescent="0.2">
      <c r="A12694" t="s">
        <v>559</v>
      </c>
      <c r="B12694" t="s">
        <v>90</v>
      </c>
      <c r="C12694" t="s">
        <v>560</v>
      </c>
      <c r="D12694">
        <v>0</v>
      </c>
    </row>
    <row r="12695" spans="1:4" x14ac:dyDescent="0.2">
      <c r="A12695" t="s">
        <v>559</v>
      </c>
      <c r="B12695" t="s">
        <v>49</v>
      </c>
      <c r="C12695" t="s">
        <v>560</v>
      </c>
      <c r="D12695">
        <v>0</v>
      </c>
    </row>
    <row r="12696" spans="1:4" x14ac:dyDescent="0.2">
      <c r="A12696" t="s">
        <v>559</v>
      </c>
      <c r="B12696" t="s">
        <v>39</v>
      </c>
      <c r="C12696" t="s">
        <v>560</v>
      </c>
      <c r="D12696">
        <v>0</v>
      </c>
    </row>
    <row r="12697" spans="1:4" x14ac:dyDescent="0.2">
      <c r="A12697" t="s">
        <v>559</v>
      </c>
      <c r="B12697" t="s">
        <v>112</v>
      </c>
      <c r="C12697" t="s">
        <v>560</v>
      </c>
      <c r="D12697">
        <v>0</v>
      </c>
    </row>
    <row r="12698" spans="1:4" x14ac:dyDescent="0.2">
      <c r="A12698" t="s">
        <v>559</v>
      </c>
      <c r="B12698" t="s">
        <v>88</v>
      </c>
      <c r="C12698" t="s">
        <v>560</v>
      </c>
      <c r="D12698">
        <v>0</v>
      </c>
    </row>
    <row r="12699" spans="1:4" x14ac:dyDescent="0.2">
      <c r="A12699" t="s">
        <v>559</v>
      </c>
      <c r="B12699" t="s">
        <v>132</v>
      </c>
      <c r="C12699" t="s">
        <v>560</v>
      </c>
      <c r="D12699">
        <v>0</v>
      </c>
    </row>
    <row r="12700" spans="1:4" x14ac:dyDescent="0.2">
      <c r="A12700" t="s">
        <v>559</v>
      </c>
      <c r="B12700" t="s">
        <v>37</v>
      </c>
      <c r="C12700" t="s">
        <v>560</v>
      </c>
      <c r="D12700">
        <v>0</v>
      </c>
    </row>
    <row r="12701" spans="1:4" x14ac:dyDescent="0.2">
      <c r="A12701" t="s">
        <v>559</v>
      </c>
      <c r="B12701" t="s">
        <v>139</v>
      </c>
      <c r="C12701" t="s">
        <v>560</v>
      </c>
      <c r="D12701">
        <v>0</v>
      </c>
    </row>
    <row r="12702" spans="1:4" x14ac:dyDescent="0.2">
      <c r="A12702" t="s">
        <v>559</v>
      </c>
      <c r="B12702" t="s">
        <v>13</v>
      </c>
      <c r="C12702" t="s">
        <v>560</v>
      </c>
      <c r="D12702">
        <v>0</v>
      </c>
    </row>
    <row r="12703" spans="1:4" x14ac:dyDescent="0.2">
      <c r="A12703" t="s">
        <v>559</v>
      </c>
      <c r="B12703" t="s">
        <v>141</v>
      </c>
      <c r="C12703" t="s">
        <v>560</v>
      </c>
      <c r="D12703">
        <v>0</v>
      </c>
    </row>
    <row r="12704" spans="1:4" x14ac:dyDescent="0.2">
      <c r="A12704" t="s">
        <v>559</v>
      </c>
      <c r="B12704" t="s">
        <v>114</v>
      </c>
      <c r="C12704" t="s">
        <v>560</v>
      </c>
      <c r="D12704">
        <v>0</v>
      </c>
    </row>
    <row r="12705" spans="1:4" x14ac:dyDescent="0.2">
      <c r="A12705" t="s">
        <v>559</v>
      </c>
      <c r="B12705" t="s">
        <v>32</v>
      </c>
      <c r="C12705" t="s">
        <v>560</v>
      </c>
      <c r="D12705">
        <v>0</v>
      </c>
    </row>
    <row r="12706" spans="1:4" x14ac:dyDescent="0.2">
      <c r="A12706" t="s">
        <v>559</v>
      </c>
      <c r="B12706" t="s">
        <v>76</v>
      </c>
      <c r="C12706" t="s">
        <v>560</v>
      </c>
      <c r="D12706">
        <v>0</v>
      </c>
    </row>
    <row r="12707" spans="1:4" x14ac:dyDescent="0.2">
      <c r="A12707" t="s">
        <v>559</v>
      </c>
      <c r="B12707" t="s">
        <v>107</v>
      </c>
      <c r="C12707" t="s">
        <v>560</v>
      </c>
      <c r="D12707">
        <v>0</v>
      </c>
    </row>
    <row r="12708" spans="1:4" x14ac:dyDescent="0.2">
      <c r="A12708" t="s">
        <v>559</v>
      </c>
      <c r="B12708" t="s">
        <v>415</v>
      </c>
      <c r="C12708" t="s">
        <v>560</v>
      </c>
      <c r="D12708">
        <v>0</v>
      </c>
    </row>
    <row r="12709" spans="1:4" x14ac:dyDescent="0.2">
      <c r="A12709" t="s">
        <v>559</v>
      </c>
      <c r="B12709" t="s">
        <v>273</v>
      </c>
      <c r="C12709" t="s">
        <v>560</v>
      </c>
      <c r="D12709">
        <v>0</v>
      </c>
    </row>
    <row r="12710" spans="1:4" x14ac:dyDescent="0.2">
      <c r="A12710" t="s">
        <v>559</v>
      </c>
      <c r="B12710" t="s">
        <v>437</v>
      </c>
      <c r="C12710" t="s">
        <v>560</v>
      </c>
      <c r="D12710">
        <v>0</v>
      </c>
    </row>
    <row r="12711" spans="1:4" x14ac:dyDescent="0.2">
      <c r="A12711" t="s">
        <v>559</v>
      </c>
      <c r="B12711" t="s">
        <v>181</v>
      </c>
      <c r="C12711" t="s">
        <v>560</v>
      </c>
      <c r="D12711">
        <v>0</v>
      </c>
    </row>
    <row r="12712" spans="1:4" x14ac:dyDescent="0.2">
      <c r="A12712" t="s">
        <v>158</v>
      </c>
      <c r="B12712" t="s">
        <v>10</v>
      </c>
      <c r="C12712" t="s">
        <v>159</v>
      </c>
      <c r="D12712">
        <v>0</v>
      </c>
    </row>
    <row r="12713" spans="1:4" x14ac:dyDescent="0.2">
      <c r="A12713" t="s">
        <v>158</v>
      </c>
      <c r="B12713" t="s">
        <v>122</v>
      </c>
      <c r="C12713" t="s">
        <v>159</v>
      </c>
      <c r="D12713">
        <v>0</v>
      </c>
    </row>
    <row r="12714" spans="1:4" x14ac:dyDescent="0.2">
      <c r="A12714" t="s">
        <v>158</v>
      </c>
      <c r="B12714" t="s">
        <v>83</v>
      </c>
      <c r="C12714" t="s">
        <v>159</v>
      </c>
      <c r="D12714">
        <v>0</v>
      </c>
    </row>
    <row r="12715" spans="1:4" x14ac:dyDescent="0.2">
      <c r="A12715" t="s">
        <v>158</v>
      </c>
      <c r="B12715" t="s">
        <v>117</v>
      </c>
      <c r="C12715" t="s">
        <v>159</v>
      </c>
      <c r="D12715">
        <v>0</v>
      </c>
    </row>
    <row r="12716" spans="1:4" x14ac:dyDescent="0.2">
      <c r="A12716" t="s">
        <v>158</v>
      </c>
      <c r="B12716" t="s">
        <v>97</v>
      </c>
      <c r="C12716" t="s">
        <v>159</v>
      </c>
      <c r="D12716">
        <v>0</v>
      </c>
    </row>
    <row r="12717" spans="1:4" x14ac:dyDescent="0.2">
      <c r="A12717" t="s">
        <v>158</v>
      </c>
      <c r="B12717" t="s">
        <v>129</v>
      </c>
      <c r="C12717" t="s">
        <v>159</v>
      </c>
      <c r="D12717">
        <v>0</v>
      </c>
    </row>
    <row r="12718" spans="1:4" x14ac:dyDescent="0.2">
      <c r="A12718" t="s">
        <v>158</v>
      </c>
      <c r="B12718" t="s">
        <v>67</v>
      </c>
      <c r="C12718" t="s">
        <v>159</v>
      </c>
      <c r="D12718">
        <v>0</v>
      </c>
    </row>
    <row r="12719" spans="1:4" x14ac:dyDescent="0.2">
      <c r="A12719" t="s">
        <v>158</v>
      </c>
      <c r="B12719" t="s">
        <v>120</v>
      </c>
      <c r="C12719" t="s">
        <v>159</v>
      </c>
      <c r="D12719">
        <v>0</v>
      </c>
    </row>
    <row r="12720" spans="1:4" x14ac:dyDescent="0.2">
      <c r="A12720" t="s">
        <v>158</v>
      </c>
      <c r="B12720" t="s">
        <v>143</v>
      </c>
      <c r="C12720" t="s">
        <v>159</v>
      </c>
      <c r="D12720">
        <v>0</v>
      </c>
    </row>
    <row r="12721" spans="1:4" x14ac:dyDescent="0.2">
      <c r="A12721" t="s">
        <v>158</v>
      </c>
      <c r="B12721" t="s">
        <v>71</v>
      </c>
      <c r="C12721" t="s">
        <v>159</v>
      </c>
      <c r="D12721">
        <v>0</v>
      </c>
    </row>
    <row r="12722" spans="1:4" x14ac:dyDescent="0.2">
      <c r="A12722" t="s">
        <v>158</v>
      </c>
      <c r="B12722" t="s">
        <v>93</v>
      </c>
      <c r="C12722" t="s">
        <v>159</v>
      </c>
      <c r="D12722">
        <v>0</v>
      </c>
    </row>
    <row r="12723" spans="1:4" x14ac:dyDescent="0.2">
      <c r="A12723" t="s">
        <v>158</v>
      </c>
      <c r="B12723" t="s">
        <v>46</v>
      </c>
      <c r="C12723" t="s">
        <v>159</v>
      </c>
      <c r="D12723">
        <v>0</v>
      </c>
    </row>
    <row r="12724" spans="1:4" x14ac:dyDescent="0.2">
      <c r="A12724" t="s">
        <v>158</v>
      </c>
      <c r="B12724" t="s">
        <v>30</v>
      </c>
      <c r="C12724" t="s">
        <v>159</v>
      </c>
      <c r="D12724">
        <v>0</v>
      </c>
    </row>
    <row r="12725" spans="1:4" x14ac:dyDescent="0.2">
      <c r="A12725" t="s">
        <v>158</v>
      </c>
      <c r="B12725" t="s">
        <v>69</v>
      </c>
      <c r="C12725" t="s">
        <v>159</v>
      </c>
      <c r="D12725">
        <v>0</v>
      </c>
    </row>
    <row r="12726" spans="1:4" x14ac:dyDescent="0.2">
      <c r="A12726" t="s">
        <v>158</v>
      </c>
      <c r="B12726" t="s">
        <v>55</v>
      </c>
      <c r="C12726" t="s">
        <v>159</v>
      </c>
      <c r="D12726">
        <v>0</v>
      </c>
    </row>
    <row r="12727" spans="1:4" x14ac:dyDescent="0.2">
      <c r="A12727" t="s">
        <v>158</v>
      </c>
      <c r="B12727" t="s">
        <v>58</v>
      </c>
      <c r="C12727" t="s">
        <v>159</v>
      </c>
      <c r="D12727">
        <v>0</v>
      </c>
    </row>
    <row r="12728" spans="1:4" x14ac:dyDescent="0.2">
      <c r="A12728" t="s">
        <v>158</v>
      </c>
      <c r="B12728" t="s">
        <v>126</v>
      </c>
      <c r="C12728" t="s">
        <v>159</v>
      </c>
      <c r="D12728">
        <v>0</v>
      </c>
    </row>
    <row r="12729" spans="1:4" x14ac:dyDescent="0.2">
      <c r="A12729" t="s">
        <v>158</v>
      </c>
      <c r="B12729" t="s">
        <v>110</v>
      </c>
      <c r="C12729" t="s">
        <v>159</v>
      </c>
      <c r="D12729">
        <v>0</v>
      </c>
    </row>
    <row r="12730" spans="1:4" x14ac:dyDescent="0.2">
      <c r="A12730" t="s">
        <v>158</v>
      </c>
      <c r="B12730" t="s">
        <v>21</v>
      </c>
      <c r="C12730" t="s">
        <v>159</v>
      </c>
      <c r="D12730">
        <v>0</v>
      </c>
    </row>
    <row r="12731" spans="1:4" x14ac:dyDescent="0.2">
      <c r="A12731" t="s">
        <v>158</v>
      </c>
      <c r="B12731" t="s">
        <v>7</v>
      </c>
      <c r="C12731" t="s">
        <v>159</v>
      </c>
      <c r="D12731">
        <v>0</v>
      </c>
    </row>
    <row r="12732" spans="1:4" x14ac:dyDescent="0.2">
      <c r="A12732" t="s">
        <v>158</v>
      </c>
      <c r="B12732" t="s">
        <v>81</v>
      </c>
      <c r="C12732" t="s">
        <v>159</v>
      </c>
      <c r="D12732">
        <v>0</v>
      </c>
    </row>
    <row r="12733" spans="1:4" x14ac:dyDescent="0.2">
      <c r="A12733" t="s">
        <v>158</v>
      </c>
      <c r="B12733" t="s">
        <v>65</v>
      </c>
      <c r="C12733" t="s">
        <v>159</v>
      </c>
      <c r="D12733">
        <v>0</v>
      </c>
    </row>
    <row r="12734" spans="1:4" x14ac:dyDescent="0.2">
      <c r="A12734" t="s">
        <v>158</v>
      </c>
      <c r="B12734" t="s">
        <v>15</v>
      </c>
      <c r="C12734" t="s">
        <v>159</v>
      </c>
      <c r="D12734">
        <v>0</v>
      </c>
    </row>
    <row r="12735" spans="1:4" x14ac:dyDescent="0.2">
      <c r="A12735" t="s">
        <v>158</v>
      </c>
      <c r="B12735" t="s">
        <v>28</v>
      </c>
      <c r="C12735" t="s">
        <v>159</v>
      </c>
      <c r="D12735">
        <v>0</v>
      </c>
    </row>
    <row r="12736" spans="1:4" x14ac:dyDescent="0.2">
      <c r="A12736" t="s">
        <v>158</v>
      </c>
      <c r="B12736" t="s">
        <v>99</v>
      </c>
      <c r="C12736" t="s">
        <v>159</v>
      </c>
      <c r="D12736">
        <v>0</v>
      </c>
    </row>
    <row r="12737" spans="1:4" x14ac:dyDescent="0.2">
      <c r="A12737" t="s">
        <v>158</v>
      </c>
      <c r="B12737" t="s">
        <v>135</v>
      </c>
      <c r="C12737" t="s">
        <v>159</v>
      </c>
      <c r="D12737">
        <v>0</v>
      </c>
    </row>
    <row r="12738" spans="1:4" x14ac:dyDescent="0.2">
      <c r="A12738" t="s">
        <v>158</v>
      </c>
      <c r="B12738" t="s">
        <v>60</v>
      </c>
      <c r="C12738" t="s">
        <v>159</v>
      </c>
      <c r="D12738">
        <v>0</v>
      </c>
    </row>
    <row r="12739" spans="1:4" x14ac:dyDescent="0.2">
      <c r="A12739" t="s">
        <v>158</v>
      </c>
      <c r="B12739" t="s">
        <v>79</v>
      </c>
      <c r="C12739" t="s">
        <v>159</v>
      </c>
      <c r="D12739">
        <v>0</v>
      </c>
    </row>
    <row r="12740" spans="1:4" x14ac:dyDescent="0.2">
      <c r="A12740" t="s">
        <v>158</v>
      </c>
      <c r="B12740" t="s">
        <v>24</v>
      </c>
      <c r="C12740" t="s">
        <v>159</v>
      </c>
      <c r="D12740">
        <v>0</v>
      </c>
    </row>
    <row r="12741" spans="1:4" x14ac:dyDescent="0.2">
      <c r="A12741" t="s">
        <v>158</v>
      </c>
      <c r="B12741" t="s">
        <v>41</v>
      </c>
      <c r="C12741" t="s">
        <v>159</v>
      </c>
      <c r="D12741">
        <v>0</v>
      </c>
    </row>
    <row r="12742" spans="1:4" x14ac:dyDescent="0.2">
      <c r="A12742" t="s">
        <v>158</v>
      </c>
      <c r="B12742" t="s">
        <v>104</v>
      </c>
      <c r="C12742" t="s">
        <v>159</v>
      </c>
      <c r="D12742">
        <v>0</v>
      </c>
    </row>
    <row r="12743" spans="1:4" x14ac:dyDescent="0.2">
      <c r="A12743" t="s">
        <v>158</v>
      </c>
      <c r="B12743" t="s">
        <v>63</v>
      </c>
      <c r="C12743" t="s">
        <v>159</v>
      </c>
      <c r="D12743">
        <v>0</v>
      </c>
    </row>
    <row r="12744" spans="1:4" x14ac:dyDescent="0.2">
      <c r="A12744" t="s">
        <v>158</v>
      </c>
      <c r="B12744" t="s">
        <v>90</v>
      </c>
      <c r="C12744" t="s">
        <v>159</v>
      </c>
      <c r="D12744">
        <v>0</v>
      </c>
    </row>
    <row r="12745" spans="1:4" x14ac:dyDescent="0.2">
      <c r="A12745" t="s">
        <v>158</v>
      </c>
      <c r="B12745" t="s">
        <v>49</v>
      </c>
      <c r="C12745" t="s">
        <v>159</v>
      </c>
      <c r="D12745">
        <v>0</v>
      </c>
    </row>
    <row r="12746" spans="1:4" x14ac:dyDescent="0.2">
      <c r="A12746" t="s">
        <v>158</v>
      </c>
      <c r="B12746" t="s">
        <v>39</v>
      </c>
      <c r="C12746" t="s">
        <v>159</v>
      </c>
      <c r="D12746">
        <v>0</v>
      </c>
    </row>
    <row r="12747" spans="1:4" x14ac:dyDescent="0.2">
      <c r="A12747" t="s">
        <v>158</v>
      </c>
      <c r="B12747" t="s">
        <v>112</v>
      </c>
      <c r="C12747" t="s">
        <v>159</v>
      </c>
      <c r="D12747">
        <v>0</v>
      </c>
    </row>
    <row r="12748" spans="1:4" x14ac:dyDescent="0.2">
      <c r="A12748" t="s">
        <v>158</v>
      </c>
      <c r="B12748" t="s">
        <v>88</v>
      </c>
      <c r="C12748" t="s">
        <v>159</v>
      </c>
      <c r="D12748">
        <v>0</v>
      </c>
    </row>
    <row r="12749" spans="1:4" x14ac:dyDescent="0.2">
      <c r="A12749" t="s">
        <v>158</v>
      </c>
      <c r="B12749" t="s">
        <v>132</v>
      </c>
      <c r="C12749" t="s">
        <v>159</v>
      </c>
      <c r="D12749">
        <v>0</v>
      </c>
    </row>
    <row r="12750" spans="1:4" x14ac:dyDescent="0.2">
      <c r="A12750" t="s">
        <v>158</v>
      </c>
      <c r="B12750" t="s">
        <v>37</v>
      </c>
      <c r="C12750" t="s">
        <v>159</v>
      </c>
      <c r="D12750">
        <v>0</v>
      </c>
    </row>
    <row r="12751" spans="1:4" x14ac:dyDescent="0.2">
      <c r="A12751" t="s">
        <v>158</v>
      </c>
      <c r="B12751" t="s">
        <v>139</v>
      </c>
      <c r="C12751" t="s">
        <v>159</v>
      </c>
      <c r="D12751">
        <v>0</v>
      </c>
    </row>
    <row r="12752" spans="1:4" x14ac:dyDescent="0.2">
      <c r="A12752" t="s">
        <v>158</v>
      </c>
      <c r="B12752" t="s">
        <v>137</v>
      </c>
      <c r="C12752" t="s">
        <v>159</v>
      </c>
      <c r="D12752">
        <v>0</v>
      </c>
    </row>
    <row r="12753" spans="1:4" x14ac:dyDescent="0.2">
      <c r="A12753" t="s">
        <v>158</v>
      </c>
      <c r="B12753" t="s">
        <v>95</v>
      </c>
      <c r="C12753" t="s">
        <v>159</v>
      </c>
      <c r="D12753">
        <v>0</v>
      </c>
    </row>
    <row r="12754" spans="1:4" x14ac:dyDescent="0.2">
      <c r="A12754" t="s">
        <v>158</v>
      </c>
      <c r="B12754" t="s">
        <v>13</v>
      </c>
      <c r="C12754" t="s">
        <v>159</v>
      </c>
      <c r="D12754">
        <v>0</v>
      </c>
    </row>
    <row r="12755" spans="1:4" x14ac:dyDescent="0.2">
      <c r="A12755" t="s">
        <v>158</v>
      </c>
      <c r="B12755" t="s">
        <v>141</v>
      </c>
      <c r="C12755" t="s">
        <v>159</v>
      </c>
      <c r="D12755">
        <v>0</v>
      </c>
    </row>
    <row r="12756" spans="1:4" x14ac:dyDescent="0.2">
      <c r="A12756" t="s">
        <v>158</v>
      </c>
      <c r="B12756" t="s">
        <v>114</v>
      </c>
      <c r="C12756" t="s">
        <v>159</v>
      </c>
      <c r="D12756">
        <v>0</v>
      </c>
    </row>
    <row r="12757" spans="1:4" x14ac:dyDescent="0.2">
      <c r="A12757" t="s">
        <v>158</v>
      </c>
      <c r="B12757" t="s">
        <v>76</v>
      </c>
      <c r="C12757" t="s">
        <v>159</v>
      </c>
      <c r="D12757">
        <v>0</v>
      </c>
    </row>
    <row r="12758" spans="1:4" x14ac:dyDescent="0.2">
      <c r="A12758" t="s">
        <v>158</v>
      </c>
      <c r="B12758" t="s">
        <v>107</v>
      </c>
      <c r="C12758" t="s">
        <v>159</v>
      </c>
      <c r="D12758">
        <v>0</v>
      </c>
    </row>
    <row r="12759" spans="1:4" x14ac:dyDescent="0.2">
      <c r="A12759" t="s">
        <v>158</v>
      </c>
      <c r="B12759" t="s">
        <v>415</v>
      </c>
      <c r="C12759" t="s">
        <v>159</v>
      </c>
      <c r="D12759">
        <v>0</v>
      </c>
    </row>
    <row r="12760" spans="1:4" x14ac:dyDescent="0.2">
      <c r="A12760" t="s">
        <v>158</v>
      </c>
      <c r="B12760" t="s">
        <v>222</v>
      </c>
      <c r="C12760" t="s">
        <v>159</v>
      </c>
      <c r="D12760">
        <v>0</v>
      </c>
    </row>
    <row r="12761" spans="1:4" x14ac:dyDescent="0.2">
      <c r="A12761" t="s">
        <v>158</v>
      </c>
      <c r="B12761" t="s">
        <v>273</v>
      </c>
      <c r="C12761" t="s">
        <v>159</v>
      </c>
      <c r="D12761">
        <v>0</v>
      </c>
    </row>
    <row r="12762" spans="1:4" x14ac:dyDescent="0.2">
      <c r="A12762" t="s">
        <v>158</v>
      </c>
      <c r="B12762" t="s">
        <v>437</v>
      </c>
      <c r="C12762" t="s">
        <v>159</v>
      </c>
      <c r="D12762">
        <v>0</v>
      </c>
    </row>
    <row r="12763" spans="1:4" x14ac:dyDescent="0.2">
      <c r="A12763" t="s">
        <v>507</v>
      </c>
      <c r="B12763" t="s">
        <v>34</v>
      </c>
      <c r="C12763" t="s">
        <v>508</v>
      </c>
      <c r="D12763">
        <v>0</v>
      </c>
    </row>
    <row r="12764" spans="1:4" x14ac:dyDescent="0.2">
      <c r="A12764" t="s">
        <v>507</v>
      </c>
      <c r="B12764" t="s">
        <v>10</v>
      </c>
      <c r="C12764" t="s">
        <v>508</v>
      </c>
      <c r="D12764">
        <v>0</v>
      </c>
    </row>
    <row r="12765" spans="1:4" x14ac:dyDescent="0.2">
      <c r="A12765" t="s">
        <v>507</v>
      </c>
      <c r="B12765" t="s">
        <v>122</v>
      </c>
      <c r="C12765" t="s">
        <v>508</v>
      </c>
      <c r="D12765">
        <v>0</v>
      </c>
    </row>
    <row r="12766" spans="1:4" x14ac:dyDescent="0.2">
      <c r="A12766" t="s">
        <v>507</v>
      </c>
      <c r="B12766" t="s">
        <v>83</v>
      </c>
      <c r="C12766" t="s">
        <v>508</v>
      </c>
      <c r="D12766">
        <v>0</v>
      </c>
    </row>
    <row r="12767" spans="1:4" x14ac:dyDescent="0.2">
      <c r="A12767" t="s">
        <v>507</v>
      </c>
      <c r="B12767" t="s">
        <v>117</v>
      </c>
      <c r="C12767" t="s">
        <v>508</v>
      </c>
      <c r="D12767">
        <v>0</v>
      </c>
    </row>
    <row r="12768" spans="1:4" x14ac:dyDescent="0.2">
      <c r="A12768" t="s">
        <v>507</v>
      </c>
      <c r="B12768" t="s">
        <v>97</v>
      </c>
      <c r="C12768" t="s">
        <v>508</v>
      </c>
      <c r="D12768">
        <v>0</v>
      </c>
    </row>
    <row r="12769" spans="1:4" x14ac:dyDescent="0.2">
      <c r="A12769" t="s">
        <v>507</v>
      </c>
      <c r="B12769" t="s">
        <v>129</v>
      </c>
      <c r="C12769" t="s">
        <v>508</v>
      </c>
      <c r="D12769">
        <v>0</v>
      </c>
    </row>
    <row r="12770" spans="1:4" x14ac:dyDescent="0.2">
      <c r="A12770" t="s">
        <v>507</v>
      </c>
      <c r="B12770" t="s">
        <v>67</v>
      </c>
      <c r="C12770" t="s">
        <v>508</v>
      </c>
      <c r="D12770">
        <v>0</v>
      </c>
    </row>
    <row r="12771" spans="1:4" x14ac:dyDescent="0.2">
      <c r="A12771" t="s">
        <v>507</v>
      </c>
      <c r="B12771" t="s">
        <v>120</v>
      </c>
      <c r="C12771" t="s">
        <v>508</v>
      </c>
      <c r="D12771">
        <v>0</v>
      </c>
    </row>
    <row r="12772" spans="1:4" x14ac:dyDescent="0.2">
      <c r="A12772" t="s">
        <v>507</v>
      </c>
      <c r="B12772" t="s">
        <v>143</v>
      </c>
      <c r="C12772" t="s">
        <v>508</v>
      </c>
      <c r="D12772">
        <v>0</v>
      </c>
    </row>
    <row r="12773" spans="1:4" x14ac:dyDescent="0.2">
      <c r="A12773" t="s">
        <v>507</v>
      </c>
      <c r="B12773" t="s">
        <v>71</v>
      </c>
      <c r="C12773" t="s">
        <v>508</v>
      </c>
      <c r="D12773">
        <v>0</v>
      </c>
    </row>
    <row r="12774" spans="1:4" x14ac:dyDescent="0.2">
      <c r="A12774" t="s">
        <v>507</v>
      </c>
      <c r="B12774" t="s">
        <v>93</v>
      </c>
      <c r="C12774" t="s">
        <v>508</v>
      </c>
      <c r="D12774">
        <v>0</v>
      </c>
    </row>
    <row r="12775" spans="1:4" x14ac:dyDescent="0.2">
      <c r="A12775" t="s">
        <v>507</v>
      </c>
      <c r="B12775" t="s">
        <v>46</v>
      </c>
      <c r="C12775" t="s">
        <v>508</v>
      </c>
      <c r="D12775">
        <v>0</v>
      </c>
    </row>
    <row r="12776" spans="1:4" x14ac:dyDescent="0.2">
      <c r="A12776" t="s">
        <v>507</v>
      </c>
      <c r="B12776" t="s">
        <v>30</v>
      </c>
      <c r="C12776" t="s">
        <v>508</v>
      </c>
      <c r="D12776">
        <v>0</v>
      </c>
    </row>
    <row r="12777" spans="1:4" x14ac:dyDescent="0.2">
      <c r="A12777" t="s">
        <v>507</v>
      </c>
      <c r="B12777" t="s">
        <v>69</v>
      </c>
      <c r="C12777" t="s">
        <v>508</v>
      </c>
      <c r="D12777">
        <v>0</v>
      </c>
    </row>
    <row r="12778" spans="1:4" x14ac:dyDescent="0.2">
      <c r="A12778" t="s">
        <v>507</v>
      </c>
      <c r="B12778" t="s">
        <v>101</v>
      </c>
      <c r="C12778" t="s">
        <v>508</v>
      </c>
      <c r="D12778">
        <v>0</v>
      </c>
    </row>
    <row r="12779" spans="1:4" x14ac:dyDescent="0.2">
      <c r="A12779" t="s">
        <v>507</v>
      </c>
      <c r="B12779" t="s">
        <v>55</v>
      </c>
      <c r="C12779" t="s">
        <v>508</v>
      </c>
      <c r="D12779">
        <v>0</v>
      </c>
    </row>
    <row r="12780" spans="1:4" x14ac:dyDescent="0.2">
      <c r="A12780" t="s">
        <v>507</v>
      </c>
      <c r="B12780" t="s">
        <v>85</v>
      </c>
      <c r="C12780" t="s">
        <v>508</v>
      </c>
      <c r="D12780">
        <v>0</v>
      </c>
    </row>
    <row r="12781" spans="1:4" x14ac:dyDescent="0.2">
      <c r="A12781" t="s">
        <v>507</v>
      </c>
      <c r="B12781" t="s">
        <v>73</v>
      </c>
      <c r="C12781" t="s">
        <v>508</v>
      </c>
      <c r="D12781">
        <v>0</v>
      </c>
    </row>
    <row r="12782" spans="1:4" x14ac:dyDescent="0.2">
      <c r="A12782" t="s">
        <v>507</v>
      </c>
      <c r="B12782" t="s">
        <v>58</v>
      </c>
      <c r="C12782" t="s">
        <v>508</v>
      </c>
      <c r="D12782">
        <v>0</v>
      </c>
    </row>
    <row r="12783" spans="1:4" x14ac:dyDescent="0.2">
      <c r="A12783" t="s">
        <v>507</v>
      </c>
      <c r="B12783" t="s">
        <v>126</v>
      </c>
      <c r="C12783" t="s">
        <v>508</v>
      </c>
      <c r="D12783">
        <v>0</v>
      </c>
    </row>
    <row r="12784" spans="1:4" x14ac:dyDescent="0.2">
      <c r="A12784" t="s">
        <v>507</v>
      </c>
      <c r="B12784" t="s">
        <v>17</v>
      </c>
      <c r="C12784" t="s">
        <v>508</v>
      </c>
      <c r="D12784">
        <v>0</v>
      </c>
    </row>
    <row r="12785" spans="1:4" x14ac:dyDescent="0.2">
      <c r="A12785" t="s">
        <v>507</v>
      </c>
      <c r="B12785" t="s">
        <v>110</v>
      </c>
      <c r="C12785" t="s">
        <v>508</v>
      </c>
      <c r="D12785">
        <v>0</v>
      </c>
    </row>
    <row r="12786" spans="1:4" x14ac:dyDescent="0.2">
      <c r="A12786" t="s">
        <v>507</v>
      </c>
      <c r="B12786" t="s">
        <v>21</v>
      </c>
      <c r="C12786" t="s">
        <v>508</v>
      </c>
      <c r="D12786">
        <v>0</v>
      </c>
    </row>
    <row r="12787" spans="1:4" x14ac:dyDescent="0.2">
      <c r="A12787" t="s">
        <v>507</v>
      </c>
      <c r="B12787" t="s">
        <v>7</v>
      </c>
      <c r="C12787" t="s">
        <v>508</v>
      </c>
      <c r="D12787">
        <v>0</v>
      </c>
    </row>
    <row r="12788" spans="1:4" x14ac:dyDescent="0.2">
      <c r="A12788" t="s">
        <v>507</v>
      </c>
      <c r="B12788" t="s">
        <v>81</v>
      </c>
      <c r="C12788" t="s">
        <v>508</v>
      </c>
      <c r="D12788">
        <v>0</v>
      </c>
    </row>
    <row r="12789" spans="1:4" x14ac:dyDescent="0.2">
      <c r="A12789" t="s">
        <v>507</v>
      </c>
      <c r="B12789" t="s">
        <v>65</v>
      </c>
      <c r="C12789" t="s">
        <v>508</v>
      </c>
      <c r="D12789">
        <v>0</v>
      </c>
    </row>
    <row r="12790" spans="1:4" x14ac:dyDescent="0.2">
      <c r="A12790" t="s">
        <v>507</v>
      </c>
      <c r="B12790" t="s">
        <v>15</v>
      </c>
      <c r="C12790" t="s">
        <v>508</v>
      </c>
      <c r="D12790">
        <v>0</v>
      </c>
    </row>
    <row r="12791" spans="1:4" x14ac:dyDescent="0.2">
      <c r="A12791" t="s">
        <v>507</v>
      </c>
      <c r="B12791" t="s">
        <v>28</v>
      </c>
      <c r="C12791" t="s">
        <v>508</v>
      </c>
      <c r="D12791">
        <v>0</v>
      </c>
    </row>
    <row r="12792" spans="1:4" x14ac:dyDescent="0.2">
      <c r="A12792" t="s">
        <v>507</v>
      </c>
      <c r="B12792" t="s">
        <v>19</v>
      </c>
      <c r="C12792" t="s">
        <v>508</v>
      </c>
      <c r="D12792">
        <v>0</v>
      </c>
    </row>
    <row r="12793" spans="1:4" x14ac:dyDescent="0.2">
      <c r="A12793" t="s">
        <v>507</v>
      </c>
      <c r="B12793" t="s">
        <v>99</v>
      </c>
      <c r="C12793" t="s">
        <v>508</v>
      </c>
      <c r="D12793">
        <v>0</v>
      </c>
    </row>
    <row r="12794" spans="1:4" x14ac:dyDescent="0.2">
      <c r="A12794" t="s">
        <v>507</v>
      </c>
      <c r="B12794" t="s">
        <v>135</v>
      </c>
      <c r="C12794" t="s">
        <v>508</v>
      </c>
      <c r="D12794">
        <v>0</v>
      </c>
    </row>
    <row r="12795" spans="1:4" x14ac:dyDescent="0.2">
      <c r="A12795" t="s">
        <v>507</v>
      </c>
      <c r="B12795" t="s">
        <v>60</v>
      </c>
      <c r="C12795" t="s">
        <v>508</v>
      </c>
      <c r="D12795">
        <v>0</v>
      </c>
    </row>
    <row r="12796" spans="1:4" x14ac:dyDescent="0.2">
      <c r="A12796" t="s">
        <v>507</v>
      </c>
      <c r="B12796" t="s">
        <v>79</v>
      </c>
      <c r="C12796" t="s">
        <v>508</v>
      </c>
      <c r="D12796">
        <v>0</v>
      </c>
    </row>
    <row r="12797" spans="1:4" x14ac:dyDescent="0.2">
      <c r="A12797" t="s">
        <v>507</v>
      </c>
      <c r="B12797" t="s">
        <v>24</v>
      </c>
      <c r="C12797" t="s">
        <v>508</v>
      </c>
      <c r="D12797">
        <v>0</v>
      </c>
    </row>
    <row r="12798" spans="1:4" x14ac:dyDescent="0.2">
      <c r="A12798" t="s">
        <v>507</v>
      </c>
      <c r="B12798" t="s">
        <v>41</v>
      </c>
      <c r="C12798" t="s">
        <v>508</v>
      </c>
      <c r="D12798">
        <v>0</v>
      </c>
    </row>
    <row r="12799" spans="1:4" x14ac:dyDescent="0.2">
      <c r="A12799" t="s">
        <v>507</v>
      </c>
      <c r="B12799" t="s">
        <v>104</v>
      </c>
      <c r="C12799" t="s">
        <v>508</v>
      </c>
      <c r="D12799">
        <v>0</v>
      </c>
    </row>
    <row r="12800" spans="1:4" x14ac:dyDescent="0.2">
      <c r="A12800" t="s">
        <v>507</v>
      </c>
      <c r="B12800" t="s">
        <v>43</v>
      </c>
      <c r="C12800" t="s">
        <v>508</v>
      </c>
      <c r="D12800">
        <v>0</v>
      </c>
    </row>
    <row r="12801" spans="1:4" x14ac:dyDescent="0.2">
      <c r="A12801" t="s">
        <v>507</v>
      </c>
      <c r="B12801" t="s">
        <v>63</v>
      </c>
      <c r="C12801" t="s">
        <v>508</v>
      </c>
      <c r="D12801">
        <v>0</v>
      </c>
    </row>
    <row r="12802" spans="1:4" x14ac:dyDescent="0.2">
      <c r="A12802" t="s">
        <v>507</v>
      </c>
      <c r="B12802" t="s">
        <v>52</v>
      </c>
      <c r="C12802" t="s">
        <v>508</v>
      </c>
      <c r="D12802">
        <v>0</v>
      </c>
    </row>
    <row r="12803" spans="1:4" x14ac:dyDescent="0.2">
      <c r="A12803" t="s">
        <v>507</v>
      </c>
      <c r="B12803" t="s">
        <v>26</v>
      </c>
      <c r="C12803" t="s">
        <v>508</v>
      </c>
      <c r="D12803">
        <v>0</v>
      </c>
    </row>
    <row r="12804" spans="1:4" x14ac:dyDescent="0.2">
      <c r="A12804" t="s">
        <v>507</v>
      </c>
      <c r="B12804" t="s">
        <v>124</v>
      </c>
      <c r="C12804" t="s">
        <v>508</v>
      </c>
      <c r="D12804">
        <v>0</v>
      </c>
    </row>
    <row r="12805" spans="1:4" x14ac:dyDescent="0.2">
      <c r="A12805" t="s">
        <v>507</v>
      </c>
      <c r="B12805" t="s">
        <v>90</v>
      </c>
      <c r="C12805" t="s">
        <v>508</v>
      </c>
      <c r="D12805">
        <v>0</v>
      </c>
    </row>
    <row r="12806" spans="1:4" x14ac:dyDescent="0.2">
      <c r="A12806" t="s">
        <v>507</v>
      </c>
      <c r="B12806" t="s">
        <v>49</v>
      </c>
      <c r="C12806" t="s">
        <v>508</v>
      </c>
      <c r="D12806">
        <v>0</v>
      </c>
    </row>
    <row r="12807" spans="1:4" x14ac:dyDescent="0.2">
      <c r="A12807" t="s">
        <v>507</v>
      </c>
      <c r="B12807" t="s">
        <v>39</v>
      </c>
      <c r="C12807" t="s">
        <v>508</v>
      </c>
      <c r="D12807">
        <v>0</v>
      </c>
    </row>
    <row r="12808" spans="1:4" x14ac:dyDescent="0.2">
      <c r="A12808" t="s">
        <v>507</v>
      </c>
      <c r="B12808" t="s">
        <v>112</v>
      </c>
      <c r="C12808" t="s">
        <v>508</v>
      </c>
      <c r="D12808">
        <v>0</v>
      </c>
    </row>
    <row r="12809" spans="1:4" x14ac:dyDescent="0.2">
      <c r="A12809" t="s">
        <v>507</v>
      </c>
      <c r="B12809" t="s">
        <v>88</v>
      </c>
      <c r="C12809" t="s">
        <v>508</v>
      </c>
      <c r="D12809">
        <v>0</v>
      </c>
    </row>
    <row r="12810" spans="1:4" x14ac:dyDescent="0.2">
      <c r="A12810" t="s">
        <v>507</v>
      </c>
      <c r="B12810" t="s">
        <v>37</v>
      </c>
      <c r="C12810" t="s">
        <v>508</v>
      </c>
      <c r="D12810">
        <v>0</v>
      </c>
    </row>
    <row r="12811" spans="1:4" x14ac:dyDescent="0.2">
      <c r="A12811" t="s">
        <v>507</v>
      </c>
      <c r="B12811" t="s">
        <v>139</v>
      </c>
      <c r="C12811" t="s">
        <v>508</v>
      </c>
      <c r="D12811">
        <v>0</v>
      </c>
    </row>
    <row r="12812" spans="1:4" x14ac:dyDescent="0.2">
      <c r="A12812" t="s">
        <v>507</v>
      </c>
      <c r="B12812" t="s">
        <v>137</v>
      </c>
      <c r="C12812" t="s">
        <v>508</v>
      </c>
      <c r="D12812">
        <v>0</v>
      </c>
    </row>
    <row r="12813" spans="1:4" x14ac:dyDescent="0.2">
      <c r="A12813" t="s">
        <v>507</v>
      </c>
      <c r="B12813" t="s">
        <v>95</v>
      </c>
      <c r="C12813" t="s">
        <v>508</v>
      </c>
      <c r="D12813">
        <v>0</v>
      </c>
    </row>
    <row r="12814" spans="1:4" x14ac:dyDescent="0.2">
      <c r="A12814" t="s">
        <v>507</v>
      </c>
      <c r="B12814" t="s">
        <v>13</v>
      </c>
      <c r="C12814" t="s">
        <v>508</v>
      </c>
      <c r="D12814">
        <v>0</v>
      </c>
    </row>
    <row r="12815" spans="1:4" x14ac:dyDescent="0.2">
      <c r="A12815" t="s">
        <v>507</v>
      </c>
      <c r="B12815" t="s">
        <v>141</v>
      </c>
      <c r="C12815" t="s">
        <v>508</v>
      </c>
      <c r="D12815">
        <v>0</v>
      </c>
    </row>
    <row r="12816" spans="1:4" x14ac:dyDescent="0.2">
      <c r="A12816" t="s">
        <v>507</v>
      </c>
      <c r="B12816" t="s">
        <v>114</v>
      </c>
      <c r="C12816" t="s">
        <v>508</v>
      </c>
      <c r="D12816">
        <v>0</v>
      </c>
    </row>
    <row r="12817" spans="1:4" x14ac:dyDescent="0.2">
      <c r="A12817" t="s">
        <v>507</v>
      </c>
      <c r="B12817" t="s">
        <v>32</v>
      </c>
      <c r="C12817" t="s">
        <v>508</v>
      </c>
      <c r="D12817">
        <v>0</v>
      </c>
    </row>
    <row r="12818" spans="1:4" x14ac:dyDescent="0.2">
      <c r="A12818" t="s">
        <v>507</v>
      </c>
      <c r="B12818" t="s">
        <v>76</v>
      </c>
      <c r="C12818" t="s">
        <v>508</v>
      </c>
      <c r="D12818">
        <v>0</v>
      </c>
    </row>
    <row r="12819" spans="1:4" x14ac:dyDescent="0.2">
      <c r="A12819" t="s">
        <v>507</v>
      </c>
      <c r="B12819" t="s">
        <v>107</v>
      </c>
      <c r="C12819" t="s">
        <v>508</v>
      </c>
      <c r="D12819">
        <v>0</v>
      </c>
    </row>
    <row r="12820" spans="1:4" x14ac:dyDescent="0.2">
      <c r="A12820" t="s">
        <v>507</v>
      </c>
      <c r="B12820" t="s">
        <v>415</v>
      </c>
      <c r="C12820" t="s">
        <v>508</v>
      </c>
      <c r="D12820">
        <v>0</v>
      </c>
    </row>
    <row r="12821" spans="1:4" x14ac:dyDescent="0.2">
      <c r="A12821" t="s">
        <v>507</v>
      </c>
      <c r="B12821" t="s">
        <v>222</v>
      </c>
      <c r="C12821" t="s">
        <v>508</v>
      </c>
      <c r="D12821">
        <v>0</v>
      </c>
    </row>
    <row r="12822" spans="1:4" x14ac:dyDescent="0.2">
      <c r="A12822" t="s">
        <v>507</v>
      </c>
      <c r="B12822" t="s">
        <v>437</v>
      </c>
      <c r="C12822" t="s">
        <v>508</v>
      </c>
      <c r="D12822">
        <v>0</v>
      </c>
    </row>
    <row r="12823" spans="1:4" x14ac:dyDescent="0.2">
      <c r="A12823" t="s">
        <v>507</v>
      </c>
      <c r="B12823" t="s">
        <v>181</v>
      </c>
      <c r="C12823" t="s">
        <v>508</v>
      </c>
      <c r="D12823">
        <v>0</v>
      </c>
    </row>
    <row r="12824" spans="1:4" x14ac:dyDescent="0.2">
      <c r="A12824" t="s">
        <v>166</v>
      </c>
      <c r="B12824" t="s">
        <v>34</v>
      </c>
      <c r="C12824" t="s">
        <v>167</v>
      </c>
      <c r="D12824">
        <v>0</v>
      </c>
    </row>
    <row r="12825" spans="1:4" x14ac:dyDescent="0.2">
      <c r="A12825" t="s">
        <v>166</v>
      </c>
      <c r="B12825" t="s">
        <v>10</v>
      </c>
      <c r="C12825" t="s">
        <v>167</v>
      </c>
      <c r="D12825">
        <v>0</v>
      </c>
    </row>
    <row r="12826" spans="1:4" x14ac:dyDescent="0.2">
      <c r="A12826" t="s">
        <v>166</v>
      </c>
      <c r="B12826" t="s">
        <v>122</v>
      </c>
      <c r="C12826" t="s">
        <v>167</v>
      </c>
      <c r="D12826">
        <v>0</v>
      </c>
    </row>
    <row r="12827" spans="1:4" x14ac:dyDescent="0.2">
      <c r="A12827" t="s">
        <v>166</v>
      </c>
      <c r="B12827" t="s">
        <v>117</v>
      </c>
      <c r="C12827" t="s">
        <v>167</v>
      </c>
      <c r="D12827">
        <v>0</v>
      </c>
    </row>
    <row r="12828" spans="1:4" x14ac:dyDescent="0.2">
      <c r="A12828" t="s">
        <v>166</v>
      </c>
      <c r="B12828" t="s">
        <v>97</v>
      </c>
      <c r="C12828" t="s">
        <v>167</v>
      </c>
      <c r="D12828">
        <v>0</v>
      </c>
    </row>
    <row r="12829" spans="1:4" x14ac:dyDescent="0.2">
      <c r="A12829" t="s">
        <v>166</v>
      </c>
      <c r="B12829" t="s">
        <v>129</v>
      </c>
      <c r="C12829" t="s">
        <v>167</v>
      </c>
      <c r="D12829">
        <v>0</v>
      </c>
    </row>
    <row r="12830" spans="1:4" x14ac:dyDescent="0.2">
      <c r="A12830" t="s">
        <v>166</v>
      </c>
      <c r="B12830" t="s">
        <v>67</v>
      </c>
      <c r="C12830" t="s">
        <v>167</v>
      </c>
      <c r="D12830">
        <v>0</v>
      </c>
    </row>
    <row r="12831" spans="1:4" x14ac:dyDescent="0.2">
      <c r="A12831" t="s">
        <v>166</v>
      </c>
      <c r="B12831" t="s">
        <v>120</v>
      </c>
      <c r="C12831" t="s">
        <v>167</v>
      </c>
      <c r="D12831">
        <v>0</v>
      </c>
    </row>
    <row r="12832" spans="1:4" x14ac:dyDescent="0.2">
      <c r="A12832" t="s">
        <v>166</v>
      </c>
      <c r="B12832" t="s">
        <v>143</v>
      </c>
      <c r="C12832" t="s">
        <v>167</v>
      </c>
      <c r="D12832">
        <v>0</v>
      </c>
    </row>
    <row r="12833" spans="1:4" x14ac:dyDescent="0.2">
      <c r="A12833" t="s">
        <v>166</v>
      </c>
      <c r="B12833" t="s">
        <v>71</v>
      </c>
      <c r="C12833" t="s">
        <v>167</v>
      </c>
      <c r="D12833">
        <v>0</v>
      </c>
    </row>
    <row r="12834" spans="1:4" x14ac:dyDescent="0.2">
      <c r="A12834" t="s">
        <v>166</v>
      </c>
      <c r="B12834" t="s">
        <v>93</v>
      </c>
      <c r="C12834" t="s">
        <v>167</v>
      </c>
      <c r="D12834">
        <v>0</v>
      </c>
    </row>
    <row r="12835" spans="1:4" x14ac:dyDescent="0.2">
      <c r="A12835" t="s">
        <v>166</v>
      </c>
      <c r="B12835" t="s">
        <v>46</v>
      </c>
      <c r="C12835" t="s">
        <v>167</v>
      </c>
      <c r="D12835">
        <v>0</v>
      </c>
    </row>
    <row r="12836" spans="1:4" x14ac:dyDescent="0.2">
      <c r="A12836" t="s">
        <v>166</v>
      </c>
      <c r="B12836" t="s">
        <v>30</v>
      </c>
      <c r="C12836" t="s">
        <v>167</v>
      </c>
      <c r="D12836">
        <v>0</v>
      </c>
    </row>
    <row r="12837" spans="1:4" x14ac:dyDescent="0.2">
      <c r="A12837" t="s">
        <v>166</v>
      </c>
      <c r="B12837" t="s">
        <v>69</v>
      </c>
      <c r="C12837" t="s">
        <v>167</v>
      </c>
      <c r="D12837">
        <v>0</v>
      </c>
    </row>
    <row r="12838" spans="1:4" x14ac:dyDescent="0.2">
      <c r="A12838" t="s">
        <v>166</v>
      </c>
      <c r="B12838" t="s">
        <v>101</v>
      </c>
      <c r="C12838" t="s">
        <v>167</v>
      </c>
      <c r="D12838">
        <v>0</v>
      </c>
    </row>
    <row r="12839" spans="1:4" x14ac:dyDescent="0.2">
      <c r="A12839" t="s">
        <v>166</v>
      </c>
      <c r="B12839" t="s">
        <v>85</v>
      </c>
      <c r="C12839" t="s">
        <v>167</v>
      </c>
      <c r="D12839">
        <v>0</v>
      </c>
    </row>
    <row r="12840" spans="1:4" x14ac:dyDescent="0.2">
      <c r="A12840" t="s">
        <v>166</v>
      </c>
      <c r="B12840" t="s">
        <v>73</v>
      </c>
      <c r="C12840" t="s">
        <v>167</v>
      </c>
      <c r="D12840">
        <v>0</v>
      </c>
    </row>
    <row r="12841" spans="1:4" x14ac:dyDescent="0.2">
      <c r="A12841" t="s">
        <v>166</v>
      </c>
      <c r="B12841" t="s">
        <v>58</v>
      </c>
      <c r="C12841" t="s">
        <v>167</v>
      </c>
      <c r="D12841">
        <v>0</v>
      </c>
    </row>
    <row r="12842" spans="1:4" x14ac:dyDescent="0.2">
      <c r="A12842" t="s">
        <v>166</v>
      </c>
      <c r="B12842" t="s">
        <v>126</v>
      </c>
      <c r="C12842" t="s">
        <v>167</v>
      </c>
      <c r="D12842">
        <v>0</v>
      </c>
    </row>
    <row r="12843" spans="1:4" x14ac:dyDescent="0.2">
      <c r="A12843" t="s">
        <v>166</v>
      </c>
      <c r="B12843" t="s">
        <v>110</v>
      </c>
      <c r="C12843" t="s">
        <v>167</v>
      </c>
      <c r="D12843">
        <v>0</v>
      </c>
    </row>
    <row r="12844" spans="1:4" x14ac:dyDescent="0.2">
      <c r="A12844" t="s">
        <v>166</v>
      </c>
      <c r="B12844" t="s">
        <v>21</v>
      </c>
      <c r="C12844" t="s">
        <v>167</v>
      </c>
      <c r="D12844">
        <v>0</v>
      </c>
    </row>
    <row r="12845" spans="1:4" x14ac:dyDescent="0.2">
      <c r="A12845" t="s">
        <v>166</v>
      </c>
      <c r="B12845" t="s">
        <v>7</v>
      </c>
      <c r="C12845" t="s">
        <v>167</v>
      </c>
      <c r="D12845">
        <v>0</v>
      </c>
    </row>
    <row r="12846" spans="1:4" x14ac:dyDescent="0.2">
      <c r="A12846" t="s">
        <v>166</v>
      </c>
      <c r="B12846" t="s">
        <v>81</v>
      </c>
      <c r="C12846" t="s">
        <v>167</v>
      </c>
      <c r="D12846">
        <v>0</v>
      </c>
    </row>
    <row r="12847" spans="1:4" x14ac:dyDescent="0.2">
      <c r="A12847" t="s">
        <v>166</v>
      </c>
      <c r="B12847" t="s">
        <v>65</v>
      </c>
      <c r="C12847" t="s">
        <v>167</v>
      </c>
      <c r="D12847">
        <v>0</v>
      </c>
    </row>
    <row r="12848" spans="1:4" x14ac:dyDescent="0.2">
      <c r="A12848" t="s">
        <v>166</v>
      </c>
      <c r="B12848" t="s">
        <v>28</v>
      </c>
      <c r="C12848" t="s">
        <v>167</v>
      </c>
      <c r="D12848">
        <v>0</v>
      </c>
    </row>
    <row r="12849" spans="1:4" x14ac:dyDescent="0.2">
      <c r="A12849" t="s">
        <v>166</v>
      </c>
      <c r="B12849" t="s">
        <v>99</v>
      </c>
      <c r="C12849" t="s">
        <v>167</v>
      </c>
      <c r="D12849">
        <v>0</v>
      </c>
    </row>
    <row r="12850" spans="1:4" x14ac:dyDescent="0.2">
      <c r="A12850" t="s">
        <v>166</v>
      </c>
      <c r="B12850" t="s">
        <v>135</v>
      </c>
      <c r="C12850" t="s">
        <v>167</v>
      </c>
      <c r="D12850">
        <v>0</v>
      </c>
    </row>
    <row r="12851" spans="1:4" x14ac:dyDescent="0.2">
      <c r="A12851" t="s">
        <v>166</v>
      </c>
      <c r="B12851" t="s">
        <v>60</v>
      </c>
      <c r="C12851" t="s">
        <v>167</v>
      </c>
      <c r="D12851">
        <v>0</v>
      </c>
    </row>
    <row r="12852" spans="1:4" x14ac:dyDescent="0.2">
      <c r="A12852" t="s">
        <v>166</v>
      </c>
      <c r="B12852" t="s">
        <v>79</v>
      </c>
      <c r="C12852" t="s">
        <v>167</v>
      </c>
      <c r="D12852">
        <v>0</v>
      </c>
    </row>
    <row r="12853" spans="1:4" x14ac:dyDescent="0.2">
      <c r="A12853" t="s">
        <v>166</v>
      </c>
      <c r="B12853" t="s">
        <v>24</v>
      </c>
      <c r="C12853" t="s">
        <v>167</v>
      </c>
      <c r="D12853">
        <v>0</v>
      </c>
    </row>
    <row r="12854" spans="1:4" x14ac:dyDescent="0.2">
      <c r="A12854" t="s">
        <v>166</v>
      </c>
      <c r="B12854" t="s">
        <v>41</v>
      </c>
      <c r="C12854" t="s">
        <v>167</v>
      </c>
      <c r="D12854">
        <v>0</v>
      </c>
    </row>
    <row r="12855" spans="1:4" x14ac:dyDescent="0.2">
      <c r="A12855" t="s">
        <v>166</v>
      </c>
      <c r="B12855" t="s">
        <v>104</v>
      </c>
      <c r="C12855" t="s">
        <v>167</v>
      </c>
      <c r="D12855">
        <v>0</v>
      </c>
    </row>
    <row r="12856" spans="1:4" x14ac:dyDescent="0.2">
      <c r="A12856" t="s">
        <v>166</v>
      </c>
      <c r="B12856" t="s">
        <v>52</v>
      </c>
      <c r="C12856" t="s">
        <v>167</v>
      </c>
      <c r="D12856">
        <v>0</v>
      </c>
    </row>
    <row r="12857" spans="1:4" x14ac:dyDescent="0.2">
      <c r="A12857" t="s">
        <v>166</v>
      </c>
      <c r="B12857" t="s">
        <v>26</v>
      </c>
      <c r="C12857" t="s">
        <v>167</v>
      </c>
      <c r="D12857">
        <v>0</v>
      </c>
    </row>
    <row r="12858" spans="1:4" x14ac:dyDescent="0.2">
      <c r="A12858" t="s">
        <v>166</v>
      </c>
      <c r="B12858" t="s">
        <v>124</v>
      </c>
      <c r="C12858" t="s">
        <v>167</v>
      </c>
      <c r="D12858">
        <v>0</v>
      </c>
    </row>
    <row r="12859" spans="1:4" x14ac:dyDescent="0.2">
      <c r="A12859" t="s">
        <v>166</v>
      </c>
      <c r="B12859" t="s">
        <v>90</v>
      </c>
      <c r="C12859" t="s">
        <v>167</v>
      </c>
      <c r="D12859">
        <v>0</v>
      </c>
    </row>
    <row r="12860" spans="1:4" x14ac:dyDescent="0.2">
      <c r="A12860" t="s">
        <v>166</v>
      </c>
      <c r="B12860" t="s">
        <v>49</v>
      </c>
      <c r="C12860" t="s">
        <v>167</v>
      </c>
      <c r="D12860">
        <v>0</v>
      </c>
    </row>
    <row r="12861" spans="1:4" x14ac:dyDescent="0.2">
      <c r="A12861" t="s">
        <v>166</v>
      </c>
      <c r="B12861" t="s">
        <v>39</v>
      </c>
      <c r="C12861" t="s">
        <v>167</v>
      </c>
      <c r="D12861">
        <v>0</v>
      </c>
    </row>
    <row r="12862" spans="1:4" x14ac:dyDescent="0.2">
      <c r="A12862" t="s">
        <v>166</v>
      </c>
      <c r="B12862" t="s">
        <v>112</v>
      </c>
      <c r="C12862" t="s">
        <v>167</v>
      </c>
      <c r="D12862">
        <v>0</v>
      </c>
    </row>
    <row r="12863" spans="1:4" x14ac:dyDescent="0.2">
      <c r="A12863" t="s">
        <v>166</v>
      </c>
      <c r="B12863" t="s">
        <v>88</v>
      </c>
      <c r="C12863" t="s">
        <v>167</v>
      </c>
      <c r="D12863">
        <v>0</v>
      </c>
    </row>
    <row r="12864" spans="1:4" x14ac:dyDescent="0.2">
      <c r="A12864" t="s">
        <v>166</v>
      </c>
      <c r="B12864" t="s">
        <v>132</v>
      </c>
      <c r="C12864" t="s">
        <v>167</v>
      </c>
      <c r="D12864">
        <v>0</v>
      </c>
    </row>
    <row r="12865" spans="1:4" x14ac:dyDescent="0.2">
      <c r="A12865" t="s">
        <v>166</v>
      </c>
      <c r="B12865" t="s">
        <v>37</v>
      </c>
      <c r="C12865" t="s">
        <v>167</v>
      </c>
      <c r="D12865">
        <v>0</v>
      </c>
    </row>
    <row r="12866" spans="1:4" x14ac:dyDescent="0.2">
      <c r="A12866" t="s">
        <v>166</v>
      </c>
      <c r="B12866" t="s">
        <v>139</v>
      </c>
      <c r="C12866" t="s">
        <v>167</v>
      </c>
      <c r="D12866">
        <v>0</v>
      </c>
    </row>
    <row r="12867" spans="1:4" x14ac:dyDescent="0.2">
      <c r="A12867" t="s">
        <v>166</v>
      </c>
      <c r="B12867" t="s">
        <v>137</v>
      </c>
      <c r="C12867" t="s">
        <v>167</v>
      </c>
      <c r="D12867">
        <v>0</v>
      </c>
    </row>
    <row r="12868" spans="1:4" x14ac:dyDescent="0.2">
      <c r="A12868" t="s">
        <v>166</v>
      </c>
      <c r="B12868" t="s">
        <v>13</v>
      </c>
      <c r="C12868" t="s">
        <v>167</v>
      </c>
      <c r="D12868">
        <v>0</v>
      </c>
    </row>
    <row r="12869" spans="1:4" x14ac:dyDescent="0.2">
      <c r="A12869" t="s">
        <v>166</v>
      </c>
      <c r="B12869" t="s">
        <v>141</v>
      </c>
      <c r="C12869" t="s">
        <v>167</v>
      </c>
      <c r="D12869">
        <v>0</v>
      </c>
    </row>
    <row r="12870" spans="1:4" x14ac:dyDescent="0.2">
      <c r="A12870" t="s">
        <v>166</v>
      </c>
      <c r="B12870" t="s">
        <v>114</v>
      </c>
      <c r="C12870" t="s">
        <v>167</v>
      </c>
      <c r="D12870">
        <v>0</v>
      </c>
    </row>
    <row r="12871" spans="1:4" x14ac:dyDescent="0.2">
      <c r="A12871" t="s">
        <v>166</v>
      </c>
      <c r="B12871" t="s">
        <v>32</v>
      </c>
      <c r="C12871" t="s">
        <v>167</v>
      </c>
      <c r="D12871">
        <v>0</v>
      </c>
    </row>
    <row r="12872" spans="1:4" x14ac:dyDescent="0.2">
      <c r="A12872" t="s">
        <v>166</v>
      </c>
      <c r="B12872" t="s">
        <v>76</v>
      </c>
      <c r="C12872" t="s">
        <v>167</v>
      </c>
      <c r="D12872">
        <v>0</v>
      </c>
    </row>
    <row r="12873" spans="1:4" x14ac:dyDescent="0.2">
      <c r="A12873" t="s">
        <v>166</v>
      </c>
      <c r="B12873" t="s">
        <v>107</v>
      </c>
      <c r="C12873" t="s">
        <v>167</v>
      </c>
      <c r="D12873">
        <v>0</v>
      </c>
    </row>
    <row r="12874" spans="1:4" x14ac:dyDescent="0.2">
      <c r="A12874" t="s">
        <v>166</v>
      </c>
      <c r="B12874" t="s">
        <v>415</v>
      </c>
      <c r="C12874" t="s">
        <v>167</v>
      </c>
      <c r="D12874">
        <v>0</v>
      </c>
    </row>
    <row r="12875" spans="1:4" x14ac:dyDescent="0.2">
      <c r="A12875" t="s">
        <v>166</v>
      </c>
      <c r="B12875" t="s">
        <v>222</v>
      </c>
      <c r="C12875" t="s">
        <v>167</v>
      </c>
      <c r="D12875">
        <v>0</v>
      </c>
    </row>
    <row r="12876" spans="1:4" x14ac:dyDescent="0.2">
      <c r="A12876" t="s">
        <v>166</v>
      </c>
      <c r="B12876" t="s">
        <v>273</v>
      </c>
      <c r="C12876" t="s">
        <v>167</v>
      </c>
      <c r="D12876">
        <v>0</v>
      </c>
    </row>
    <row r="12877" spans="1:4" x14ac:dyDescent="0.2">
      <c r="A12877" t="s">
        <v>166</v>
      </c>
      <c r="B12877" t="s">
        <v>437</v>
      </c>
      <c r="C12877" t="s">
        <v>167</v>
      </c>
      <c r="D12877">
        <v>0</v>
      </c>
    </row>
    <row r="12878" spans="1:4" x14ac:dyDescent="0.2">
      <c r="A12878" t="s">
        <v>365</v>
      </c>
      <c r="B12878" t="s">
        <v>34</v>
      </c>
      <c r="C12878" t="s">
        <v>366</v>
      </c>
      <c r="D12878">
        <v>0</v>
      </c>
    </row>
    <row r="12879" spans="1:4" x14ac:dyDescent="0.2">
      <c r="A12879" t="s">
        <v>365</v>
      </c>
      <c r="B12879" t="s">
        <v>10</v>
      </c>
      <c r="C12879" t="s">
        <v>366</v>
      </c>
      <c r="D12879">
        <v>0</v>
      </c>
    </row>
    <row r="12880" spans="1:4" x14ac:dyDescent="0.2">
      <c r="A12880" t="s">
        <v>365</v>
      </c>
      <c r="B12880" t="s">
        <v>122</v>
      </c>
      <c r="C12880" t="s">
        <v>366</v>
      </c>
      <c r="D12880">
        <v>0</v>
      </c>
    </row>
    <row r="12881" spans="1:4" x14ac:dyDescent="0.2">
      <c r="A12881" t="s">
        <v>365</v>
      </c>
      <c r="B12881" t="s">
        <v>83</v>
      </c>
      <c r="C12881" t="s">
        <v>366</v>
      </c>
      <c r="D12881">
        <v>0</v>
      </c>
    </row>
    <row r="12882" spans="1:4" x14ac:dyDescent="0.2">
      <c r="A12882" t="s">
        <v>365</v>
      </c>
      <c r="B12882" t="s">
        <v>117</v>
      </c>
      <c r="C12882" t="s">
        <v>366</v>
      </c>
      <c r="D12882">
        <v>0</v>
      </c>
    </row>
    <row r="12883" spans="1:4" x14ac:dyDescent="0.2">
      <c r="A12883" t="s">
        <v>365</v>
      </c>
      <c r="B12883" t="s">
        <v>97</v>
      </c>
      <c r="C12883" t="s">
        <v>366</v>
      </c>
      <c r="D12883">
        <v>0</v>
      </c>
    </row>
    <row r="12884" spans="1:4" x14ac:dyDescent="0.2">
      <c r="A12884" t="s">
        <v>365</v>
      </c>
      <c r="B12884" t="s">
        <v>129</v>
      </c>
      <c r="C12884" t="s">
        <v>366</v>
      </c>
      <c r="D12884">
        <v>0</v>
      </c>
    </row>
    <row r="12885" spans="1:4" x14ac:dyDescent="0.2">
      <c r="A12885" t="s">
        <v>365</v>
      </c>
      <c r="B12885" t="s">
        <v>67</v>
      </c>
      <c r="C12885" t="s">
        <v>366</v>
      </c>
      <c r="D12885">
        <v>0</v>
      </c>
    </row>
    <row r="12886" spans="1:4" x14ac:dyDescent="0.2">
      <c r="A12886" t="s">
        <v>365</v>
      </c>
      <c r="B12886" t="s">
        <v>120</v>
      </c>
      <c r="C12886" t="s">
        <v>366</v>
      </c>
      <c r="D12886">
        <v>0</v>
      </c>
    </row>
    <row r="12887" spans="1:4" x14ac:dyDescent="0.2">
      <c r="A12887" t="s">
        <v>365</v>
      </c>
      <c r="B12887" t="s">
        <v>143</v>
      </c>
      <c r="C12887" t="s">
        <v>366</v>
      </c>
      <c r="D12887">
        <v>0</v>
      </c>
    </row>
    <row r="12888" spans="1:4" x14ac:dyDescent="0.2">
      <c r="A12888" t="s">
        <v>365</v>
      </c>
      <c r="B12888" t="s">
        <v>71</v>
      </c>
      <c r="C12888" t="s">
        <v>366</v>
      </c>
      <c r="D12888">
        <v>0</v>
      </c>
    </row>
    <row r="12889" spans="1:4" x14ac:dyDescent="0.2">
      <c r="A12889" t="s">
        <v>365</v>
      </c>
      <c r="B12889" t="s">
        <v>93</v>
      </c>
      <c r="C12889" t="s">
        <v>366</v>
      </c>
      <c r="D12889">
        <v>0</v>
      </c>
    </row>
    <row r="12890" spans="1:4" x14ac:dyDescent="0.2">
      <c r="A12890" t="s">
        <v>365</v>
      </c>
      <c r="B12890" t="s">
        <v>46</v>
      </c>
      <c r="C12890" t="s">
        <v>366</v>
      </c>
      <c r="D12890">
        <v>0</v>
      </c>
    </row>
    <row r="12891" spans="1:4" x14ac:dyDescent="0.2">
      <c r="A12891" t="s">
        <v>365</v>
      </c>
      <c r="B12891" t="s">
        <v>30</v>
      </c>
      <c r="C12891" t="s">
        <v>366</v>
      </c>
      <c r="D12891">
        <v>0</v>
      </c>
    </row>
    <row r="12892" spans="1:4" x14ac:dyDescent="0.2">
      <c r="A12892" t="s">
        <v>365</v>
      </c>
      <c r="B12892" t="s">
        <v>69</v>
      </c>
      <c r="C12892" t="s">
        <v>366</v>
      </c>
      <c r="D12892">
        <v>0</v>
      </c>
    </row>
    <row r="12893" spans="1:4" x14ac:dyDescent="0.2">
      <c r="A12893" t="s">
        <v>365</v>
      </c>
      <c r="B12893" t="s">
        <v>101</v>
      </c>
      <c r="C12893" t="s">
        <v>366</v>
      </c>
      <c r="D12893">
        <v>0</v>
      </c>
    </row>
    <row r="12894" spans="1:4" x14ac:dyDescent="0.2">
      <c r="A12894" t="s">
        <v>365</v>
      </c>
      <c r="B12894" t="s">
        <v>55</v>
      </c>
      <c r="C12894" t="s">
        <v>366</v>
      </c>
      <c r="D12894">
        <v>0</v>
      </c>
    </row>
    <row r="12895" spans="1:4" x14ac:dyDescent="0.2">
      <c r="A12895" t="s">
        <v>365</v>
      </c>
      <c r="B12895" t="s">
        <v>85</v>
      </c>
      <c r="C12895" t="s">
        <v>366</v>
      </c>
      <c r="D12895">
        <v>0</v>
      </c>
    </row>
    <row r="12896" spans="1:4" x14ac:dyDescent="0.2">
      <c r="A12896" t="s">
        <v>365</v>
      </c>
      <c r="B12896" t="s">
        <v>73</v>
      </c>
      <c r="C12896" t="s">
        <v>366</v>
      </c>
      <c r="D12896">
        <v>0</v>
      </c>
    </row>
    <row r="12897" spans="1:4" x14ac:dyDescent="0.2">
      <c r="A12897" t="s">
        <v>365</v>
      </c>
      <c r="B12897" t="s">
        <v>58</v>
      </c>
      <c r="C12897" t="s">
        <v>366</v>
      </c>
      <c r="D12897">
        <v>0</v>
      </c>
    </row>
    <row r="12898" spans="1:4" x14ac:dyDescent="0.2">
      <c r="A12898" t="s">
        <v>365</v>
      </c>
      <c r="B12898" t="s">
        <v>126</v>
      </c>
      <c r="C12898" t="s">
        <v>366</v>
      </c>
      <c r="D12898">
        <v>0</v>
      </c>
    </row>
    <row r="12899" spans="1:4" x14ac:dyDescent="0.2">
      <c r="A12899" t="s">
        <v>365</v>
      </c>
      <c r="B12899" t="s">
        <v>17</v>
      </c>
      <c r="C12899" t="s">
        <v>366</v>
      </c>
      <c r="D12899">
        <v>0</v>
      </c>
    </row>
    <row r="12900" spans="1:4" x14ac:dyDescent="0.2">
      <c r="A12900" t="s">
        <v>365</v>
      </c>
      <c r="B12900" t="s">
        <v>110</v>
      </c>
      <c r="C12900" t="s">
        <v>366</v>
      </c>
      <c r="D12900">
        <v>0</v>
      </c>
    </row>
    <row r="12901" spans="1:4" x14ac:dyDescent="0.2">
      <c r="A12901" t="s">
        <v>365</v>
      </c>
      <c r="B12901" t="s">
        <v>21</v>
      </c>
      <c r="C12901" t="s">
        <v>366</v>
      </c>
      <c r="D12901">
        <v>0</v>
      </c>
    </row>
    <row r="12902" spans="1:4" x14ac:dyDescent="0.2">
      <c r="A12902" t="s">
        <v>365</v>
      </c>
      <c r="B12902" t="s">
        <v>7</v>
      </c>
      <c r="C12902" t="s">
        <v>366</v>
      </c>
      <c r="D12902">
        <v>0</v>
      </c>
    </row>
    <row r="12903" spans="1:4" x14ac:dyDescent="0.2">
      <c r="A12903" t="s">
        <v>365</v>
      </c>
      <c r="B12903" t="s">
        <v>81</v>
      </c>
      <c r="C12903" t="s">
        <v>366</v>
      </c>
      <c r="D12903">
        <v>0</v>
      </c>
    </row>
    <row r="12904" spans="1:4" x14ac:dyDescent="0.2">
      <c r="A12904" t="s">
        <v>365</v>
      </c>
      <c r="B12904" t="s">
        <v>65</v>
      </c>
      <c r="C12904" t="s">
        <v>366</v>
      </c>
      <c r="D12904">
        <v>0</v>
      </c>
    </row>
    <row r="12905" spans="1:4" x14ac:dyDescent="0.2">
      <c r="A12905" t="s">
        <v>365</v>
      </c>
      <c r="B12905" t="s">
        <v>15</v>
      </c>
      <c r="C12905" t="s">
        <v>366</v>
      </c>
      <c r="D12905">
        <v>0</v>
      </c>
    </row>
    <row r="12906" spans="1:4" x14ac:dyDescent="0.2">
      <c r="A12906" t="s">
        <v>365</v>
      </c>
      <c r="B12906" t="s">
        <v>28</v>
      </c>
      <c r="C12906" t="s">
        <v>366</v>
      </c>
      <c r="D12906">
        <v>0</v>
      </c>
    </row>
    <row r="12907" spans="1:4" x14ac:dyDescent="0.2">
      <c r="A12907" t="s">
        <v>365</v>
      </c>
      <c r="B12907" t="s">
        <v>19</v>
      </c>
      <c r="C12907" t="s">
        <v>366</v>
      </c>
      <c r="D12907">
        <v>0</v>
      </c>
    </row>
    <row r="12908" spans="1:4" x14ac:dyDescent="0.2">
      <c r="A12908" t="s">
        <v>365</v>
      </c>
      <c r="B12908" t="s">
        <v>99</v>
      </c>
      <c r="C12908" t="s">
        <v>366</v>
      </c>
      <c r="D12908">
        <v>0</v>
      </c>
    </row>
    <row r="12909" spans="1:4" x14ac:dyDescent="0.2">
      <c r="A12909" t="s">
        <v>365</v>
      </c>
      <c r="B12909" t="s">
        <v>135</v>
      </c>
      <c r="C12909" t="s">
        <v>366</v>
      </c>
      <c r="D12909">
        <v>0</v>
      </c>
    </row>
    <row r="12910" spans="1:4" x14ac:dyDescent="0.2">
      <c r="A12910" t="s">
        <v>365</v>
      </c>
      <c r="B12910" t="s">
        <v>60</v>
      </c>
      <c r="C12910" t="s">
        <v>366</v>
      </c>
      <c r="D12910">
        <v>0</v>
      </c>
    </row>
    <row r="12911" spans="1:4" x14ac:dyDescent="0.2">
      <c r="A12911" t="s">
        <v>365</v>
      </c>
      <c r="B12911" t="s">
        <v>79</v>
      </c>
      <c r="C12911" t="s">
        <v>366</v>
      </c>
      <c r="D12911">
        <v>0</v>
      </c>
    </row>
    <row r="12912" spans="1:4" x14ac:dyDescent="0.2">
      <c r="A12912" t="s">
        <v>365</v>
      </c>
      <c r="B12912" t="s">
        <v>24</v>
      </c>
      <c r="C12912" t="s">
        <v>366</v>
      </c>
      <c r="D12912">
        <v>0</v>
      </c>
    </row>
    <row r="12913" spans="1:4" x14ac:dyDescent="0.2">
      <c r="A12913" t="s">
        <v>365</v>
      </c>
      <c r="B12913" t="s">
        <v>41</v>
      </c>
      <c r="C12913" t="s">
        <v>366</v>
      </c>
      <c r="D12913">
        <v>0</v>
      </c>
    </row>
    <row r="12914" spans="1:4" x14ac:dyDescent="0.2">
      <c r="A12914" t="s">
        <v>365</v>
      </c>
      <c r="B12914" t="s">
        <v>104</v>
      </c>
      <c r="C12914" t="s">
        <v>366</v>
      </c>
      <c r="D12914">
        <v>0</v>
      </c>
    </row>
    <row r="12915" spans="1:4" x14ac:dyDescent="0.2">
      <c r="A12915" t="s">
        <v>365</v>
      </c>
      <c r="B12915" t="s">
        <v>43</v>
      </c>
      <c r="C12915" t="s">
        <v>366</v>
      </c>
      <c r="D12915">
        <v>0</v>
      </c>
    </row>
    <row r="12916" spans="1:4" x14ac:dyDescent="0.2">
      <c r="A12916" t="s">
        <v>365</v>
      </c>
      <c r="B12916" t="s">
        <v>63</v>
      </c>
      <c r="C12916" t="s">
        <v>366</v>
      </c>
      <c r="D12916">
        <v>0</v>
      </c>
    </row>
    <row r="12917" spans="1:4" x14ac:dyDescent="0.2">
      <c r="A12917" t="s">
        <v>365</v>
      </c>
      <c r="B12917" t="s">
        <v>52</v>
      </c>
      <c r="C12917" t="s">
        <v>366</v>
      </c>
      <c r="D12917">
        <v>0</v>
      </c>
    </row>
    <row r="12918" spans="1:4" x14ac:dyDescent="0.2">
      <c r="A12918" t="s">
        <v>365</v>
      </c>
      <c r="B12918" t="s">
        <v>26</v>
      </c>
      <c r="C12918" t="s">
        <v>366</v>
      </c>
      <c r="D12918">
        <v>0</v>
      </c>
    </row>
    <row r="12919" spans="1:4" x14ac:dyDescent="0.2">
      <c r="A12919" t="s">
        <v>365</v>
      </c>
      <c r="B12919" t="s">
        <v>124</v>
      </c>
      <c r="C12919" t="s">
        <v>366</v>
      </c>
      <c r="D12919">
        <v>0</v>
      </c>
    </row>
    <row r="12920" spans="1:4" x14ac:dyDescent="0.2">
      <c r="A12920" t="s">
        <v>365</v>
      </c>
      <c r="B12920" t="s">
        <v>90</v>
      </c>
      <c r="C12920" t="s">
        <v>366</v>
      </c>
      <c r="D12920">
        <v>0</v>
      </c>
    </row>
    <row r="12921" spans="1:4" x14ac:dyDescent="0.2">
      <c r="A12921" t="s">
        <v>365</v>
      </c>
      <c r="B12921" t="s">
        <v>49</v>
      </c>
      <c r="C12921" t="s">
        <v>366</v>
      </c>
      <c r="D12921">
        <v>0</v>
      </c>
    </row>
    <row r="12922" spans="1:4" x14ac:dyDescent="0.2">
      <c r="A12922" t="s">
        <v>365</v>
      </c>
      <c r="B12922" t="s">
        <v>39</v>
      </c>
      <c r="C12922" t="s">
        <v>366</v>
      </c>
      <c r="D12922">
        <v>0</v>
      </c>
    </row>
    <row r="12923" spans="1:4" x14ac:dyDescent="0.2">
      <c r="A12923" t="s">
        <v>365</v>
      </c>
      <c r="B12923" t="s">
        <v>112</v>
      </c>
      <c r="C12923" t="s">
        <v>366</v>
      </c>
      <c r="D12923">
        <v>0</v>
      </c>
    </row>
    <row r="12924" spans="1:4" x14ac:dyDescent="0.2">
      <c r="A12924" t="s">
        <v>365</v>
      </c>
      <c r="B12924" t="s">
        <v>88</v>
      </c>
      <c r="C12924" t="s">
        <v>366</v>
      </c>
      <c r="D12924">
        <v>0</v>
      </c>
    </row>
    <row r="12925" spans="1:4" x14ac:dyDescent="0.2">
      <c r="A12925" t="s">
        <v>365</v>
      </c>
      <c r="B12925" t="s">
        <v>132</v>
      </c>
      <c r="C12925" t="s">
        <v>366</v>
      </c>
      <c r="D12925">
        <v>0</v>
      </c>
    </row>
    <row r="12926" spans="1:4" x14ac:dyDescent="0.2">
      <c r="A12926" t="s">
        <v>365</v>
      </c>
      <c r="B12926" t="s">
        <v>37</v>
      </c>
      <c r="C12926" t="s">
        <v>366</v>
      </c>
      <c r="D12926">
        <v>0</v>
      </c>
    </row>
    <row r="12927" spans="1:4" x14ac:dyDescent="0.2">
      <c r="A12927" t="s">
        <v>365</v>
      </c>
      <c r="B12927" t="s">
        <v>139</v>
      </c>
      <c r="C12927" t="s">
        <v>366</v>
      </c>
      <c r="D12927">
        <v>0</v>
      </c>
    </row>
    <row r="12928" spans="1:4" x14ac:dyDescent="0.2">
      <c r="A12928" t="s">
        <v>365</v>
      </c>
      <c r="B12928" t="s">
        <v>137</v>
      </c>
      <c r="C12928" t="s">
        <v>366</v>
      </c>
      <c r="D12928">
        <v>0</v>
      </c>
    </row>
    <row r="12929" spans="1:4" x14ac:dyDescent="0.2">
      <c r="A12929" t="s">
        <v>365</v>
      </c>
      <c r="B12929" t="s">
        <v>13</v>
      </c>
      <c r="C12929" t="s">
        <v>366</v>
      </c>
      <c r="D12929">
        <v>0</v>
      </c>
    </row>
    <row r="12930" spans="1:4" x14ac:dyDescent="0.2">
      <c r="A12930" t="s">
        <v>365</v>
      </c>
      <c r="B12930" t="s">
        <v>141</v>
      </c>
      <c r="C12930" t="s">
        <v>366</v>
      </c>
      <c r="D12930">
        <v>0</v>
      </c>
    </row>
    <row r="12931" spans="1:4" x14ac:dyDescent="0.2">
      <c r="A12931" t="s">
        <v>365</v>
      </c>
      <c r="B12931" t="s">
        <v>114</v>
      </c>
      <c r="C12931" t="s">
        <v>366</v>
      </c>
      <c r="D12931">
        <v>0</v>
      </c>
    </row>
    <row r="12932" spans="1:4" x14ac:dyDescent="0.2">
      <c r="A12932" t="s">
        <v>365</v>
      </c>
      <c r="B12932" t="s">
        <v>32</v>
      </c>
      <c r="C12932" t="s">
        <v>366</v>
      </c>
      <c r="D12932">
        <v>0</v>
      </c>
    </row>
    <row r="12933" spans="1:4" x14ac:dyDescent="0.2">
      <c r="A12933" t="s">
        <v>365</v>
      </c>
      <c r="B12933" t="s">
        <v>76</v>
      </c>
      <c r="C12933" t="s">
        <v>366</v>
      </c>
      <c r="D12933">
        <v>0</v>
      </c>
    </row>
    <row r="12934" spans="1:4" x14ac:dyDescent="0.2">
      <c r="A12934" t="s">
        <v>365</v>
      </c>
      <c r="B12934" t="s">
        <v>107</v>
      </c>
      <c r="C12934" t="s">
        <v>366</v>
      </c>
      <c r="D12934">
        <v>0</v>
      </c>
    </row>
    <row r="12935" spans="1:4" x14ac:dyDescent="0.2">
      <c r="A12935" t="s">
        <v>365</v>
      </c>
      <c r="B12935" t="s">
        <v>415</v>
      </c>
      <c r="C12935" t="s">
        <v>366</v>
      </c>
      <c r="D12935">
        <v>0</v>
      </c>
    </row>
    <row r="12936" spans="1:4" x14ac:dyDescent="0.2">
      <c r="A12936" t="s">
        <v>365</v>
      </c>
      <c r="B12936" t="s">
        <v>222</v>
      </c>
      <c r="C12936" t="s">
        <v>366</v>
      </c>
      <c r="D12936">
        <v>0</v>
      </c>
    </row>
    <row r="12937" spans="1:4" x14ac:dyDescent="0.2">
      <c r="A12937" t="s">
        <v>365</v>
      </c>
      <c r="B12937" t="s">
        <v>273</v>
      </c>
      <c r="C12937" t="s">
        <v>366</v>
      </c>
      <c r="D12937">
        <v>0</v>
      </c>
    </row>
    <row r="12938" spans="1:4" x14ac:dyDescent="0.2">
      <c r="A12938" t="s">
        <v>365</v>
      </c>
      <c r="B12938" t="s">
        <v>437</v>
      </c>
      <c r="C12938" t="s">
        <v>366</v>
      </c>
      <c r="D12938">
        <v>0</v>
      </c>
    </row>
    <row r="12939" spans="1:4" x14ac:dyDescent="0.2">
      <c r="A12939" t="s">
        <v>365</v>
      </c>
      <c r="B12939" t="s">
        <v>181</v>
      </c>
      <c r="C12939" t="s">
        <v>366</v>
      </c>
      <c r="D12939">
        <v>0</v>
      </c>
    </row>
    <row r="12940" spans="1:4" x14ac:dyDescent="0.2">
      <c r="A12940" t="s">
        <v>299</v>
      </c>
      <c r="B12940" t="s">
        <v>34</v>
      </c>
      <c r="C12940" t="s">
        <v>300</v>
      </c>
      <c r="D12940">
        <v>0</v>
      </c>
    </row>
    <row r="12941" spans="1:4" x14ac:dyDescent="0.2">
      <c r="A12941" t="s">
        <v>299</v>
      </c>
      <c r="B12941" t="s">
        <v>10</v>
      </c>
      <c r="C12941" t="s">
        <v>300</v>
      </c>
      <c r="D12941">
        <v>0</v>
      </c>
    </row>
    <row r="12942" spans="1:4" x14ac:dyDescent="0.2">
      <c r="A12942" t="s">
        <v>299</v>
      </c>
      <c r="B12942" t="s">
        <v>122</v>
      </c>
      <c r="C12942" t="s">
        <v>300</v>
      </c>
      <c r="D12942">
        <v>0</v>
      </c>
    </row>
    <row r="12943" spans="1:4" x14ac:dyDescent="0.2">
      <c r="A12943" t="s">
        <v>299</v>
      </c>
      <c r="B12943" t="s">
        <v>83</v>
      </c>
      <c r="C12943" t="s">
        <v>300</v>
      </c>
      <c r="D12943">
        <v>0</v>
      </c>
    </row>
    <row r="12944" spans="1:4" x14ac:dyDescent="0.2">
      <c r="A12944" t="s">
        <v>299</v>
      </c>
      <c r="B12944" t="s">
        <v>117</v>
      </c>
      <c r="C12944" t="s">
        <v>300</v>
      </c>
      <c r="D12944">
        <v>0</v>
      </c>
    </row>
    <row r="12945" spans="1:4" x14ac:dyDescent="0.2">
      <c r="A12945" t="s">
        <v>299</v>
      </c>
      <c r="B12945" t="s">
        <v>97</v>
      </c>
      <c r="C12945" t="s">
        <v>300</v>
      </c>
      <c r="D12945">
        <v>0</v>
      </c>
    </row>
    <row r="12946" spans="1:4" x14ac:dyDescent="0.2">
      <c r="A12946" t="s">
        <v>299</v>
      </c>
      <c r="B12946" t="s">
        <v>129</v>
      </c>
      <c r="C12946" t="s">
        <v>300</v>
      </c>
      <c r="D12946">
        <v>0</v>
      </c>
    </row>
    <row r="12947" spans="1:4" x14ac:dyDescent="0.2">
      <c r="A12947" t="s">
        <v>299</v>
      </c>
      <c r="B12947" t="s">
        <v>143</v>
      </c>
      <c r="C12947" t="s">
        <v>300</v>
      </c>
      <c r="D12947">
        <v>0</v>
      </c>
    </row>
    <row r="12948" spans="1:4" x14ac:dyDescent="0.2">
      <c r="A12948" t="s">
        <v>299</v>
      </c>
      <c r="B12948" t="s">
        <v>71</v>
      </c>
      <c r="C12948" t="s">
        <v>300</v>
      </c>
      <c r="D12948">
        <v>0</v>
      </c>
    </row>
    <row r="12949" spans="1:4" x14ac:dyDescent="0.2">
      <c r="A12949" t="s">
        <v>299</v>
      </c>
      <c r="B12949" t="s">
        <v>93</v>
      </c>
      <c r="C12949" t="s">
        <v>300</v>
      </c>
      <c r="D12949">
        <v>0</v>
      </c>
    </row>
    <row r="12950" spans="1:4" x14ac:dyDescent="0.2">
      <c r="A12950" t="s">
        <v>299</v>
      </c>
      <c r="B12950" t="s">
        <v>46</v>
      </c>
      <c r="C12950" t="s">
        <v>300</v>
      </c>
      <c r="D12950">
        <v>0</v>
      </c>
    </row>
    <row r="12951" spans="1:4" x14ac:dyDescent="0.2">
      <c r="A12951" t="s">
        <v>299</v>
      </c>
      <c r="B12951" t="s">
        <v>30</v>
      </c>
      <c r="C12951" t="s">
        <v>300</v>
      </c>
      <c r="D12951">
        <v>0</v>
      </c>
    </row>
    <row r="12952" spans="1:4" x14ac:dyDescent="0.2">
      <c r="A12952" t="s">
        <v>299</v>
      </c>
      <c r="B12952" t="s">
        <v>69</v>
      </c>
      <c r="C12952" t="s">
        <v>300</v>
      </c>
      <c r="D12952">
        <v>0</v>
      </c>
    </row>
    <row r="12953" spans="1:4" x14ac:dyDescent="0.2">
      <c r="A12953" t="s">
        <v>299</v>
      </c>
      <c r="B12953" t="s">
        <v>55</v>
      </c>
      <c r="C12953" t="s">
        <v>300</v>
      </c>
      <c r="D12953">
        <v>0</v>
      </c>
    </row>
    <row r="12954" spans="1:4" x14ac:dyDescent="0.2">
      <c r="A12954" t="s">
        <v>299</v>
      </c>
      <c r="B12954" t="s">
        <v>85</v>
      </c>
      <c r="C12954" t="s">
        <v>300</v>
      </c>
      <c r="D12954">
        <v>0</v>
      </c>
    </row>
    <row r="12955" spans="1:4" x14ac:dyDescent="0.2">
      <c r="A12955" t="s">
        <v>299</v>
      </c>
      <c r="B12955" t="s">
        <v>73</v>
      </c>
      <c r="C12955" t="s">
        <v>300</v>
      </c>
      <c r="D12955">
        <v>0</v>
      </c>
    </row>
    <row r="12956" spans="1:4" x14ac:dyDescent="0.2">
      <c r="A12956" t="s">
        <v>299</v>
      </c>
      <c r="B12956" t="s">
        <v>58</v>
      </c>
      <c r="C12956" t="s">
        <v>300</v>
      </c>
      <c r="D12956">
        <v>0</v>
      </c>
    </row>
    <row r="12957" spans="1:4" x14ac:dyDescent="0.2">
      <c r="A12957" t="s">
        <v>299</v>
      </c>
      <c r="B12957" t="s">
        <v>126</v>
      </c>
      <c r="C12957" t="s">
        <v>300</v>
      </c>
      <c r="D12957">
        <v>0</v>
      </c>
    </row>
    <row r="12958" spans="1:4" x14ac:dyDescent="0.2">
      <c r="A12958" t="s">
        <v>299</v>
      </c>
      <c r="B12958" t="s">
        <v>17</v>
      </c>
      <c r="C12958" t="s">
        <v>300</v>
      </c>
      <c r="D12958">
        <v>0</v>
      </c>
    </row>
    <row r="12959" spans="1:4" x14ac:dyDescent="0.2">
      <c r="A12959" t="s">
        <v>299</v>
      </c>
      <c r="B12959" t="s">
        <v>110</v>
      </c>
      <c r="C12959" t="s">
        <v>300</v>
      </c>
      <c r="D12959">
        <v>0</v>
      </c>
    </row>
    <row r="12960" spans="1:4" x14ac:dyDescent="0.2">
      <c r="A12960" t="s">
        <v>299</v>
      </c>
      <c r="B12960" t="s">
        <v>21</v>
      </c>
      <c r="C12960" t="s">
        <v>300</v>
      </c>
      <c r="D12960">
        <v>0</v>
      </c>
    </row>
    <row r="12961" spans="1:4" x14ac:dyDescent="0.2">
      <c r="A12961" t="s">
        <v>299</v>
      </c>
      <c r="B12961" t="s">
        <v>65</v>
      </c>
      <c r="C12961" t="s">
        <v>300</v>
      </c>
      <c r="D12961">
        <v>0</v>
      </c>
    </row>
    <row r="12962" spans="1:4" x14ac:dyDescent="0.2">
      <c r="A12962" t="s">
        <v>299</v>
      </c>
      <c r="B12962" t="s">
        <v>15</v>
      </c>
      <c r="C12962" t="s">
        <v>300</v>
      </c>
      <c r="D12962">
        <v>0</v>
      </c>
    </row>
    <row r="12963" spans="1:4" x14ac:dyDescent="0.2">
      <c r="A12963" t="s">
        <v>299</v>
      </c>
      <c r="B12963" t="s">
        <v>28</v>
      </c>
      <c r="C12963" t="s">
        <v>300</v>
      </c>
      <c r="D12963">
        <v>0</v>
      </c>
    </row>
    <row r="12964" spans="1:4" x14ac:dyDescent="0.2">
      <c r="A12964" t="s">
        <v>299</v>
      </c>
      <c r="B12964" t="s">
        <v>19</v>
      </c>
      <c r="C12964" t="s">
        <v>300</v>
      </c>
      <c r="D12964">
        <v>0</v>
      </c>
    </row>
    <row r="12965" spans="1:4" x14ac:dyDescent="0.2">
      <c r="A12965" t="s">
        <v>299</v>
      </c>
      <c r="B12965" t="s">
        <v>99</v>
      </c>
      <c r="C12965" t="s">
        <v>300</v>
      </c>
      <c r="D12965">
        <v>0</v>
      </c>
    </row>
    <row r="12966" spans="1:4" x14ac:dyDescent="0.2">
      <c r="A12966" t="s">
        <v>299</v>
      </c>
      <c r="B12966" t="s">
        <v>135</v>
      </c>
      <c r="C12966" t="s">
        <v>300</v>
      </c>
      <c r="D12966">
        <v>0</v>
      </c>
    </row>
    <row r="12967" spans="1:4" x14ac:dyDescent="0.2">
      <c r="A12967" t="s">
        <v>299</v>
      </c>
      <c r="B12967" t="s">
        <v>60</v>
      </c>
      <c r="C12967" t="s">
        <v>300</v>
      </c>
      <c r="D12967">
        <v>0</v>
      </c>
    </row>
    <row r="12968" spans="1:4" x14ac:dyDescent="0.2">
      <c r="A12968" t="s">
        <v>299</v>
      </c>
      <c r="B12968" t="s">
        <v>79</v>
      </c>
      <c r="C12968" t="s">
        <v>300</v>
      </c>
      <c r="D12968">
        <v>0</v>
      </c>
    </row>
    <row r="12969" spans="1:4" x14ac:dyDescent="0.2">
      <c r="A12969" t="s">
        <v>299</v>
      </c>
      <c r="B12969" t="s">
        <v>41</v>
      </c>
      <c r="C12969" t="s">
        <v>300</v>
      </c>
      <c r="D12969">
        <v>0</v>
      </c>
    </row>
    <row r="12970" spans="1:4" x14ac:dyDescent="0.2">
      <c r="A12970" t="s">
        <v>299</v>
      </c>
      <c r="B12970" t="s">
        <v>104</v>
      </c>
      <c r="C12970" t="s">
        <v>300</v>
      </c>
      <c r="D12970">
        <v>0</v>
      </c>
    </row>
    <row r="12971" spans="1:4" x14ac:dyDescent="0.2">
      <c r="A12971" t="s">
        <v>299</v>
      </c>
      <c r="B12971" t="s">
        <v>43</v>
      </c>
      <c r="C12971" t="s">
        <v>300</v>
      </c>
      <c r="D12971">
        <v>0</v>
      </c>
    </row>
    <row r="12972" spans="1:4" x14ac:dyDescent="0.2">
      <c r="A12972" t="s">
        <v>299</v>
      </c>
      <c r="B12972" t="s">
        <v>63</v>
      </c>
      <c r="C12972" t="s">
        <v>300</v>
      </c>
      <c r="D12972">
        <v>0</v>
      </c>
    </row>
    <row r="12973" spans="1:4" x14ac:dyDescent="0.2">
      <c r="A12973" t="s">
        <v>299</v>
      </c>
      <c r="B12973" t="s">
        <v>52</v>
      </c>
      <c r="C12973" t="s">
        <v>300</v>
      </c>
      <c r="D12973">
        <v>0</v>
      </c>
    </row>
    <row r="12974" spans="1:4" x14ac:dyDescent="0.2">
      <c r="A12974" t="s">
        <v>299</v>
      </c>
      <c r="B12974" t="s">
        <v>26</v>
      </c>
      <c r="C12974" t="s">
        <v>300</v>
      </c>
      <c r="D12974">
        <v>0</v>
      </c>
    </row>
    <row r="12975" spans="1:4" x14ac:dyDescent="0.2">
      <c r="A12975" t="s">
        <v>299</v>
      </c>
      <c r="B12975" t="s">
        <v>124</v>
      </c>
      <c r="C12975" t="s">
        <v>300</v>
      </c>
      <c r="D12975">
        <v>0</v>
      </c>
    </row>
    <row r="12976" spans="1:4" x14ac:dyDescent="0.2">
      <c r="A12976" t="s">
        <v>299</v>
      </c>
      <c r="B12976" t="s">
        <v>90</v>
      </c>
      <c r="C12976" t="s">
        <v>300</v>
      </c>
      <c r="D12976">
        <v>0</v>
      </c>
    </row>
    <row r="12977" spans="1:4" x14ac:dyDescent="0.2">
      <c r="A12977" t="s">
        <v>299</v>
      </c>
      <c r="B12977" t="s">
        <v>49</v>
      </c>
      <c r="C12977" t="s">
        <v>300</v>
      </c>
      <c r="D12977">
        <v>0</v>
      </c>
    </row>
    <row r="12978" spans="1:4" x14ac:dyDescent="0.2">
      <c r="A12978" t="s">
        <v>299</v>
      </c>
      <c r="B12978" t="s">
        <v>39</v>
      </c>
      <c r="C12978" t="s">
        <v>300</v>
      </c>
      <c r="D12978">
        <v>0</v>
      </c>
    </row>
    <row r="12979" spans="1:4" x14ac:dyDescent="0.2">
      <c r="A12979" t="s">
        <v>299</v>
      </c>
      <c r="B12979" t="s">
        <v>112</v>
      </c>
      <c r="C12979" t="s">
        <v>300</v>
      </c>
      <c r="D12979">
        <v>0</v>
      </c>
    </row>
    <row r="12980" spans="1:4" x14ac:dyDescent="0.2">
      <c r="A12980" t="s">
        <v>299</v>
      </c>
      <c r="B12980" t="s">
        <v>88</v>
      </c>
      <c r="C12980" t="s">
        <v>300</v>
      </c>
      <c r="D12980">
        <v>0</v>
      </c>
    </row>
    <row r="12981" spans="1:4" x14ac:dyDescent="0.2">
      <c r="A12981" t="s">
        <v>299</v>
      </c>
      <c r="B12981" t="s">
        <v>132</v>
      </c>
      <c r="C12981" t="s">
        <v>300</v>
      </c>
      <c r="D12981">
        <v>0</v>
      </c>
    </row>
    <row r="12982" spans="1:4" x14ac:dyDescent="0.2">
      <c r="A12982" t="s">
        <v>299</v>
      </c>
      <c r="B12982" t="s">
        <v>37</v>
      </c>
      <c r="C12982" t="s">
        <v>300</v>
      </c>
      <c r="D12982">
        <v>0</v>
      </c>
    </row>
    <row r="12983" spans="1:4" x14ac:dyDescent="0.2">
      <c r="A12983" t="s">
        <v>299</v>
      </c>
      <c r="B12983" t="s">
        <v>13</v>
      </c>
      <c r="C12983" t="s">
        <v>300</v>
      </c>
      <c r="D12983">
        <v>0</v>
      </c>
    </row>
    <row r="12984" spans="1:4" x14ac:dyDescent="0.2">
      <c r="A12984" t="s">
        <v>299</v>
      </c>
      <c r="B12984" t="s">
        <v>141</v>
      </c>
      <c r="C12984" t="s">
        <v>300</v>
      </c>
      <c r="D12984">
        <v>0</v>
      </c>
    </row>
    <row r="12985" spans="1:4" x14ac:dyDescent="0.2">
      <c r="A12985" t="s">
        <v>299</v>
      </c>
      <c r="B12985" t="s">
        <v>114</v>
      </c>
      <c r="C12985" t="s">
        <v>300</v>
      </c>
      <c r="D12985">
        <v>0</v>
      </c>
    </row>
    <row r="12986" spans="1:4" x14ac:dyDescent="0.2">
      <c r="A12986" t="s">
        <v>299</v>
      </c>
      <c r="B12986" t="s">
        <v>32</v>
      </c>
      <c r="C12986" t="s">
        <v>300</v>
      </c>
      <c r="D12986">
        <v>0</v>
      </c>
    </row>
    <row r="12987" spans="1:4" x14ac:dyDescent="0.2">
      <c r="A12987" t="s">
        <v>299</v>
      </c>
      <c r="B12987" t="s">
        <v>107</v>
      </c>
      <c r="C12987" t="s">
        <v>300</v>
      </c>
      <c r="D12987">
        <v>0</v>
      </c>
    </row>
    <row r="12988" spans="1:4" x14ac:dyDescent="0.2">
      <c r="A12988" t="s">
        <v>299</v>
      </c>
      <c r="B12988" t="s">
        <v>415</v>
      </c>
      <c r="C12988" t="s">
        <v>300</v>
      </c>
      <c r="D12988">
        <v>0</v>
      </c>
    </row>
    <row r="12989" spans="1:4" x14ac:dyDescent="0.2">
      <c r="A12989" t="s">
        <v>299</v>
      </c>
      <c r="B12989" t="s">
        <v>222</v>
      </c>
      <c r="C12989" t="s">
        <v>300</v>
      </c>
      <c r="D12989">
        <v>0</v>
      </c>
    </row>
    <row r="12990" spans="1:4" x14ac:dyDescent="0.2">
      <c r="A12990" t="s">
        <v>299</v>
      </c>
      <c r="B12990" t="s">
        <v>273</v>
      </c>
      <c r="C12990" t="s">
        <v>300</v>
      </c>
      <c r="D12990">
        <v>0</v>
      </c>
    </row>
    <row r="12991" spans="1:4" x14ac:dyDescent="0.2">
      <c r="A12991" t="s">
        <v>299</v>
      </c>
      <c r="B12991" t="s">
        <v>437</v>
      </c>
      <c r="C12991" t="s">
        <v>300</v>
      </c>
      <c r="D12991">
        <v>0</v>
      </c>
    </row>
    <row r="12992" spans="1:4" x14ac:dyDescent="0.2">
      <c r="A12992" t="s">
        <v>299</v>
      </c>
      <c r="B12992" t="s">
        <v>181</v>
      </c>
      <c r="C12992" t="s">
        <v>300</v>
      </c>
      <c r="D12992">
        <v>0</v>
      </c>
    </row>
    <row r="12993" spans="1:4" x14ac:dyDescent="0.2">
      <c r="A12993" t="s">
        <v>211</v>
      </c>
      <c r="B12993" t="s">
        <v>34</v>
      </c>
      <c r="C12993" t="s">
        <v>212</v>
      </c>
      <c r="D12993">
        <v>0</v>
      </c>
    </row>
    <row r="12994" spans="1:4" x14ac:dyDescent="0.2">
      <c r="A12994" t="s">
        <v>211</v>
      </c>
      <c r="B12994" t="s">
        <v>83</v>
      </c>
      <c r="C12994" t="s">
        <v>212</v>
      </c>
      <c r="D12994">
        <v>0</v>
      </c>
    </row>
    <row r="12995" spans="1:4" x14ac:dyDescent="0.2">
      <c r="A12995" t="s">
        <v>211</v>
      </c>
      <c r="B12995" t="s">
        <v>117</v>
      </c>
      <c r="C12995" t="s">
        <v>212</v>
      </c>
      <c r="D12995">
        <v>0</v>
      </c>
    </row>
    <row r="12996" spans="1:4" x14ac:dyDescent="0.2">
      <c r="A12996" t="s">
        <v>211</v>
      </c>
      <c r="B12996" t="s">
        <v>97</v>
      </c>
      <c r="C12996" t="s">
        <v>212</v>
      </c>
      <c r="D12996">
        <v>0</v>
      </c>
    </row>
    <row r="12997" spans="1:4" x14ac:dyDescent="0.2">
      <c r="A12997" t="s">
        <v>211</v>
      </c>
      <c r="B12997" t="s">
        <v>129</v>
      </c>
      <c r="C12997" t="s">
        <v>212</v>
      </c>
      <c r="D12997">
        <v>0</v>
      </c>
    </row>
    <row r="12998" spans="1:4" x14ac:dyDescent="0.2">
      <c r="A12998" t="s">
        <v>211</v>
      </c>
      <c r="B12998" t="s">
        <v>67</v>
      </c>
      <c r="C12998" t="s">
        <v>212</v>
      </c>
      <c r="D12998">
        <v>0</v>
      </c>
    </row>
    <row r="12999" spans="1:4" x14ac:dyDescent="0.2">
      <c r="A12999" t="s">
        <v>211</v>
      </c>
      <c r="B12999" t="s">
        <v>71</v>
      </c>
      <c r="C12999" t="s">
        <v>212</v>
      </c>
      <c r="D12999">
        <v>0</v>
      </c>
    </row>
    <row r="13000" spans="1:4" x14ac:dyDescent="0.2">
      <c r="A13000" t="s">
        <v>211</v>
      </c>
      <c r="B13000" t="s">
        <v>93</v>
      </c>
      <c r="C13000" t="s">
        <v>212</v>
      </c>
      <c r="D13000">
        <v>0</v>
      </c>
    </row>
    <row r="13001" spans="1:4" x14ac:dyDescent="0.2">
      <c r="A13001" t="s">
        <v>211</v>
      </c>
      <c r="B13001" t="s">
        <v>46</v>
      </c>
      <c r="C13001" t="s">
        <v>212</v>
      </c>
      <c r="D13001">
        <v>0</v>
      </c>
    </row>
    <row r="13002" spans="1:4" x14ac:dyDescent="0.2">
      <c r="A13002" t="s">
        <v>211</v>
      </c>
      <c r="B13002" t="s">
        <v>30</v>
      </c>
      <c r="C13002" t="s">
        <v>212</v>
      </c>
      <c r="D13002">
        <v>0</v>
      </c>
    </row>
    <row r="13003" spans="1:4" x14ac:dyDescent="0.2">
      <c r="A13003" t="s">
        <v>211</v>
      </c>
      <c r="B13003" t="s">
        <v>69</v>
      </c>
      <c r="C13003" t="s">
        <v>212</v>
      </c>
      <c r="D13003">
        <v>0</v>
      </c>
    </row>
    <row r="13004" spans="1:4" x14ac:dyDescent="0.2">
      <c r="A13004" t="s">
        <v>211</v>
      </c>
      <c r="B13004" t="s">
        <v>85</v>
      </c>
      <c r="C13004" t="s">
        <v>212</v>
      </c>
      <c r="D13004">
        <v>0</v>
      </c>
    </row>
    <row r="13005" spans="1:4" x14ac:dyDescent="0.2">
      <c r="A13005" t="s">
        <v>211</v>
      </c>
      <c r="B13005" t="s">
        <v>73</v>
      </c>
      <c r="C13005" t="s">
        <v>212</v>
      </c>
      <c r="D13005">
        <v>0</v>
      </c>
    </row>
    <row r="13006" spans="1:4" x14ac:dyDescent="0.2">
      <c r="A13006" t="s">
        <v>211</v>
      </c>
      <c r="B13006" t="s">
        <v>126</v>
      </c>
      <c r="C13006" t="s">
        <v>212</v>
      </c>
      <c r="D13006">
        <v>0</v>
      </c>
    </row>
    <row r="13007" spans="1:4" x14ac:dyDescent="0.2">
      <c r="A13007" t="s">
        <v>211</v>
      </c>
      <c r="B13007" t="s">
        <v>110</v>
      </c>
      <c r="C13007" t="s">
        <v>212</v>
      </c>
      <c r="D13007">
        <v>0</v>
      </c>
    </row>
    <row r="13008" spans="1:4" x14ac:dyDescent="0.2">
      <c r="A13008" t="s">
        <v>211</v>
      </c>
      <c r="B13008" t="s">
        <v>21</v>
      </c>
      <c r="C13008" t="s">
        <v>212</v>
      </c>
      <c r="D13008">
        <v>0</v>
      </c>
    </row>
    <row r="13009" spans="1:4" x14ac:dyDescent="0.2">
      <c r="A13009" t="s">
        <v>211</v>
      </c>
      <c r="B13009" t="s">
        <v>7</v>
      </c>
      <c r="C13009" t="s">
        <v>212</v>
      </c>
      <c r="D13009">
        <v>0</v>
      </c>
    </row>
    <row r="13010" spans="1:4" x14ac:dyDescent="0.2">
      <c r="A13010" t="s">
        <v>211</v>
      </c>
      <c r="B13010" t="s">
        <v>81</v>
      </c>
      <c r="C13010" t="s">
        <v>212</v>
      </c>
      <c r="D13010">
        <v>0</v>
      </c>
    </row>
    <row r="13011" spans="1:4" x14ac:dyDescent="0.2">
      <c r="A13011" t="s">
        <v>211</v>
      </c>
      <c r="B13011" t="s">
        <v>15</v>
      </c>
      <c r="C13011" t="s">
        <v>212</v>
      </c>
      <c r="D13011">
        <v>0</v>
      </c>
    </row>
    <row r="13012" spans="1:4" x14ac:dyDescent="0.2">
      <c r="A13012" t="s">
        <v>211</v>
      </c>
      <c r="B13012" t="s">
        <v>28</v>
      </c>
      <c r="C13012" t="s">
        <v>212</v>
      </c>
      <c r="D13012">
        <v>0</v>
      </c>
    </row>
    <row r="13013" spans="1:4" x14ac:dyDescent="0.2">
      <c r="A13013" t="s">
        <v>211</v>
      </c>
      <c r="B13013" t="s">
        <v>19</v>
      </c>
      <c r="C13013" t="s">
        <v>212</v>
      </c>
      <c r="D13013">
        <v>0</v>
      </c>
    </row>
    <row r="13014" spans="1:4" x14ac:dyDescent="0.2">
      <c r="A13014" t="s">
        <v>211</v>
      </c>
      <c r="B13014" t="s">
        <v>99</v>
      </c>
      <c r="C13014" t="s">
        <v>212</v>
      </c>
      <c r="D13014">
        <v>0</v>
      </c>
    </row>
    <row r="13015" spans="1:4" x14ac:dyDescent="0.2">
      <c r="A13015" t="s">
        <v>211</v>
      </c>
      <c r="B13015" t="s">
        <v>79</v>
      </c>
      <c r="C13015" t="s">
        <v>212</v>
      </c>
      <c r="D13015">
        <v>0</v>
      </c>
    </row>
    <row r="13016" spans="1:4" x14ac:dyDescent="0.2">
      <c r="A13016" t="s">
        <v>211</v>
      </c>
      <c r="B13016" t="s">
        <v>43</v>
      </c>
      <c r="C13016" t="s">
        <v>212</v>
      </c>
      <c r="D13016">
        <v>0</v>
      </c>
    </row>
    <row r="13017" spans="1:4" x14ac:dyDescent="0.2">
      <c r="A13017" t="s">
        <v>211</v>
      </c>
      <c r="B13017" t="s">
        <v>63</v>
      </c>
      <c r="C13017" t="s">
        <v>212</v>
      </c>
      <c r="D13017">
        <v>0</v>
      </c>
    </row>
    <row r="13018" spans="1:4" x14ac:dyDescent="0.2">
      <c r="A13018" t="s">
        <v>211</v>
      </c>
      <c r="B13018" t="s">
        <v>26</v>
      </c>
      <c r="C13018" t="s">
        <v>212</v>
      </c>
      <c r="D13018">
        <v>0</v>
      </c>
    </row>
    <row r="13019" spans="1:4" x14ac:dyDescent="0.2">
      <c r="A13019" t="s">
        <v>211</v>
      </c>
      <c r="B13019" t="s">
        <v>124</v>
      </c>
      <c r="C13019" t="s">
        <v>212</v>
      </c>
      <c r="D13019">
        <v>0</v>
      </c>
    </row>
    <row r="13020" spans="1:4" x14ac:dyDescent="0.2">
      <c r="A13020" t="s">
        <v>211</v>
      </c>
      <c r="B13020" t="s">
        <v>49</v>
      </c>
      <c r="C13020" t="s">
        <v>212</v>
      </c>
      <c r="D13020">
        <v>0</v>
      </c>
    </row>
    <row r="13021" spans="1:4" x14ac:dyDescent="0.2">
      <c r="A13021" t="s">
        <v>211</v>
      </c>
      <c r="B13021" t="s">
        <v>112</v>
      </c>
      <c r="C13021" t="s">
        <v>212</v>
      </c>
      <c r="D13021">
        <v>0</v>
      </c>
    </row>
    <row r="13022" spans="1:4" x14ac:dyDescent="0.2">
      <c r="A13022" t="s">
        <v>211</v>
      </c>
      <c r="B13022" t="s">
        <v>88</v>
      </c>
      <c r="C13022" t="s">
        <v>212</v>
      </c>
      <c r="D13022">
        <v>0</v>
      </c>
    </row>
    <row r="13023" spans="1:4" x14ac:dyDescent="0.2">
      <c r="A13023" t="s">
        <v>211</v>
      </c>
      <c r="B13023" t="s">
        <v>132</v>
      </c>
      <c r="C13023" t="s">
        <v>212</v>
      </c>
      <c r="D13023">
        <v>0</v>
      </c>
    </row>
    <row r="13024" spans="1:4" x14ac:dyDescent="0.2">
      <c r="A13024" t="s">
        <v>211</v>
      </c>
      <c r="B13024" t="s">
        <v>137</v>
      </c>
      <c r="C13024" t="s">
        <v>212</v>
      </c>
      <c r="D13024">
        <v>0</v>
      </c>
    </row>
    <row r="13025" spans="1:4" x14ac:dyDescent="0.2">
      <c r="A13025" t="s">
        <v>211</v>
      </c>
      <c r="B13025" t="s">
        <v>141</v>
      </c>
      <c r="C13025" t="s">
        <v>212</v>
      </c>
      <c r="D13025">
        <v>0</v>
      </c>
    </row>
    <row r="13026" spans="1:4" x14ac:dyDescent="0.2">
      <c r="A13026" t="s">
        <v>211</v>
      </c>
      <c r="B13026" t="s">
        <v>107</v>
      </c>
      <c r="C13026" t="s">
        <v>212</v>
      </c>
      <c r="D13026">
        <v>0</v>
      </c>
    </row>
    <row r="13027" spans="1:4" x14ac:dyDescent="0.2">
      <c r="A13027" t="s">
        <v>211</v>
      </c>
      <c r="B13027" t="s">
        <v>415</v>
      </c>
      <c r="C13027" t="s">
        <v>212</v>
      </c>
      <c r="D13027">
        <v>0</v>
      </c>
    </row>
    <row r="13028" spans="1:4" x14ac:dyDescent="0.2">
      <c r="A13028" t="s">
        <v>211</v>
      </c>
      <c r="B13028" t="s">
        <v>222</v>
      </c>
      <c r="C13028" t="s">
        <v>212</v>
      </c>
      <c r="D13028">
        <v>0</v>
      </c>
    </row>
    <row r="13029" spans="1:4" x14ac:dyDescent="0.2">
      <c r="A13029" t="s">
        <v>211</v>
      </c>
      <c r="B13029" t="s">
        <v>273</v>
      </c>
      <c r="C13029" t="s">
        <v>212</v>
      </c>
      <c r="D13029">
        <v>0</v>
      </c>
    </row>
    <row r="13030" spans="1:4" x14ac:dyDescent="0.2">
      <c r="A13030" t="s">
        <v>211</v>
      </c>
      <c r="B13030" t="s">
        <v>437</v>
      </c>
      <c r="C13030" t="s">
        <v>212</v>
      </c>
      <c r="D13030">
        <v>0</v>
      </c>
    </row>
    <row r="13031" spans="1:4" x14ac:dyDescent="0.2">
      <c r="A13031" t="s">
        <v>211</v>
      </c>
      <c r="B13031" t="s">
        <v>181</v>
      </c>
      <c r="C13031" t="s">
        <v>212</v>
      </c>
      <c r="D13031">
        <v>0</v>
      </c>
    </row>
    <row r="13032" spans="1:4" x14ac:dyDescent="0.2">
      <c r="A13032" t="s">
        <v>279</v>
      </c>
      <c r="B13032" t="s">
        <v>34</v>
      </c>
      <c r="C13032" t="s">
        <v>280</v>
      </c>
      <c r="D13032">
        <v>0</v>
      </c>
    </row>
    <row r="13033" spans="1:4" x14ac:dyDescent="0.2">
      <c r="A13033" t="s">
        <v>279</v>
      </c>
      <c r="B13033" t="s">
        <v>10</v>
      </c>
      <c r="C13033" t="s">
        <v>280</v>
      </c>
      <c r="D13033">
        <v>0</v>
      </c>
    </row>
    <row r="13034" spans="1:4" x14ac:dyDescent="0.2">
      <c r="A13034" t="s">
        <v>279</v>
      </c>
      <c r="B13034" t="s">
        <v>122</v>
      </c>
      <c r="C13034" t="s">
        <v>280</v>
      </c>
      <c r="D13034">
        <v>0</v>
      </c>
    </row>
    <row r="13035" spans="1:4" x14ac:dyDescent="0.2">
      <c r="A13035" t="s">
        <v>279</v>
      </c>
      <c r="B13035" t="s">
        <v>83</v>
      </c>
      <c r="C13035" t="s">
        <v>280</v>
      </c>
      <c r="D13035">
        <v>0</v>
      </c>
    </row>
    <row r="13036" spans="1:4" x14ac:dyDescent="0.2">
      <c r="A13036" t="s">
        <v>279</v>
      </c>
      <c r="B13036" t="s">
        <v>117</v>
      </c>
      <c r="C13036" t="s">
        <v>280</v>
      </c>
      <c r="D13036">
        <v>0</v>
      </c>
    </row>
    <row r="13037" spans="1:4" x14ac:dyDescent="0.2">
      <c r="A13037" t="s">
        <v>279</v>
      </c>
      <c r="B13037" t="s">
        <v>97</v>
      </c>
      <c r="C13037" t="s">
        <v>280</v>
      </c>
      <c r="D13037">
        <v>0</v>
      </c>
    </row>
    <row r="13038" spans="1:4" x14ac:dyDescent="0.2">
      <c r="A13038" t="s">
        <v>279</v>
      </c>
      <c r="B13038" t="s">
        <v>67</v>
      </c>
      <c r="C13038" t="s">
        <v>280</v>
      </c>
      <c r="D13038">
        <v>0</v>
      </c>
    </row>
    <row r="13039" spans="1:4" x14ac:dyDescent="0.2">
      <c r="A13039" t="s">
        <v>279</v>
      </c>
      <c r="B13039" t="s">
        <v>120</v>
      </c>
      <c r="C13039" t="s">
        <v>280</v>
      </c>
      <c r="D13039">
        <v>0</v>
      </c>
    </row>
    <row r="13040" spans="1:4" x14ac:dyDescent="0.2">
      <c r="A13040" t="s">
        <v>279</v>
      </c>
      <c r="B13040" t="s">
        <v>143</v>
      </c>
      <c r="C13040" t="s">
        <v>280</v>
      </c>
      <c r="D13040">
        <v>0</v>
      </c>
    </row>
    <row r="13041" spans="1:4" x14ac:dyDescent="0.2">
      <c r="A13041" t="s">
        <v>279</v>
      </c>
      <c r="B13041" t="s">
        <v>71</v>
      </c>
      <c r="C13041" t="s">
        <v>280</v>
      </c>
      <c r="D13041">
        <v>0</v>
      </c>
    </row>
    <row r="13042" spans="1:4" x14ac:dyDescent="0.2">
      <c r="A13042" t="s">
        <v>279</v>
      </c>
      <c r="B13042" t="s">
        <v>93</v>
      </c>
      <c r="C13042" t="s">
        <v>280</v>
      </c>
      <c r="D13042">
        <v>0</v>
      </c>
    </row>
    <row r="13043" spans="1:4" x14ac:dyDescent="0.2">
      <c r="A13043" t="s">
        <v>279</v>
      </c>
      <c r="B13043" t="s">
        <v>46</v>
      </c>
      <c r="C13043" t="s">
        <v>280</v>
      </c>
      <c r="D13043">
        <v>0</v>
      </c>
    </row>
    <row r="13044" spans="1:4" x14ac:dyDescent="0.2">
      <c r="A13044" t="s">
        <v>279</v>
      </c>
      <c r="B13044" t="s">
        <v>30</v>
      </c>
      <c r="C13044" t="s">
        <v>280</v>
      </c>
      <c r="D13044">
        <v>0</v>
      </c>
    </row>
    <row r="13045" spans="1:4" x14ac:dyDescent="0.2">
      <c r="A13045" t="s">
        <v>279</v>
      </c>
      <c r="B13045" t="s">
        <v>69</v>
      </c>
      <c r="C13045" t="s">
        <v>280</v>
      </c>
      <c r="D13045">
        <v>0</v>
      </c>
    </row>
    <row r="13046" spans="1:4" x14ac:dyDescent="0.2">
      <c r="A13046" t="s">
        <v>279</v>
      </c>
      <c r="B13046" t="s">
        <v>55</v>
      </c>
      <c r="C13046" t="s">
        <v>280</v>
      </c>
      <c r="D13046">
        <v>0</v>
      </c>
    </row>
    <row r="13047" spans="1:4" x14ac:dyDescent="0.2">
      <c r="A13047" t="s">
        <v>279</v>
      </c>
      <c r="B13047" t="s">
        <v>85</v>
      </c>
      <c r="C13047" t="s">
        <v>280</v>
      </c>
      <c r="D13047">
        <v>0</v>
      </c>
    </row>
    <row r="13048" spans="1:4" x14ac:dyDescent="0.2">
      <c r="A13048" t="s">
        <v>279</v>
      </c>
      <c r="B13048" t="s">
        <v>73</v>
      </c>
      <c r="C13048" t="s">
        <v>280</v>
      </c>
      <c r="D13048">
        <v>0</v>
      </c>
    </row>
    <row r="13049" spans="1:4" x14ac:dyDescent="0.2">
      <c r="A13049" t="s">
        <v>279</v>
      </c>
      <c r="B13049" t="s">
        <v>58</v>
      </c>
      <c r="C13049" t="s">
        <v>280</v>
      </c>
      <c r="D13049">
        <v>0</v>
      </c>
    </row>
    <row r="13050" spans="1:4" x14ac:dyDescent="0.2">
      <c r="A13050" t="s">
        <v>279</v>
      </c>
      <c r="B13050" t="s">
        <v>126</v>
      </c>
      <c r="C13050" t="s">
        <v>280</v>
      </c>
      <c r="D13050">
        <v>0</v>
      </c>
    </row>
    <row r="13051" spans="1:4" x14ac:dyDescent="0.2">
      <c r="A13051" t="s">
        <v>279</v>
      </c>
      <c r="B13051" t="s">
        <v>17</v>
      </c>
      <c r="C13051" t="s">
        <v>280</v>
      </c>
      <c r="D13051">
        <v>0</v>
      </c>
    </row>
    <row r="13052" spans="1:4" x14ac:dyDescent="0.2">
      <c r="A13052" t="s">
        <v>279</v>
      </c>
      <c r="B13052" t="s">
        <v>110</v>
      </c>
      <c r="C13052" t="s">
        <v>280</v>
      </c>
      <c r="D13052">
        <v>0</v>
      </c>
    </row>
    <row r="13053" spans="1:4" x14ac:dyDescent="0.2">
      <c r="A13053" t="s">
        <v>279</v>
      </c>
      <c r="B13053" t="s">
        <v>21</v>
      </c>
      <c r="C13053" t="s">
        <v>280</v>
      </c>
      <c r="D13053">
        <v>0</v>
      </c>
    </row>
    <row r="13054" spans="1:4" x14ac:dyDescent="0.2">
      <c r="A13054" t="s">
        <v>279</v>
      </c>
      <c r="B13054" t="s">
        <v>7</v>
      </c>
      <c r="C13054" t="s">
        <v>280</v>
      </c>
      <c r="D13054">
        <v>0</v>
      </c>
    </row>
    <row r="13055" spans="1:4" x14ac:dyDescent="0.2">
      <c r="A13055" t="s">
        <v>279</v>
      </c>
      <c r="B13055" t="s">
        <v>81</v>
      </c>
      <c r="C13055" t="s">
        <v>280</v>
      </c>
      <c r="D13055">
        <v>0</v>
      </c>
    </row>
    <row r="13056" spans="1:4" x14ac:dyDescent="0.2">
      <c r="A13056" t="s">
        <v>279</v>
      </c>
      <c r="B13056" t="s">
        <v>65</v>
      </c>
      <c r="C13056" t="s">
        <v>280</v>
      </c>
      <c r="D13056">
        <v>0</v>
      </c>
    </row>
    <row r="13057" spans="1:4" x14ac:dyDescent="0.2">
      <c r="A13057" t="s">
        <v>279</v>
      </c>
      <c r="B13057" t="s">
        <v>15</v>
      </c>
      <c r="C13057" t="s">
        <v>280</v>
      </c>
      <c r="D13057">
        <v>0</v>
      </c>
    </row>
    <row r="13058" spans="1:4" x14ac:dyDescent="0.2">
      <c r="A13058" t="s">
        <v>279</v>
      </c>
      <c r="B13058" t="s">
        <v>28</v>
      </c>
      <c r="C13058" t="s">
        <v>280</v>
      </c>
      <c r="D13058">
        <v>0</v>
      </c>
    </row>
    <row r="13059" spans="1:4" x14ac:dyDescent="0.2">
      <c r="A13059" t="s">
        <v>279</v>
      </c>
      <c r="B13059" t="s">
        <v>19</v>
      </c>
      <c r="C13059" t="s">
        <v>280</v>
      </c>
      <c r="D13059">
        <v>0</v>
      </c>
    </row>
    <row r="13060" spans="1:4" x14ac:dyDescent="0.2">
      <c r="A13060" t="s">
        <v>279</v>
      </c>
      <c r="B13060" t="s">
        <v>99</v>
      </c>
      <c r="C13060" t="s">
        <v>280</v>
      </c>
      <c r="D13060">
        <v>0</v>
      </c>
    </row>
    <row r="13061" spans="1:4" x14ac:dyDescent="0.2">
      <c r="A13061" t="s">
        <v>279</v>
      </c>
      <c r="B13061" t="s">
        <v>60</v>
      </c>
      <c r="C13061" t="s">
        <v>280</v>
      </c>
      <c r="D13061">
        <v>0</v>
      </c>
    </row>
    <row r="13062" spans="1:4" x14ac:dyDescent="0.2">
      <c r="A13062" t="s">
        <v>279</v>
      </c>
      <c r="B13062" t="s">
        <v>79</v>
      </c>
      <c r="C13062" t="s">
        <v>280</v>
      </c>
      <c r="D13062">
        <v>0</v>
      </c>
    </row>
    <row r="13063" spans="1:4" x14ac:dyDescent="0.2">
      <c r="A13063" t="s">
        <v>279</v>
      </c>
      <c r="B13063" t="s">
        <v>24</v>
      </c>
      <c r="C13063" t="s">
        <v>280</v>
      </c>
      <c r="D13063">
        <v>0</v>
      </c>
    </row>
    <row r="13064" spans="1:4" x14ac:dyDescent="0.2">
      <c r="A13064" t="s">
        <v>279</v>
      </c>
      <c r="B13064" t="s">
        <v>104</v>
      </c>
      <c r="C13064" t="s">
        <v>280</v>
      </c>
      <c r="D13064">
        <v>0</v>
      </c>
    </row>
    <row r="13065" spans="1:4" x14ac:dyDescent="0.2">
      <c r="A13065" t="s">
        <v>279</v>
      </c>
      <c r="B13065" t="s">
        <v>43</v>
      </c>
      <c r="C13065" t="s">
        <v>280</v>
      </c>
      <c r="D13065">
        <v>0</v>
      </c>
    </row>
    <row r="13066" spans="1:4" x14ac:dyDescent="0.2">
      <c r="A13066" t="s">
        <v>279</v>
      </c>
      <c r="B13066" t="s">
        <v>52</v>
      </c>
      <c r="C13066" t="s">
        <v>280</v>
      </c>
      <c r="D13066">
        <v>0</v>
      </c>
    </row>
    <row r="13067" spans="1:4" x14ac:dyDescent="0.2">
      <c r="A13067" t="s">
        <v>279</v>
      </c>
      <c r="B13067" t="s">
        <v>26</v>
      </c>
      <c r="C13067" t="s">
        <v>280</v>
      </c>
      <c r="D13067">
        <v>0</v>
      </c>
    </row>
    <row r="13068" spans="1:4" x14ac:dyDescent="0.2">
      <c r="A13068" t="s">
        <v>279</v>
      </c>
      <c r="B13068" t="s">
        <v>124</v>
      </c>
      <c r="C13068" t="s">
        <v>280</v>
      </c>
      <c r="D13068">
        <v>0</v>
      </c>
    </row>
    <row r="13069" spans="1:4" x14ac:dyDescent="0.2">
      <c r="A13069" t="s">
        <v>279</v>
      </c>
      <c r="B13069" t="s">
        <v>90</v>
      </c>
      <c r="C13069" t="s">
        <v>280</v>
      </c>
      <c r="D13069">
        <v>0</v>
      </c>
    </row>
    <row r="13070" spans="1:4" x14ac:dyDescent="0.2">
      <c r="A13070" t="s">
        <v>279</v>
      </c>
      <c r="B13070" t="s">
        <v>49</v>
      </c>
      <c r="C13070" t="s">
        <v>280</v>
      </c>
      <c r="D13070">
        <v>0</v>
      </c>
    </row>
    <row r="13071" spans="1:4" x14ac:dyDescent="0.2">
      <c r="A13071" t="s">
        <v>279</v>
      </c>
      <c r="B13071" t="s">
        <v>39</v>
      </c>
      <c r="C13071" t="s">
        <v>280</v>
      </c>
      <c r="D13071">
        <v>0</v>
      </c>
    </row>
    <row r="13072" spans="1:4" x14ac:dyDescent="0.2">
      <c r="A13072" t="s">
        <v>279</v>
      </c>
      <c r="B13072" t="s">
        <v>112</v>
      </c>
      <c r="C13072" t="s">
        <v>280</v>
      </c>
      <c r="D13072">
        <v>0</v>
      </c>
    </row>
    <row r="13073" spans="1:4" x14ac:dyDescent="0.2">
      <c r="A13073" t="s">
        <v>279</v>
      </c>
      <c r="B13073" t="s">
        <v>88</v>
      </c>
      <c r="C13073" t="s">
        <v>280</v>
      </c>
      <c r="D13073">
        <v>0</v>
      </c>
    </row>
    <row r="13074" spans="1:4" x14ac:dyDescent="0.2">
      <c r="A13074" t="s">
        <v>279</v>
      </c>
      <c r="B13074" t="s">
        <v>132</v>
      </c>
      <c r="C13074" t="s">
        <v>280</v>
      </c>
      <c r="D13074">
        <v>0</v>
      </c>
    </row>
    <row r="13075" spans="1:4" x14ac:dyDescent="0.2">
      <c r="A13075" t="s">
        <v>279</v>
      </c>
      <c r="B13075" t="s">
        <v>37</v>
      </c>
      <c r="C13075" t="s">
        <v>280</v>
      </c>
      <c r="D13075">
        <v>0</v>
      </c>
    </row>
    <row r="13076" spans="1:4" x14ac:dyDescent="0.2">
      <c r="A13076" t="s">
        <v>279</v>
      </c>
      <c r="B13076" t="s">
        <v>139</v>
      </c>
      <c r="C13076" t="s">
        <v>280</v>
      </c>
      <c r="D13076">
        <v>0</v>
      </c>
    </row>
    <row r="13077" spans="1:4" x14ac:dyDescent="0.2">
      <c r="A13077" t="s">
        <v>279</v>
      </c>
      <c r="B13077" t="s">
        <v>137</v>
      </c>
      <c r="C13077" t="s">
        <v>280</v>
      </c>
      <c r="D13077">
        <v>0</v>
      </c>
    </row>
    <row r="13078" spans="1:4" x14ac:dyDescent="0.2">
      <c r="A13078" t="s">
        <v>279</v>
      </c>
      <c r="B13078" t="s">
        <v>95</v>
      </c>
      <c r="C13078" t="s">
        <v>280</v>
      </c>
      <c r="D13078">
        <v>0</v>
      </c>
    </row>
    <row r="13079" spans="1:4" x14ac:dyDescent="0.2">
      <c r="A13079" t="s">
        <v>279</v>
      </c>
      <c r="B13079" t="s">
        <v>13</v>
      </c>
      <c r="C13079" t="s">
        <v>280</v>
      </c>
      <c r="D13079">
        <v>0</v>
      </c>
    </row>
    <row r="13080" spans="1:4" x14ac:dyDescent="0.2">
      <c r="A13080" t="s">
        <v>279</v>
      </c>
      <c r="B13080" t="s">
        <v>141</v>
      </c>
      <c r="C13080" t="s">
        <v>280</v>
      </c>
      <c r="D13080">
        <v>0</v>
      </c>
    </row>
    <row r="13081" spans="1:4" x14ac:dyDescent="0.2">
      <c r="A13081" t="s">
        <v>279</v>
      </c>
      <c r="B13081" t="s">
        <v>114</v>
      </c>
      <c r="C13081" t="s">
        <v>280</v>
      </c>
      <c r="D13081">
        <v>0</v>
      </c>
    </row>
    <row r="13082" spans="1:4" x14ac:dyDescent="0.2">
      <c r="A13082" t="s">
        <v>279</v>
      </c>
      <c r="B13082" t="s">
        <v>32</v>
      </c>
      <c r="C13082" t="s">
        <v>280</v>
      </c>
      <c r="D13082">
        <v>0</v>
      </c>
    </row>
    <row r="13083" spans="1:4" x14ac:dyDescent="0.2">
      <c r="A13083" t="s">
        <v>279</v>
      </c>
      <c r="B13083" t="s">
        <v>415</v>
      </c>
      <c r="C13083" t="s">
        <v>280</v>
      </c>
      <c r="D13083">
        <v>0</v>
      </c>
    </row>
    <row r="13084" spans="1:4" x14ac:dyDescent="0.2">
      <c r="A13084" t="s">
        <v>279</v>
      </c>
      <c r="B13084" t="s">
        <v>222</v>
      </c>
      <c r="C13084" t="s">
        <v>280</v>
      </c>
      <c r="D13084">
        <v>0</v>
      </c>
    </row>
    <row r="13085" spans="1:4" x14ac:dyDescent="0.2">
      <c r="A13085" t="s">
        <v>279</v>
      </c>
      <c r="B13085" t="s">
        <v>273</v>
      </c>
      <c r="C13085" t="s">
        <v>280</v>
      </c>
      <c r="D13085">
        <v>0</v>
      </c>
    </row>
    <row r="13086" spans="1:4" x14ac:dyDescent="0.2">
      <c r="A13086" t="s">
        <v>279</v>
      </c>
      <c r="B13086" t="s">
        <v>437</v>
      </c>
      <c r="C13086" t="s">
        <v>280</v>
      </c>
      <c r="D13086">
        <v>0</v>
      </c>
    </row>
    <row r="13087" spans="1:4" x14ac:dyDescent="0.2">
      <c r="A13087" t="s">
        <v>279</v>
      </c>
      <c r="B13087" t="s">
        <v>181</v>
      </c>
      <c r="C13087" t="s">
        <v>280</v>
      </c>
      <c r="D13087">
        <v>0</v>
      </c>
    </row>
    <row r="13088" spans="1:4" x14ac:dyDescent="0.2">
      <c r="A13088" t="s">
        <v>321</v>
      </c>
      <c r="B13088" t="s">
        <v>34</v>
      </c>
      <c r="C13088" t="s">
        <v>322</v>
      </c>
      <c r="D13088">
        <v>0</v>
      </c>
    </row>
    <row r="13089" spans="1:4" x14ac:dyDescent="0.2">
      <c r="A13089" t="s">
        <v>321</v>
      </c>
      <c r="B13089" t="s">
        <v>10</v>
      </c>
      <c r="C13089" t="s">
        <v>322</v>
      </c>
      <c r="D13089">
        <v>0</v>
      </c>
    </row>
    <row r="13090" spans="1:4" x14ac:dyDescent="0.2">
      <c r="A13090" t="s">
        <v>321</v>
      </c>
      <c r="B13090" t="s">
        <v>122</v>
      </c>
      <c r="C13090" t="s">
        <v>322</v>
      </c>
      <c r="D13090">
        <v>0</v>
      </c>
    </row>
    <row r="13091" spans="1:4" x14ac:dyDescent="0.2">
      <c r="A13091" t="s">
        <v>321</v>
      </c>
      <c r="B13091" t="s">
        <v>83</v>
      </c>
      <c r="C13091" t="s">
        <v>322</v>
      </c>
      <c r="D13091">
        <v>0</v>
      </c>
    </row>
    <row r="13092" spans="1:4" x14ac:dyDescent="0.2">
      <c r="A13092" t="s">
        <v>321</v>
      </c>
      <c r="B13092" t="s">
        <v>117</v>
      </c>
      <c r="C13092" t="s">
        <v>322</v>
      </c>
      <c r="D13092">
        <v>0</v>
      </c>
    </row>
    <row r="13093" spans="1:4" x14ac:dyDescent="0.2">
      <c r="A13093" t="s">
        <v>321</v>
      </c>
      <c r="B13093" t="s">
        <v>97</v>
      </c>
      <c r="C13093" t="s">
        <v>322</v>
      </c>
      <c r="D13093">
        <v>0</v>
      </c>
    </row>
    <row r="13094" spans="1:4" x14ac:dyDescent="0.2">
      <c r="A13094" t="s">
        <v>321</v>
      </c>
      <c r="B13094" t="s">
        <v>129</v>
      </c>
      <c r="C13094" t="s">
        <v>322</v>
      </c>
      <c r="D13094">
        <v>0</v>
      </c>
    </row>
    <row r="13095" spans="1:4" x14ac:dyDescent="0.2">
      <c r="A13095" t="s">
        <v>321</v>
      </c>
      <c r="B13095" t="s">
        <v>67</v>
      </c>
      <c r="C13095" t="s">
        <v>322</v>
      </c>
      <c r="D13095">
        <v>0</v>
      </c>
    </row>
    <row r="13096" spans="1:4" x14ac:dyDescent="0.2">
      <c r="A13096" t="s">
        <v>321</v>
      </c>
      <c r="B13096" t="s">
        <v>120</v>
      </c>
      <c r="C13096" t="s">
        <v>322</v>
      </c>
      <c r="D13096">
        <v>0</v>
      </c>
    </row>
    <row r="13097" spans="1:4" x14ac:dyDescent="0.2">
      <c r="A13097" t="s">
        <v>321</v>
      </c>
      <c r="B13097" t="s">
        <v>143</v>
      </c>
      <c r="C13097" t="s">
        <v>322</v>
      </c>
      <c r="D13097">
        <v>0</v>
      </c>
    </row>
    <row r="13098" spans="1:4" x14ac:dyDescent="0.2">
      <c r="A13098" t="s">
        <v>321</v>
      </c>
      <c r="B13098" t="s">
        <v>71</v>
      </c>
      <c r="C13098" t="s">
        <v>322</v>
      </c>
      <c r="D13098">
        <v>0</v>
      </c>
    </row>
    <row r="13099" spans="1:4" x14ac:dyDescent="0.2">
      <c r="A13099" t="s">
        <v>321</v>
      </c>
      <c r="B13099" t="s">
        <v>93</v>
      </c>
      <c r="C13099" t="s">
        <v>322</v>
      </c>
      <c r="D13099">
        <v>0</v>
      </c>
    </row>
    <row r="13100" spans="1:4" x14ac:dyDescent="0.2">
      <c r="A13100" t="s">
        <v>321</v>
      </c>
      <c r="B13100" t="s">
        <v>46</v>
      </c>
      <c r="C13100" t="s">
        <v>322</v>
      </c>
      <c r="D13100">
        <v>0</v>
      </c>
    </row>
    <row r="13101" spans="1:4" x14ac:dyDescent="0.2">
      <c r="A13101" t="s">
        <v>321</v>
      </c>
      <c r="B13101" t="s">
        <v>30</v>
      </c>
      <c r="C13101" t="s">
        <v>322</v>
      </c>
      <c r="D13101">
        <v>0</v>
      </c>
    </row>
    <row r="13102" spans="1:4" x14ac:dyDescent="0.2">
      <c r="A13102" t="s">
        <v>321</v>
      </c>
      <c r="B13102" t="s">
        <v>69</v>
      </c>
      <c r="C13102" t="s">
        <v>322</v>
      </c>
      <c r="D13102">
        <v>0</v>
      </c>
    </row>
    <row r="13103" spans="1:4" x14ac:dyDescent="0.2">
      <c r="A13103" t="s">
        <v>321</v>
      </c>
      <c r="B13103" t="s">
        <v>101</v>
      </c>
      <c r="C13103" t="s">
        <v>322</v>
      </c>
      <c r="D13103">
        <v>0</v>
      </c>
    </row>
    <row r="13104" spans="1:4" x14ac:dyDescent="0.2">
      <c r="A13104" t="s">
        <v>321</v>
      </c>
      <c r="B13104" t="s">
        <v>55</v>
      </c>
      <c r="C13104" t="s">
        <v>322</v>
      </c>
      <c r="D13104">
        <v>0</v>
      </c>
    </row>
    <row r="13105" spans="1:4" x14ac:dyDescent="0.2">
      <c r="A13105" t="s">
        <v>321</v>
      </c>
      <c r="B13105" t="s">
        <v>58</v>
      </c>
      <c r="C13105" t="s">
        <v>322</v>
      </c>
      <c r="D13105">
        <v>0</v>
      </c>
    </row>
    <row r="13106" spans="1:4" x14ac:dyDescent="0.2">
      <c r="A13106" t="s">
        <v>321</v>
      </c>
      <c r="B13106" t="s">
        <v>126</v>
      </c>
      <c r="C13106" t="s">
        <v>322</v>
      </c>
      <c r="D13106">
        <v>0</v>
      </c>
    </row>
    <row r="13107" spans="1:4" x14ac:dyDescent="0.2">
      <c r="A13107" t="s">
        <v>321</v>
      </c>
      <c r="B13107" t="s">
        <v>21</v>
      </c>
      <c r="C13107" t="s">
        <v>322</v>
      </c>
      <c r="D13107">
        <v>0</v>
      </c>
    </row>
    <row r="13108" spans="1:4" x14ac:dyDescent="0.2">
      <c r="A13108" t="s">
        <v>321</v>
      </c>
      <c r="B13108" t="s">
        <v>7</v>
      </c>
      <c r="C13108" t="s">
        <v>322</v>
      </c>
      <c r="D13108">
        <v>0</v>
      </c>
    </row>
    <row r="13109" spans="1:4" x14ac:dyDescent="0.2">
      <c r="A13109" t="s">
        <v>321</v>
      </c>
      <c r="B13109" t="s">
        <v>81</v>
      </c>
      <c r="C13109" t="s">
        <v>322</v>
      </c>
      <c r="D13109">
        <v>0</v>
      </c>
    </row>
    <row r="13110" spans="1:4" x14ac:dyDescent="0.2">
      <c r="A13110" t="s">
        <v>321</v>
      </c>
      <c r="B13110" t="s">
        <v>65</v>
      </c>
      <c r="C13110" t="s">
        <v>322</v>
      </c>
      <c r="D13110">
        <v>0</v>
      </c>
    </row>
    <row r="13111" spans="1:4" x14ac:dyDescent="0.2">
      <c r="A13111" t="s">
        <v>321</v>
      </c>
      <c r="B13111" t="s">
        <v>15</v>
      </c>
      <c r="C13111" t="s">
        <v>322</v>
      </c>
      <c r="D13111">
        <v>0</v>
      </c>
    </row>
    <row r="13112" spans="1:4" x14ac:dyDescent="0.2">
      <c r="A13112" t="s">
        <v>321</v>
      </c>
      <c r="B13112" t="s">
        <v>28</v>
      </c>
      <c r="C13112" t="s">
        <v>322</v>
      </c>
      <c r="D13112">
        <v>0</v>
      </c>
    </row>
    <row r="13113" spans="1:4" x14ac:dyDescent="0.2">
      <c r="A13113" t="s">
        <v>321</v>
      </c>
      <c r="B13113" t="s">
        <v>19</v>
      </c>
      <c r="C13113" t="s">
        <v>322</v>
      </c>
      <c r="D13113">
        <v>0</v>
      </c>
    </row>
    <row r="13114" spans="1:4" x14ac:dyDescent="0.2">
      <c r="A13114" t="s">
        <v>321</v>
      </c>
      <c r="B13114" t="s">
        <v>99</v>
      </c>
      <c r="C13114" t="s">
        <v>322</v>
      </c>
      <c r="D13114">
        <v>0</v>
      </c>
    </row>
    <row r="13115" spans="1:4" x14ac:dyDescent="0.2">
      <c r="A13115" t="s">
        <v>321</v>
      </c>
      <c r="B13115" t="s">
        <v>135</v>
      </c>
      <c r="C13115" t="s">
        <v>322</v>
      </c>
      <c r="D13115">
        <v>0</v>
      </c>
    </row>
    <row r="13116" spans="1:4" x14ac:dyDescent="0.2">
      <c r="A13116" t="s">
        <v>321</v>
      </c>
      <c r="B13116" t="s">
        <v>60</v>
      </c>
      <c r="C13116" t="s">
        <v>322</v>
      </c>
      <c r="D13116">
        <v>0</v>
      </c>
    </row>
    <row r="13117" spans="1:4" x14ac:dyDescent="0.2">
      <c r="A13117" t="s">
        <v>321</v>
      </c>
      <c r="B13117" t="s">
        <v>79</v>
      </c>
      <c r="C13117" t="s">
        <v>322</v>
      </c>
      <c r="D13117">
        <v>0</v>
      </c>
    </row>
    <row r="13118" spans="1:4" x14ac:dyDescent="0.2">
      <c r="A13118" t="s">
        <v>321</v>
      </c>
      <c r="B13118" t="s">
        <v>24</v>
      </c>
      <c r="C13118" t="s">
        <v>322</v>
      </c>
      <c r="D13118">
        <v>0</v>
      </c>
    </row>
    <row r="13119" spans="1:4" x14ac:dyDescent="0.2">
      <c r="A13119" t="s">
        <v>321</v>
      </c>
      <c r="B13119" t="s">
        <v>41</v>
      </c>
      <c r="C13119" t="s">
        <v>322</v>
      </c>
      <c r="D13119">
        <v>0</v>
      </c>
    </row>
    <row r="13120" spans="1:4" x14ac:dyDescent="0.2">
      <c r="A13120" t="s">
        <v>321</v>
      </c>
      <c r="B13120" t="s">
        <v>43</v>
      </c>
      <c r="C13120" t="s">
        <v>322</v>
      </c>
      <c r="D13120">
        <v>0</v>
      </c>
    </row>
    <row r="13121" spans="1:4" x14ac:dyDescent="0.2">
      <c r="A13121" t="s">
        <v>321</v>
      </c>
      <c r="B13121" t="s">
        <v>63</v>
      </c>
      <c r="C13121" t="s">
        <v>322</v>
      </c>
      <c r="D13121">
        <v>0</v>
      </c>
    </row>
    <row r="13122" spans="1:4" x14ac:dyDescent="0.2">
      <c r="A13122" t="s">
        <v>321</v>
      </c>
      <c r="B13122" t="s">
        <v>52</v>
      </c>
      <c r="C13122" t="s">
        <v>322</v>
      </c>
      <c r="D13122">
        <v>0</v>
      </c>
    </row>
    <row r="13123" spans="1:4" x14ac:dyDescent="0.2">
      <c r="A13123" t="s">
        <v>321</v>
      </c>
      <c r="B13123" t="s">
        <v>26</v>
      </c>
      <c r="C13123" t="s">
        <v>322</v>
      </c>
      <c r="D13123">
        <v>0</v>
      </c>
    </row>
    <row r="13124" spans="1:4" x14ac:dyDescent="0.2">
      <c r="A13124" t="s">
        <v>321</v>
      </c>
      <c r="B13124" t="s">
        <v>124</v>
      </c>
      <c r="C13124" t="s">
        <v>322</v>
      </c>
      <c r="D13124">
        <v>0</v>
      </c>
    </row>
    <row r="13125" spans="1:4" x14ac:dyDescent="0.2">
      <c r="A13125" t="s">
        <v>321</v>
      </c>
      <c r="B13125" t="s">
        <v>90</v>
      </c>
      <c r="C13125" t="s">
        <v>322</v>
      </c>
      <c r="D13125">
        <v>0</v>
      </c>
    </row>
    <row r="13126" spans="1:4" x14ac:dyDescent="0.2">
      <c r="A13126" t="s">
        <v>321</v>
      </c>
      <c r="B13126" t="s">
        <v>49</v>
      </c>
      <c r="C13126" t="s">
        <v>322</v>
      </c>
      <c r="D13126">
        <v>0</v>
      </c>
    </row>
    <row r="13127" spans="1:4" x14ac:dyDescent="0.2">
      <c r="A13127" t="s">
        <v>321</v>
      </c>
      <c r="B13127" t="s">
        <v>39</v>
      </c>
      <c r="C13127" t="s">
        <v>322</v>
      </c>
      <c r="D13127">
        <v>0</v>
      </c>
    </row>
    <row r="13128" spans="1:4" x14ac:dyDescent="0.2">
      <c r="A13128" t="s">
        <v>321</v>
      </c>
      <c r="B13128" t="s">
        <v>88</v>
      </c>
      <c r="C13128" t="s">
        <v>322</v>
      </c>
      <c r="D13128">
        <v>0</v>
      </c>
    </row>
    <row r="13129" spans="1:4" x14ac:dyDescent="0.2">
      <c r="A13129" t="s">
        <v>321</v>
      </c>
      <c r="B13129" t="s">
        <v>132</v>
      </c>
      <c r="C13129" t="s">
        <v>322</v>
      </c>
      <c r="D13129">
        <v>0</v>
      </c>
    </row>
    <row r="13130" spans="1:4" x14ac:dyDescent="0.2">
      <c r="A13130" t="s">
        <v>321</v>
      </c>
      <c r="B13130" t="s">
        <v>37</v>
      </c>
      <c r="C13130" t="s">
        <v>322</v>
      </c>
      <c r="D13130">
        <v>0</v>
      </c>
    </row>
    <row r="13131" spans="1:4" x14ac:dyDescent="0.2">
      <c r="A13131" t="s">
        <v>321</v>
      </c>
      <c r="B13131" t="s">
        <v>139</v>
      </c>
      <c r="C13131" t="s">
        <v>322</v>
      </c>
      <c r="D13131">
        <v>0</v>
      </c>
    </row>
    <row r="13132" spans="1:4" x14ac:dyDescent="0.2">
      <c r="A13132" t="s">
        <v>321</v>
      </c>
      <c r="B13132" t="s">
        <v>137</v>
      </c>
      <c r="C13132" t="s">
        <v>322</v>
      </c>
      <c r="D13132">
        <v>0</v>
      </c>
    </row>
    <row r="13133" spans="1:4" x14ac:dyDescent="0.2">
      <c r="A13133" t="s">
        <v>321</v>
      </c>
      <c r="B13133" t="s">
        <v>13</v>
      </c>
      <c r="C13133" t="s">
        <v>322</v>
      </c>
      <c r="D13133">
        <v>0</v>
      </c>
    </row>
    <row r="13134" spans="1:4" x14ac:dyDescent="0.2">
      <c r="A13134" t="s">
        <v>321</v>
      </c>
      <c r="B13134" t="s">
        <v>141</v>
      </c>
      <c r="C13134" t="s">
        <v>322</v>
      </c>
      <c r="D13134">
        <v>0</v>
      </c>
    </row>
    <row r="13135" spans="1:4" x14ac:dyDescent="0.2">
      <c r="A13135" t="s">
        <v>321</v>
      </c>
      <c r="B13135" t="s">
        <v>114</v>
      </c>
      <c r="C13135" t="s">
        <v>322</v>
      </c>
      <c r="D13135">
        <v>0</v>
      </c>
    </row>
    <row r="13136" spans="1:4" x14ac:dyDescent="0.2">
      <c r="A13136" t="s">
        <v>321</v>
      </c>
      <c r="B13136" t="s">
        <v>32</v>
      </c>
      <c r="C13136" t="s">
        <v>322</v>
      </c>
      <c r="D13136">
        <v>0</v>
      </c>
    </row>
    <row r="13137" spans="1:4" x14ac:dyDescent="0.2">
      <c r="A13137" t="s">
        <v>321</v>
      </c>
      <c r="B13137" t="s">
        <v>76</v>
      </c>
      <c r="C13137" t="s">
        <v>322</v>
      </c>
      <c r="D13137">
        <v>0</v>
      </c>
    </row>
    <row r="13138" spans="1:4" x14ac:dyDescent="0.2">
      <c r="A13138" t="s">
        <v>321</v>
      </c>
      <c r="B13138" t="s">
        <v>107</v>
      </c>
      <c r="C13138" t="s">
        <v>322</v>
      </c>
      <c r="D13138">
        <v>0</v>
      </c>
    </row>
    <row r="13139" spans="1:4" x14ac:dyDescent="0.2">
      <c r="A13139" t="s">
        <v>321</v>
      </c>
      <c r="B13139" t="s">
        <v>415</v>
      </c>
      <c r="C13139" t="s">
        <v>322</v>
      </c>
      <c r="D13139">
        <v>0</v>
      </c>
    </row>
    <row r="13140" spans="1:4" x14ac:dyDescent="0.2">
      <c r="A13140" t="s">
        <v>321</v>
      </c>
      <c r="B13140" t="s">
        <v>222</v>
      </c>
      <c r="C13140" t="s">
        <v>322</v>
      </c>
      <c r="D13140">
        <v>0</v>
      </c>
    </row>
    <row r="13141" spans="1:4" x14ac:dyDescent="0.2">
      <c r="A13141" t="s">
        <v>321</v>
      </c>
      <c r="B13141" t="s">
        <v>437</v>
      </c>
      <c r="C13141" t="s">
        <v>322</v>
      </c>
      <c r="D13141">
        <v>0</v>
      </c>
    </row>
    <row r="13142" spans="1:4" x14ac:dyDescent="0.2">
      <c r="A13142" t="s">
        <v>321</v>
      </c>
      <c r="B13142" t="s">
        <v>181</v>
      </c>
      <c r="C13142" t="s">
        <v>322</v>
      </c>
      <c r="D13142">
        <v>0</v>
      </c>
    </row>
    <row r="13143" spans="1:4" x14ac:dyDescent="0.2">
      <c r="A13143" t="s">
        <v>224</v>
      </c>
      <c r="B13143" t="s">
        <v>34</v>
      </c>
      <c r="C13143" t="s">
        <v>225</v>
      </c>
      <c r="D13143">
        <v>0</v>
      </c>
    </row>
    <row r="13144" spans="1:4" x14ac:dyDescent="0.2">
      <c r="A13144" t="s">
        <v>224</v>
      </c>
      <c r="B13144" t="s">
        <v>10</v>
      </c>
      <c r="C13144" t="s">
        <v>225</v>
      </c>
      <c r="D13144">
        <v>0</v>
      </c>
    </row>
    <row r="13145" spans="1:4" x14ac:dyDescent="0.2">
      <c r="A13145" t="s">
        <v>224</v>
      </c>
      <c r="B13145" t="s">
        <v>122</v>
      </c>
      <c r="C13145" t="s">
        <v>225</v>
      </c>
      <c r="D13145">
        <v>0</v>
      </c>
    </row>
    <row r="13146" spans="1:4" x14ac:dyDescent="0.2">
      <c r="A13146" t="s">
        <v>224</v>
      </c>
      <c r="B13146" t="s">
        <v>83</v>
      </c>
      <c r="C13146" t="s">
        <v>225</v>
      </c>
      <c r="D13146">
        <v>0</v>
      </c>
    </row>
    <row r="13147" spans="1:4" x14ac:dyDescent="0.2">
      <c r="A13147" t="s">
        <v>224</v>
      </c>
      <c r="B13147" t="s">
        <v>117</v>
      </c>
      <c r="C13147" t="s">
        <v>225</v>
      </c>
      <c r="D13147">
        <v>0</v>
      </c>
    </row>
    <row r="13148" spans="1:4" x14ac:dyDescent="0.2">
      <c r="A13148" t="s">
        <v>224</v>
      </c>
      <c r="B13148" t="s">
        <v>97</v>
      </c>
      <c r="C13148" t="s">
        <v>225</v>
      </c>
      <c r="D13148">
        <v>0</v>
      </c>
    </row>
    <row r="13149" spans="1:4" x14ac:dyDescent="0.2">
      <c r="A13149" t="s">
        <v>224</v>
      </c>
      <c r="B13149" t="s">
        <v>129</v>
      </c>
      <c r="C13149" t="s">
        <v>225</v>
      </c>
      <c r="D13149">
        <v>0</v>
      </c>
    </row>
    <row r="13150" spans="1:4" x14ac:dyDescent="0.2">
      <c r="A13150" t="s">
        <v>224</v>
      </c>
      <c r="B13150" t="s">
        <v>67</v>
      </c>
      <c r="C13150" t="s">
        <v>225</v>
      </c>
      <c r="D13150">
        <v>0</v>
      </c>
    </row>
    <row r="13151" spans="1:4" x14ac:dyDescent="0.2">
      <c r="A13151" t="s">
        <v>224</v>
      </c>
      <c r="B13151" t="s">
        <v>143</v>
      </c>
      <c r="C13151" t="s">
        <v>225</v>
      </c>
      <c r="D13151">
        <v>0</v>
      </c>
    </row>
    <row r="13152" spans="1:4" x14ac:dyDescent="0.2">
      <c r="A13152" t="s">
        <v>224</v>
      </c>
      <c r="B13152" t="s">
        <v>71</v>
      </c>
      <c r="C13152" t="s">
        <v>225</v>
      </c>
      <c r="D13152">
        <v>0</v>
      </c>
    </row>
    <row r="13153" spans="1:4" x14ac:dyDescent="0.2">
      <c r="A13153" t="s">
        <v>224</v>
      </c>
      <c r="B13153" t="s">
        <v>93</v>
      </c>
      <c r="C13153" t="s">
        <v>225</v>
      </c>
      <c r="D13153">
        <v>0</v>
      </c>
    </row>
    <row r="13154" spans="1:4" x14ac:dyDescent="0.2">
      <c r="A13154" t="s">
        <v>224</v>
      </c>
      <c r="B13154" t="s">
        <v>46</v>
      </c>
      <c r="C13154" t="s">
        <v>225</v>
      </c>
      <c r="D13154">
        <v>0</v>
      </c>
    </row>
    <row r="13155" spans="1:4" x14ac:dyDescent="0.2">
      <c r="A13155" t="s">
        <v>224</v>
      </c>
      <c r="B13155" t="s">
        <v>30</v>
      </c>
      <c r="C13155" t="s">
        <v>225</v>
      </c>
      <c r="D13155">
        <v>0</v>
      </c>
    </row>
    <row r="13156" spans="1:4" x14ac:dyDescent="0.2">
      <c r="A13156" t="s">
        <v>224</v>
      </c>
      <c r="B13156" t="s">
        <v>69</v>
      </c>
      <c r="C13156" t="s">
        <v>225</v>
      </c>
      <c r="D13156">
        <v>0</v>
      </c>
    </row>
    <row r="13157" spans="1:4" x14ac:dyDescent="0.2">
      <c r="A13157" t="s">
        <v>224</v>
      </c>
      <c r="B13157" t="s">
        <v>101</v>
      </c>
      <c r="C13157" t="s">
        <v>225</v>
      </c>
      <c r="D13157">
        <v>0</v>
      </c>
    </row>
    <row r="13158" spans="1:4" x14ac:dyDescent="0.2">
      <c r="A13158" t="s">
        <v>224</v>
      </c>
      <c r="B13158" t="s">
        <v>55</v>
      </c>
      <c r="C13158" t="s">
        <v>225</v>
      </c>
      <c r="D13158">
        <v>0</v>
      </c>
    </row>
    <row r="13159" spans="1:4" x14ac:dyDescent="0.2">
      <c r="A13159" t="s">
        <v>224</v>
      </c>
      <c r="B13159" t="s">
        <v>85</v>
      </c>
      <c r="C13159" t="s">
        <v>225</v>
      </c>
      <c r="D13159">
        <v>0</v>
      </c>
    </row>
    <row r="13160" spans="1:4" x14ac:dyDescent="0.2">
      <c r="A13160" t="s">
        <v>224</v>
      </c>
      <c r="B13160" t="s">
        <v>73</v>
      </c>
      <c r="C13160" t="s">
        <v>225</v>
      </c>
      <c r="D13160">
        <v>0</v>
      </c>
    </row>
    <row r="13161" spans="1:4" x14ac:dyDescent="0.2">
      <c r="A13161" t="s">
        <v>224</v>
      </c>
      <c r="B13161" t="s">
        <v>58</v>
      </c>
      <c r="C13161" t="s">
        <v>225</v>
      </c>
      <c r="D13161">
        <v>0</v>
      </c>
    </row>
    <row r="13162" spans="1:4" x14ac:dyDescent="0.2">
      <c r="A13162" t="s">
        <v>224</v>
      </c>
      <c r="B13162" t="s">
        <v>126</v>
      </c>
      <c r="C13162" t="s">
        <v>225</v>
      </c>
      <c r="D13162">
        <v>0</v>
      </c>
    </row>
    <row r="13163" spans="1:4" x14ac:dyDescent="0.2">
      <c r="A13163" t="s">
        <v>224</v>
      </c>
      <c r="B13163" t="s">
        <v>17</v>
      </c>
      <c r="C13163" t="s">
        <v>225</v>
      </c>
      <c r="D13163">
        <v>0</v>
      </c>
    </row>
    <row r="13164" spans="1:4" x14ac:dyDescent="0.2">
      <c r="A13164" t="s">
        <v>224</v>
      </c>
      <c r="B13164" t="s">
        <v>110</v>
      </c>
      <c r="C13164" t="s">
        <v>225</v>
      </c>
      <c r="D13164">
        <v>0</v>
      </c>
    </row>
    <row r="13165" spans="1:4" x14ac:dyDescent="0.2">
      <c r="A13165" t="s">
        <v>224</v>
      </c>
      <c r="B13165" t="s">
        <v>21</v>
      </c>
      <c r="C13165" t="s">
        <v>225</v>
      </c>
      <c r="D13165">
        <v>0</v>
      </c>
    </row>
    <row r="13166" spans="1:4" x14ac:dyDescent="0.2">
      <c r="A13166" t="s">
        <v>224</v>
      </c>
      <c r="B13166" t="s">
        <v>7</v>
      </c>
      <c r="C13166" t="s">
        <v>225</v>
      </c>
      <c r="D13166">
        <v>0</v>
      </c>
    </row>
    <row r="13167" spans="1:4" x14ac:dyDescent="0.2">
      <c r="A13167" t="s">
        <v>224</v>
      </c>
      <c r="B13167" t="s">
        <v>81</v>
      </c>
      <c r="C13167" t="s">
        <v>225</v>
      </c>
      <c r="D13167">
        <v>0</v>
      </c>
    </row>
    <row r="13168" spans="1:4" x14ac:dyDescent="0.2">
      <c r="A13168" t="s">
        <v>224</v>
      </c>
      <c r="B13168" t="s">
        <v>65</v>
      </c>
      <c r="C13168" t="s">
        <v>225</v>
      </c>
      <c r="D13168">
        <v>0</v>
      </c>
    </row>
    <row r="13169" spans="1:4" x14ac:dyDescent="0.2">
      <c r="A13169" t="s">
        <v>224</v>
      </c>
      <c r="B13169" t="s">
        <v>15</v>
      </c>
      <c r="C13169" t="s">
        <v>225</v>
      </c>
      <c r="D13169">
        <v>0</v>
      </c>
    </row>
    <row r="13170" spans="1:4" x14ac:dyDescent="0.2">
      <c r="A13170" t="s">
        <v>224</v>
      </c>
      <c r="B13170" t="s">
        <v>28</v>
      </c>
      <c r="C13170" t="s">
        <v>225</v>
      </c>
      <c r="D13170">
        <v>0</v>
      </c>
    </row>
    <row r="13171" spans="1:4" x14ac:dyDescent="0.2">
      <c r="A13171" t="s">
        <v>224</v>
      </c>
      <c r="B13171" t="s">
        <v>19</v>
      </c>
      <c r="C13171" t="s">
        <v>225</v>
      </c>
      <c r="D13171">
        <v>0</v>
      </c>
    </row>
    <row r="13172" spans="1:4" x14ac:dyDescent="0.2">
      <c r="A13172" t="s">
        <v>224</v>
      </c>
      <c r="B13172" t="s">
        <v>99</v>
      </c>
      <c r="C13172" t="s">
        <v>225</v>
      </c>
      <c r="D13172">
        <v>0</v>
      </c>
    </row>
    <row r="13173" spans="1:4" x14ac:dyDescent="0.2">
      <c r="A13173" t="s">
        <v>224</v>
      </c>
      <c r="B13173" t="s">
        <v>135</v>
      </c>
      <c r="C13173" t="s">
        <v>225</v>
      </c>
      <c r="D13173">
        <v>0</v>
      </c>
    </row>
    <row r="13174" spans="1:4" x14ac:dyDescent="0.2">
      <c r="A13174" t="s">
        <v>224</v>
      </c>
      <c r="B13174" t="s">
        <v>60</v>
      </c>
      <c r="C13174" t="s">
        <v>225</v>
      </c>
      <c r="D13174">
        <v>0</v>
      </c>
    </row>
    <row r="13175" spans="1:4" x14ac:dyDescent="0.2">
      <c r="A13175" t="s">
        <v>224</v>
      </c>
      <c r="B13175" t="s">
        <v>79</v>
      </c>
      <c r="C13175" t="s">
        <v>225</v>
      </c>
      <c r="D13175">
        <v>0</v>
      </c>
    </row>
    <row r="13176" spans="1:4" x14ac:dyDescent="0.2">
      <c r="A13176" t="s">
        <v>224</v>
      </c>
      <c r="B13176" t="s">
        <v>24</v>
      </c>
      <c r="C13176" t="s">
        <v>225</v>
      </c>
      <c r="D13176">
        <v>0</v>
      </c>
    </row>
    <row r="13177" spans="1:4" x14ac:dyDescent="0.2">
      <c r="A13177" t="s">
        <v>224</v>
      </c>
      <c r="B13177" t="s">
        <v>41</v>
      </c>
      <c r="C13177" t="s">
        <v>225</v>
      </c>
      <c r="D13177">
        <v>0</v>
      </c>
    </row>
    <row r="13178" spans="1:4" x14ac:dyDescent="0.2">
      <c r="A13178" t="s">
        <v>224</v>
      </c>
      <c r="B13178" t="s">
        <v>104</v>
      </c>
      <c r="C13178" t="s">
        <v>225</v>
      </c>
      <c r="D13178">
        <v>0</v>
      </c>
    </row>
    <row r="13179" spans="1:4" x14ac:dyDescent="0.2">
      <c r="A13179" t="s">
        <v>224</v>
      </c>
      <c r="B13179" t="s">
        <v>43</v>
      </c>
      <c r="C13179" t="s">
        <v>225</v>
      </c>
      <c r="D13179">
        <v>0</v>
      </c>
    </row>
    <row r="13180" spans="1:4" x14ac:dyDescent="0.2">
      <c r="A13180" t="s">
        <v>224</v>
      </c>
      <c r="B13180" t="s">
        <v>63</v>
      </c>
      <c r="C13180" t="s">
        <v>225</v>
      </c>
      <c r="D13180">
        <v>0</v>
      </c>
    </row>
    <row r="13181" spans="1:4" x14ac:dyDescent="0.2">
      <c r="A13181" t="s">
        <v>224</v>
      </c>
      <c r="B13181" t="s">
        <v>52</v>
      </c>
      <c r="C13181" t="s">
        <v>225</v>
      </c>
      <c r="D13181">
        <v>0</v>
      </c>
    </row>
    <row r="13182" spans="1:4" x14ac:dyDescent="0.2">
      <c r="A13182" t="s">
        <v>224</v>
      </c>
      <c r="B13182" t="s">
        <v>26</v>
      </c>
      <c r="C13182" t="s">
        <v>225</v>
      </c>
      <c r="D13182">
        <v>0</v>
      </c>
    </row>
    <row r="13183" spans="1:4" x14ac:dyDescent="0.2">
      <c r="A13183" t="s">
        <v>224</v>
      </c>
      <c r="B13183" t="s">
        <v>124</v>
      </c>
      <c r="C13183" t="s">
        <v>225</v>
      </c>
      <c r="D13183">
        <v>0</v>
      </c>
    </row>
    <row r="13184" spans="1:4" x14ac:dyDescent="0.2">
      <c r="A13184" t="s">
        <v>224</v>
      </c>
      <c r="B13184" t="s">
        <v>90</v>
      </c>
      <c r="C13184" t="s">
        <v>225</v>
      </c>
      <c r="D13184">
        <v>0</v>
      </c>
    </row>
    <row r="13185" spans="1:4" x14ac:dyDescent="0.2">
      <c r="A13185" t="s">
        <v>224</v>
      </c>
      <c r="B13185" t="s">
        <v>49</v>
      </c>
      <c r="C13185" t="s">
        <v>225</v>
      </c>
      <c r="D13185">
        <v>0</v>
      </c>
    </row>
    <row r="13186" spans="1:4" x14ac:dyDescent="0.2">
      <c r="A13186" t="s">
        <v>224</v>
      </c>
      <c r="B13186" t="s">
        <v>39</v>
      </c>
      <c r="C13186" t="s">
        <v>225</v>
      </c>
      <c r="D13186">
        <v>0</v>
      </c>
    </row>
    <row r="13187" spans="1:4" x14ac:dyDescent="0.2">
      <c r="A13187" t="s">
        <v>224</v>
      </c>
      <c r="B13187" t="s">
        <v>112</v>
      </c>
      <c r="C13187" t="s">
        <v>225</v>
      </c>
      <c r="D13187">
        <v>0</v>
      </c>
    </row>
    <row r="13188" spans="1:4" x14ac:dyDescent="0.2">
      <c r="A13188" t="s">
        <v>224</v>
      </c>
      <c r="B13188" t="s">
        <v>88</v>
      </c>
      <c r="C13188" t="s">
        <v>225</v>
      </c>
      <c r="D13188">
        <v>0</v>
      </c>
    </row>
    <row r="13189" spans="1:4" x14ac:dyDescent="0.2">
      <c r="A13189" t="s">
        <v>224</v>
      </c>
      <c r="B13189" t="s">
        <v>132</v>
      </c>
      <c r="C13189" t="s">
        <v>225</v>
      </c>
      <c r="D13189">
        <v>0</v>
      </c>
    </row>
    <row r="13190" spans="1:4" x14ac:dyDescent="0.2">
      <c r="A13190" t="s">
        <v>224</v>
      </c>
      <c r="B13190" t="s">
        <v>37</v>
      </c>
      <c r="C13190" t="s">
        <v>225</v>
      </c>
      <c r="D13190">
        <v>0</v>
      </c>
    </row>
    <row r="13191" spans="1:4" x14ac:dyDescent="0.2">
      <c r="A13191" t="s">
        <v>224</v>
      </c>
      <c r="B13191" t="s">
        <v>139</v>
      </c>
      <c r="C13191" t="s">
        <v>225</v>
      </c>
      <c r="D13191">
        <v>0</v>
      </c>
    </row>
    <row r="13192" spans="1:4" x14ac:dyDescent="0.2">
      <c r="A13192" t="s">
        <v>224</v>
      </c>
      <c r="B13192" t="s">
        <v>137</v>
      </c>
      <c r="C13192" t="s">
        <v>225</v>
      </c>
      <c r="D13192">
        <v>0</v>
      </c>
    </row>
    <row r="13193" spans="1:4" x14ac:dyDescent="0.2">
      <c r="A13193" t="s">
        <v>224</v>
      </c>
      <c r="B13193" t="s">
        <v>95</v>
      </c>
      <c r="C13193" t="s">
        <v>225</v>
      </c>
      <c r="D13193">
        <v>0</v>
      </c>
    </row>
    <row r="13194" spans="1:4" x14ac:dyDescent="0.2">
      <c r="A13194" t="s">
        <v>224</v>
      </c>
      <c r="B13194" t="s">
        <v>13</v>
      </c>
      <c r="C13194" t="s">
        <v>225</v>
      </c>
      <c r="D13194">
        <v>0</v>
      </c>
    </row>
    <row r="13195" spans="1:4" x14ac:dyDescent="0.2">
      <c r="A13195" t="s">
        <v>224</v>
      </c>
      <c r="B13195" t="s">
        <v>141</v>
      </c>
      <c r="C13195" t="s">
        <v>225</v>
      </c>
      <c r="D13195">
        <v>0</v>
      </c>
    </row>
    <row r="13196" spans="1:4" x14ac:dyDescent="0.2">
      <c r="A13196" t="s">
        <v>224</v>
      </c>
      <c r="B13196" t="s">
        <v>114</v>
      </c>
      <c r="C13196" t="s">
        <v>225</v>
      </c>
      <c r="D13196">
        <v>0</v>
      </c>
    </row>
    <row r="13197" spans="1:4" x14ac:dyDescent="0.2">
      <c r="A13197" t="s">
        <v>224</v>
      </c>
      <c r="B13197" t="s">
        <v>32</v>
      </c>
      <c r="C13197" t="s">
        <v>225</v>
      </c>
      <c r="D13197">
        <v>0</v>
      </c>
    </row>
    <row r="13198" spans="1:4" x14ac:dyDescent="0.2">
      <c r="A13198" t="s">
        <v>224</v>
      </c>
      <c r="B13198" t="s">
        <v>76</v>
      </c>
      <c r="C13198" t="s">
        <v>225</v>
      </c>
      <c r="D13198">
        <v>0</v>
      </c>
    </row>
    <row r="13199" spans="1:4" x14ac:dyDescent="0.2">
      <c r="A13199" t="s">
        <v>224</v>
      </c>
      <c r="B13199" t="s">
        <v>107</v>
      </c>
      <c r="C13199" t="s">
        <v>225</v>
      </c>
      <c r="D13199">
        <v>0</v>
      </c>
    </row>
    <row r="13200" spans="1:4" x14ac:dyDescent="0.2">
      <c r="A13200" t="s">
        <v>224</v>
      </c>
      <c r="B13200" t="s">
        <v>415</v>
      </c>
      <c r="C13200" t="s">
        <v>225</v>
      </c>
      <c r="D13200">
        <v>0</v>
      </c>
    </row>
    <row r="13201" spans="1:4" x14ac:dyDescent="0.2">
      <c r="A13201" t="s">
        <v>224</v>
      </c>
      <c r="B13201" t="s">
        <v>222</v>
      </c>
      <c r="C13201" t="s">
        <v>225</v>
      </c>
      <c r="D13201">
        <v>0</v>
      </c>
    </row>
    <row r="13202" spans="1:4" x14ac:dyDescent="0.2">
      <c r="A13202" t="s">
        <v>224</v>
      </c>
      <c r="B13202" t="s">
        <v>273</v>
      </c>
      <c r="C13202" t="s">
        <v>225</v>
      </c>
      <c r="D13202">
        <v>0</v>
      </c>
    </row>
    <row r="13203" spans="1:4" x14ac:dyDescent="0.2">
      <c r="A13203" t="s">
        <v>224</v>
      </c>
      <c r="B13203" t="s">
        <v>437</v>
      </c>
      <c r="C13203" t="s">
        <v>225</v>
      </c>
      <c r="D13203">
        <v>0</v>
      </c>
    </row>
    <row r="13204" spans="1:4" x14ac:dyDescent="0.2">
      <c r="A13204" t="s">
        <v>224</v>
      </c>
      <c r="B13204" t="s">
        <v>181</v>
      </c>
      <c r="C13204" t="s">
        <v>225</v>
      </c>
      <c r="D13204">
        <v>0</v>
      </c>
    </row>
    <row r="13205" spans="1:4" x14ac:dyDescent="0.2">
      <c r="A13205" t="s">
        <v>226</v>
      </c>
      <c r="B13205" t="s">
        <v>34</v>
      </c>
      <c r="C13205" t="s">
        <v>227</v>
      </c>
      <c r="D13205">
        <v>0</v>
      </c>
    </row>
    <row r="13206" spans="1:4" x14ac:dyDescent="0.2">
      <c r="A13206" t="s">
        <v>226</v>
      </c>
      <c r="B13206" t="s">
        <v>10</v>
      </c>
      <c r="C13206" t="s">
        <v>227</v>
      </c>
      <c r="D13206">
        <v>0</v>
      </c>
    </row>
    <row r="13207" spans="1:4" x14ac:dyDescent="0.2">
      <c r="A13207" t="s">
        <v>226</v>
      </c>
      <c r="B13207" t="s">
        <v>122</v>
      </c>
      <c r="C13207" t="s">
        <v>227</v>
      </c>
      <c r="D13207">
        <v>0</v>
      </c>
    </row>
    <row r="13208" spans="1:4" x14ac:dyDescent="0.2">
      <c r="A13208" t="s">
        <v>226</v>
      </c>
      <c r="B13208" t="s">
        <v>83</v>
      </c>
      <c r="C13208" t="s">
        <v>227</v>
      </c>
      <c r="D13208">
        <v>0</v>
      </c>
    </row>
    <row r="13209" spans="1:4" x14ac:dyDescent="0.2">
      <c r="A13209" t="s">
        <v>226</v>
      </c>
      <c r="B13209" t="s">
        <v>117</v>
      </c>
      <c r="C13209" t="s">
        <v>227</v>
      </c>
      <c r="D13209">
        <v>0</v>
      </c>
    </row>
    <row r="13210" spans="1:4" x14ac:dyDescent="0.2">
      <c r="A13210" t="s">
        <v>226</v>
      </c>
      <c r="B13210" t="s">
        <v>97</v>
      </c>
      <c r="C13210" t="s">
        <v>227</v>
      </c>
      <c r="D13210">
        <v>0</v>
      </c>
    </row>
    <row r="13211" spans="1:4" x14ac:dyDescent="0.2">
      <c r="A13211" t="s">
        <v>226</v>
      </c>
      <c r="B13211" t="s">
        <v>129</v>
      </c>
      <c r="C13211" t="s">
        <v>227</v>
      </c>
      <c r="D13211">
        <v>0</v>
      </c>
    </row>
    <row r="13212" spans="1:4" x14ac:dyDescent="0.2">
      <c r="A13212" t="s">
        <v>226</v>
      </c>
      <c r="B13212" t="s">
        <v>67</v>
      </c>
      <c r="C13212" t="s">
        <v>227</v>
      </c>
      <c r="D13212">
        <v>0</v>
      </c>
    </row>
    <row r="13213" spans="1:4" x14ac:dyDescent="0.2">
      <c r="A13213" t="s">
        <v>226</v>
      </c>
      <c r="B13213" t="s">
        <v>120</v>
      </c>
      <c r="C13213" t="s">
        <v>227</v>
      </c>
      <c r="D13213">
        <v>0</v>
      </c>
    </row>
    <row r="13214" spans="1:4" x14ac:dyDescent="0.2">
      <c r="A13214" t="s">
        <v>226</v>
      </c>
      <c r="B13214" t="s">
        <v>143</v>
      </c>
      <c r="C13214" t="s">
        <v>227</v>
      </c>
      <c r="D13214">
        <v>0</v>
      </c>
    </row>
    <row r="13215" spans="1:4" x14ac:dyDescent="0.2">
      <c r="A13215" t="s">
        <v>226</v>
      </c>
      <c r="B13215" t="s">
        <v>71</v>
      </c>
      <c r="C13215" t="s">
        <v>227</v>
      </c>
      <c r="D13215">
        <v>0</v>
      </c>
    </row>
    <row r="13216" spans="1:4" x14ac:dyDescent="0.2">
      <c r="A13216" t="s">
        <v>226</v>
      </c>
      <c r="B13216" t="s">
        <v>93</v>
      </c>
      <c r="C13216" t="s">
        <v>227</v>
      </c>
      <c r="D13216">
        <v>0</v>
      </c>
    </row>
    <row r="13217" spans="1:4" x14ac:dyDescent="0.2">
      <c r="A13217" t="s">
        <v>226</v>
      </c>
      <c r="B13217" t="s">
        <v>46</v>
      </c>
      <c r="C13217" t="s">
        <v>227</v>
      </c>
      <c r="D13217">
        <v>0</v>
      </c>
    </row>
    <row r="13218" spans="1:4" x14ac:dyDescent="0.2">
      <c r="A13218" t="s">
        <v>226</v>
      </c>
      <c r="B13218" t="s">
        <v>30</v>
      </c>
      <c r="C13218" t="s">
        <v>227</v>
      </c>
      <c r="D13218">
        <v>0</v>
      </c>
    </row>
    <row r="13219" spans="1:4" x14ac:dyDescent="0.2">
      <c r="A13219" t="s">
        <v>226</v>
      </c>
      <c r="B13219" t="s">
        <v>69</v>
      </c>
      <c r="C13219" t="s">
        <v>227</v>
      </c>
      <c r="D13219">
        <v>0</v>
      </c>
    </row>
    <row r="13220" spans="1:4" x14ac:dyDescent="0.2">
      <c r="A13220" t="s">
        <v>226</v>
      </c>
      <c r="B13220" t="s">
        <v>101</v>
      </c>
      <c r="C13220" t="s">
        <v>227</v>
      </c>
      <c r="D13220">
        <v>0</v>
      </c>
    </row>
    <row r="13221" spans="1:4" x14ac:dyDescent="0.2">
      <c r="A13221" t="s">
        <v>226</v>
      </c>
      <c r="B13221" t="s">
        <v>55</v>
      </c>
      <c r="C13221" t="s">
        <v>227</v>
      </c>
      <c r="D13221">
        <v>0</v>
      </c>
    </row>
    <row r="13222" spans="1:4" x14ac:dyDescent="0.2">
      <c r="A13222" t="s">
        <v>226</v>
      </c>
      <c r="B13222" t="s">
        <v>85</v>
      </c>
      <c r="C13222" t="s">
        <v>227</v>
      </c>
      <c r="D13222">
        <v>0</v>
      </c>
    </row>
    <row r="13223" spans="1:4" x14ac:dyDescent="0.2">
      <c r="A13223" t="s">
        <v>226</v>
      </c>
      <c r="B13223" t="s">
        <v>73</v>
      </c>
      <c r="C13223" t="s">
        <v>227</v>
      </c>
      <c r="D13223">
        <v>0</v>
      </c>
    </row>
    <row r="13224" spans="1:4" x14ac:dyDescent="0.2">
      <c r="A13224" t="s">
        <v>226</v>
      </c>
      <c r="B13224" t="s">
        <v>58</v>
      </c>
      <c r="C13224" t="s">
        <v>227</v>
      </c>
      <c r="D13224">
        <v>0</v>
      </c>
    </row>
    <row r="13225" spans="1:4" x14ac:dyDescent="0.2">
      <c r="A13225" t="s">
        <v>226</v>
      </c>
      <c r="B13225" t="s">
        <v>126</v>
      </c>
      <c r="C13225" t="s">
        <v>227</v>
      </c>
      <c r="D13225">
        <v>0</v>
      </c>
    </row>
    <row r="13226" spans="1:4" x14ac:dyDescent="0.2">
      <c r="A13226" t="s">
        <v>226</v>
      </c>
      <c r="B13226" t="s">
        <v>110</v>
      </c>
      <c r="C13226" t="s">
        <v>227</v>
      </c>
      <c r="D13226">
        <v>0</v>
      </c>
    </row>
    <row r="13227" spans="1:4" x14ac:dyDescent="0.2">
      <c r="A13227" t="s">
        <v>226</v>
      </c>
      <c r="B13227" t="s">
        <v>21</v>
      </c>
      <c r="C13227" t="s">
        <v>227</v>
      </c>
      <c r="D13227">
        <v>0</v>
      </c>
    </row>
    <row r="13228" spans="1:4" x14ac:dyDescent="0.2">
      <c r="A13228" t="s">
        <v>226</v>
      </c>
      <c r="B13228" t="s">
        <v>7</v>
      </c>
      <c r="C13228" t="s">
        <v>227</v>
      </c>
      <c r="D13228">
        <v>0</v>
      </c>
    </row>
    <row r="13229" spans="1:4" x14ac:dyDescent="0.2">
      <c r="A13229" t="s">
        <v>226</v>
      </c>
      <c r="B13229" t="s">
        <v>81</v>
      </c>
      <c r="C13229" t="s">
        <v>227</v>
      </c>
      <c r="D13229">
        <v>0</v>
      </c>
    </row>
    <row r="13230" spans="1:4" x14ac:dyDescent="0.2">
      <c r="A13230" t="s">
        <v>226</v>
      </c>
      <c r="B13230" t="s">
        <v>65</v>
      </c>
      <c r="C13230" t="s">
        <v>227</v>
      </c>
      <c r="D13230">
        <v>0</v>
      </c>
    </row>
    <row r="13231" spans="1:4" x14ac:dyDescent="0.2">
      <c r="A13231" t="s">
        <v>226</v>
      </c>
      <c r="B13231" t="s">
        <v>15</v>
      </c>
      <c r="C13231" t="s">
        <v>227</v>
      </c>
      <c r="D13231">
        <v>0</v>
      </c>
    </row>
    <row r="13232" spans="1:4" x14ac:dyDescent="0.2">
      <c r="A13232" t="s">
        <v>226</v>
      </c>
      <c r="B13232" t="s">
        <v>28</v>
      </c>
      <c r="C13232" t="s">
        <v>227</v>
      </c>
      <c r="D13232">
        <v>0</v>
      </c>
    </row>
    <row r="13233" spans="1:4" x14ac:dyDescent="0.2">
      <c r="A13233" t="s">
        <v>226</v>
      </c>
      <c r="B13233" t="s">
        <v>19</v>
      </c>
      <c r="C13233" t="s">
        <v>227</v>
      </c>
      <c r="D13233">
        <v>0</v>
      </c>
    </row>
    <row r="13234" spans="1:4" x14ac:dyDescent="0.2">
      <c r="A13234" t="s">
        <v>226</v>
      </c>
      <c r="B13234" t="s">
        <v>99</v>
      </c>
      <c r="C13234" t="s">
        <v>227</v>
      </c>
      <c r="D13234">
        <v>0</v>
      </c>
    </row>
    <row r="13235" spans="1:4" x14ac:dyDescent="0.2">
      <c r="A13235" t="s">
        <v>226</v>
      </c>
      <c r="B13235" t="s">
        <v>135</v>
      </c>
      <c r="C13235" t="s">
        <v>227</v>
      </c>
      <c r="D13235">
        <v>0</v>
      </c>
    </row>
    <row r="13236" spans="1:4" x14ac:dyDescent="0.2">
      <c r="A13236" t="s">
        <v>226</v>
      </c>
      <c r="B13236" t="s">
        <v>60</v>
      </c>
      <c r="C13236" t="s">
        <v>227</v>
      </c>
      <c r="D13236">
        <v>0</v>
      </c>
    </row>
    <row r="13237" spans="1:4" x14ac:dyDescent="0.2">
      <c r="A13237" t="s">
        <v>226</v>
      </c>
      <c r="B13237" t="s">
        <v>79</v>
      </c>
      <c r="C13237" t="s">
        <v>227</v>
      </c>
      <c r="D13237">
        <v>0</v>
      </c>
    </row>
    <row r="13238" spans="1:4" x14ac:dyDescent="0.2">
      <c r="A13238" t="s">
        <v>226</v>
      </c>
      <c r="B13238" t="s">
        <v>24</v>
      </c>
      <c r="C13238" t="s">
        <v>227</v>
      </c>
      <c r="D13238">
        <v>0</v>
      </c>
    </row>
    <row r="13239" spans="1:4" x14ac:dyDescent="0.2">
      <c r="A13239" t="s">
        <v>226</v>
      </c>
      <c r="B13239" t="s">
        <v>41</v>
      </c>
      <c r="C13239" t="s">
        <v>227</v>
      </c>
      <c r="D13239">
        <v>0</v>
      </c>
    </row>
    <row r="13240" spans="1:4" x14ac:dyDescent="0.2">
      <c r="A13240" t="s">
        <v>226</v>
      </c>
      <c r="B13240" t="s">
        <v>43</v>
      </c>
      <c r="C13240" t="s">
        <v>227</v>
      </c>
      <c r="D13240">
        <v>0</v>
      </c>
    </row>
    <row r="13241" spans="1:4" x14ac:dyDescent="0.2">
      <c r="A13241" t="s">
        <v>226</v>
      </c>
      <c r="B13241" t="s">
        <v>63</v>
      </c>
      <c r="C13241" t="s">
        <v>227</v>
      </c>
      <c r="D13241">
        <v>0</v>
      </c>
    </row>
    <row r="13242" spans="1:4" x14ac:dyDescent="0.2">
      <c r="A13242" t="s">
        <v>226</v>
      </c>
      <c r="B13242" t="s">
        <v>52</v>
      </c>
      <c r="C13242" t="s">
        <v>227</v>
      </c>
      <c r="D13242">
        <v>0</v>
      </c>
    </row>
    <row r="13243" spans="1:4" x14ac:dyDescent="0.2">
      <c r="A13243" t="s">
        <v>226</v>
      </c>
      <c r="B13243" t="s">
        <v>26</v>
      </c>
      <c r="C13243" t="s">
        <v>227</v>
      </c>
      <c r="D13243">
        <v>0</v>
      </c>
    </row>
    <row r="13244" spans="1:4" x14ac:dyDescent="0.2">
      <c r="A13244" t="s">
        <v>226</v>
      </c>
      <c r="B13244" t="s">
        <v>124</v>
      </c>
      <c r="C13244" t="s">
        <v>227</v>
      </c>
      <c r="D13244">
        <v>0</v>
      </c>
    </row>
    <row r="13245" spans="1:4" x14ac:dyDescent="0.2">
      <c r="A13245" t="s">
        <v>226</v>
      </c>
      <c r="B13245" t="s">
        <v>90</v>
      </c>
      <c r="C13245" t="s">
        <v>227</v>
      </c>
      <c r="D13245">
        <v>0</v>
      </c>
    </row>
    <row r="13246" spans="1:4" x14ac:dyDescent="0.2">
      <c r="A13246" t="s">
        <v>226</v>
      </c>
      <c r="B13246" t="s">
        <v>49</v>
      </c>
      <c r="C13246" t="s">
        <v>227</v>
      </c>
      <c r="D13246">
        <v>0</v>
      </c>
    </row>
    <row r="13247" spans="1:4" x14ac:dyDescent="0.2">
      <c r="A13247" t="s">
        <v>226</v>
      </c>
      <c r="B13247" t="s">
        <v>39</v>
      </c>
      <c r="C13247" t="s">
        <v>227</v>
      </c>
      <c r="D13247">
        <v>0</v>
      </c>
    </row>
    <row r="13248" spans="1:4" x14ac:dyDescent="0.2">
      <c r="A13248" t="s">
        <v>226</v>
      </c>
      <c r="B13248" t="s">
        <v>112</v>
      </c>
      <c r="C13248" t="s">
        <v>227</v>
      </c>
      <c r="D13248">
        <v>0</v>
      </c>
    </row>
    <row r="13249" spans="1:4" x14ac:dyDescent="0.2">
      <c r="A13249" t="s">
        <v>226</v>
      </c>
      <c r="B13249" t="s">
        <v>88</v>
      </c>
      <c r="C13249" t="s">
        <v>227</v>
      </c>
      <c r="D13249">
        <v>0</v>
      </c>
    </row>
    <row r="13250" spans="1:4" x14ac:dyDescent="0.2">
      <c r="A13250" t="s">
        <v>226</v>
      </c>
      <c r="B13250" t="s">
        <v>132</v>
      </c>
      <c r="C13250" t="s">
        <v>227</v>
      </c>
      <c r="D13250">
        <v>0</v>
      </c>
    </row>
    <row r="13251" spans="1:4" x14ac:dyDescent="0.2">
      <c r="A13251" t="s">
        <v>226</v>
      </c>
      <c r="B13251" t="s">
        <v>37</v>
      </c>
      <c r="C13251" t="s">
        <v>227</v>
      </c>
      <c r="D13251">
        <v>0</v>
      </c>
    </row>
    <row r="13252" spans="1:4" x14ac:dyDescent="0.2">
      <c r="A13252" t="s">
        <v>226</v>
      </c>
      <c r="B13252" t="s">
        <v>137</v>
      </c>
      <c r="C13252" t="s">
        <v>227</v>
      </c>
      <c r="D13252">
        <v>0</v>
      </c>
    </row>
    <row r="13253" spans="1:4" x14ac:dyDescent="0.2">
      <c r="A13253" t="s">
        <v>226</v>
      </c>
      <c r="B13253" t="s">
        <v>95</v>
      </c>
      <c r="C13253" t="s">
        <v>227</v>
      </c>
      <c r="D13253">
        <v>0</v>
      </c>
    </row>
    <row r="13254" spans="1:4" x14ac:dyDescent="0.2">
      <c r="A13254" t="s">
        <v>226</v>
      </c>
      <c r="B13254" t="s">
        <v>13</v>
      </c>
      <c r="C13254" t="s">
        <v>227</v>
      </c>
      <c r="D13254">
        <v>0</v>
      </c>
    </row>
    <row r="13255" spans="1:4" x14ac:dyDescent="0.2">
      <c r="A13255" t="s">
        <v>226</v>
      </c>
      <c r="B13255" t="s">
        <v>141</v>
      </c>
      <c r="C13255" t="s">
        <v>227</v>
      </c>
      <c r="D13255">
        <v>0</v>
      </c>
    </row>
    <row r="13256" spans="1:4" x14ac:dyDescent="0.2">
      <c r="A13256" t="s">
        <v>226</v>
      </c>
      <c r="B13256" t="s">
        <v>114</v>
      </c>
      <c r="C13256" t="s">
        <v>227</v>
      </c>
      <c r="D13256">
        <v>0</v>
      </c>
    </row>
    <row r="13257" spans="1:4" x14ac:dyDescent="0.2">
      <c r="A13257" t="s">
        <v>226</v>
      </c>
      <c r="B13257" t="s">
        <v>32</v>
      </c>
      <c r="C13257" t="s">
        <v>227</v>
      </c>
      <c r="D13257">
        <v>0</v>
      </c>
    </row>
    <row r="13258" spans="1:4" x14ac:dyDescent="0.2">
      <c r="A13258" t="s">
        <v>226</v>
      </c>
      <c r="B13258" t="s">
        <v>76</v>
      </c>
      <c r="C13258" t="s">
        <v>227</v>
      </c>
      <c r="D13258">
        <v>0</v>
      </c>
    </row>
    <row r="13259" spans="1:4" x14ac:dyDescent="0.2">
      <c r="A13259" t="s">
        <v>226</v>
      </c>
      <c r="B13259" t="s">
        <v>107</v>
      </c>
      <c r="C13259" t="s">
        <v>227</v>
      </c>
      <c r="D13259">
        <v>0</v>
      </c>
    </row>
    <row r="13260" spans="1:4" x14ac:dyDescent="0.2">
      <c r="A13260" t="s">
        <v>226</v>
      </c>
      <c r="B13260" t="s">
        <v>415</v>
      </c>
      <c r="C13260" t="s">
        <v>227</v>
      </c>
      <c r="D13260">
        <v>0</v>
      </c>
    </row>
    <row r="13261" spans="1:4" x14ac:dyDescent="0.2">
      <c r="A13261" t="s">
        <v>226</v>
      </c>
      <c r="B13261" t="s">
        <v>222</v>
      </c>
      <c r="C13261" t="s">
        <v>227</v>
      </c>
      <c r="D13261">
        <v>0</v>
      </c>
    </row>
    <row r="13262" spans="1:4" x14ac:dyDescent="0.2">
      <c r="A13262" t="s">
        <v>226</v>
      </c>
      <c r="B13262" t="s">
        <v>273</v>
      </c>
      <c r="C13262" t="s">
        <v>227</v>
      </c>
      <c r="D13262">
        <v>0</v>
      </c>
    </row>
    <row r="13263" spans="1:4" x14ac:dyDescent="0.2">
      <c r="A13263" t="s">
        <v>226</v>
      </c>
      <c r="B13263" t="s">
        <v>437</v>
      </c>
      <c r="C13263" t="s">
        <v>227</v>
      </c>
      <c r="D13263">
        <v>0</v>
      </c>
    </row>
    <row r="13264" spans="1:4" x14ac:dyDescent="0.2">
      <c r="A13264" t="s">
        <v>226</v>
      </c>
      <c r="B13264" t="s">
        <v>181</v>
      </c>
      <c r="C13264" t="s">
        <v>227</v>
      </c>
      <c r="D13264">
        <v>0</v>
      </c>
    </row>
    <row r="13265" spans="1:4" x14ac:dyDescent="0.2">
      <c r="A13265" t="s">
        <v>377</v>
      </c>
      <c r="B13265" t="s">
        <v>34</v>
      </c>
      <c r="C13265" t="s">
        <v>378</v>
      </c>
      <c r="D13265">
        <v>0</v>
      </c>
    </row>
    <row r="13266" spans="1:4" x14ac:dyDescent="0.2">
      <c r="A13266" t="s">
        <v>377</v>
      </c>
      <c r="B13266" t="s">
        <v>10</v>
      </c>
      <c r="C13266" t="s">
        <v>378</v>
      </c>
      <c r="D13266">
        <v>0</v>
      </c>
    </row>
    <row r="13267" spans="1:4" x14ac:dyDescent="0.2">
      <c r="A13267" t="s">
        <v>377</v>
      </c>
      <c r="B13267" t="s">
        <v>122</v>
      </c>
      <c r="C13267" t="s">
        <v>378</v>
      </c>
      <c r="D13267">
        <v>0</v>
      </c>
    </row>
    <row r="13268" spans="1:4" x14ac:dyDescent="0.2">
      <c r="A13268" t="s">
        <v>377</v>
      </c>
      <c r="B13268" t="s">
        <v>83</v>
      </c>
      <c r="C13268" t="s">
        <v>378</v>
      </c>
      <c r="D13268">
        <v>0</v>
      </c>
    </row>
    <row r="13269" spans="1:4" x14ac:dyDescent="0.2">
      <c r="A13269" t="s">
        <v>377</v>
      </c>
      <c r="B13269" t="s">
        <v>117</v>
      </c>
      <c r="C13269" t="s">
        <v>378</v>
      </c>
      <c r="D13269">
        <v>0</v>
      </c>
    </row>
    <row r="13270" spans="1:4" x14ac:dyDescent="0.2">
      <c r="A13270" t="s">
        <v>377</v>
      </c>
      <c r="B13270" t="s">
        <v>97</v>
      </c>
      <c r="C13270" t="s">
        <v>378</v>
      </c>
      <c r="D13270">
        <v>0</v>
      </c>
    </row>
    <row r="13271" spans="1:4" x14ac:dyDescent="0.2">
      <c r="A13271" t="s">
        <v>377</v>
      </c>
      <c r="B13271" t="s">
        <v>129</v>
      </c>
      <c r="C13271" t="s">
        <v>378</v>
      </c>
      <c r="D13271">
        <v>0</v>
      </c>
    </row>
    <row r="13272" spans="1:4" x14ac:dyDescent="0.2">
      <c r="A13272" t="s">
        <v>377</v>
      </c>
      <c r="B13272" t="s">
        <v>67</v>
      </c>
      <c r="C13272" t="s">
        <v>378</v>
      </c>
      <c r="D13272">
        <v>0</v>
      </c>
    </row>
    <row r="13273" spans="1:4" x14ac:dyDescent="0.2">
      <c r="A13273" t="s">
        <v>377</v>
      </c>
      <c r="B13273" t="s">
        <v>120</v>
      </c>
      <c r="C13273" t="s">
        <v>378</v>
      </c>
      <c r="D13273">
        <v>0</v>
      </c>
    </row>
    <row r="13274" spans="1:4" x14ac:dyDescent="0.2">
      <c r="A13274" t="s">
        <v>377</v>
      </c>
      <c r="B13274" t="s">
        <v>143</v>
      </c>
      <c r="C13274" t="s">
        <v>378</v>
      </c>
      <c r="D13274">
        <v>0</v>
      </c>
    </row>
    <row r="13275" spans="1:4" x14ac:dyDescent="0.2">
      <c r="A13275" t="s">
        <v>377</v>
      </c>
      <c r="B13275" t="s">
        <v>71</v>
      </c>
      <c r="C13275" t="s">
        <v>378</v>
      </c>
      <c r="D13275">
        <v>0</v>
      </c>
    </row>
    <row r="13276" spans="1:4" x14ac:dyDescent="0.2">
      <c r="A13276" t="s">
        <v>377</v>
      </c>
      <c r="B13276" t="s">
        <v>93</v>
      </c>
      <c r="C13276" t="s">
        <v>378</v>
      </c>
      <c r="D13276">
        <v>0</v>
      </c>
    </row>
    <row r="13277" spans="1:4" x14ac:dyDescent="0.2">
      <c r="A13277" t="s">
        <v>377</v>
      </c>
      <c r="B13277" t="s">
        <v>46</v>
      </c>
      <c r="C13277" t="s">
        <v>378</v>
      </c>
      <c r="D13277">
        <v>0</v>
      </c>
    </row>
    <row r="13278" spans="1:4" x14ac:dyDescent="0.2">
      <c r="A13278" t="s">
        <v>377</v>
      </c>
      <c r="B13278" t="s">
        <v>30</v>
      </c>
      <c r="C13278" t="s">
        <v>378</v>
      </c>
      <c r="D13278">
        <v>0</v>
      </c>
    </row>
    <row r="13279" spans="1:4" x14ac:dyDescent="0.2">
      <c r="A13279" t="s">
        <v>377</v>
      </c>
      <c r="B13279" t="s">
        <v>69</v>
      </c>
      <c r="C13279" t="s">
        <v>378</v>
      </c>
      <c r="D13279">
        <v>0</v>
      </c>
    </row>
    <row r="13280" spans="1:4" x14ac:dyDescent="0.2">
      <c r="A13280" t="s">
        <v>377</v>
      </c>
      <c r="B13280" t="s">
        <v>55</v>
      </c>
      <c r="C13280" t="s">
        <v>378</v>
      </c>
      <c r="D13280">
        <v>0</v>
      </c>
    </row>
    <row r="13281" spans="1:4" x14ac:dyDescent="0.2">
      <c r="A13281" t="s">
        <v>377</v>
      </c>
      <c r="B13281" t="s">
        <v>85</v>
      </c>
      <c r="C13281" t="s">
        <v>378</v>
      </c>
      <c r="D13281">
        <v>0</v>
      </c>
    </row>
    <row r="13282" spans="1:4" x14ac:dyDescent="0.2">
      <c r="A13282" t="s">
        <v>377</v>
      </c>
      <c r="B13282" t="s">
        <v>73</v>
      </c>
      <c r="C13282" t="s">
        <v>378</v>
      </c>
      <c r="D13282">
        <v>0</v>
      </c>
    </row>
    <row r="13283" spans="1:4" x14ac:dyDescent="0.2">
      <c r="A13283" t="s">
        <v>377</v>
      </c>
      <c r="B13283" t="s">
        <v>58</v>
      </c>
      <c r="C13283" t="s">
        <v>378</v>
      </c>
      <c r="D13283">
        <v>0</v>
      </c>
    </row>
    <row r="13284" spans="1:4" x14ac:dyDescent="0.2">
      <c r="A13284" t="s">
        <v>377</v>
      </c>
      <c r="B13284" t="s">
        <v>126</v>
      </c>
      <c r="C13284" t="s">
        <v>378</v>
      </c>
      <c r="D13284">
        <v>0</v>
      </c>
    </row>
    <row r="13285" spans="1:4" x14ac:dyDescent="0.2">
      <c r="A13285" t="s">
        <v>377</v>
      </c>
      <c r="B13285" t="s">
        <v>110</v>
      </c>
      <c r="C13285" t="s">
        <v>378</v>
      </c>
      <c r="D13285">
        <v>0</v>
      </c>
    </row>
    <row r="13286" spans="1:4" x14ac:dyDescent="0.2">
      <c r="A13286" t="s">
        <v>377</v>
      </c>
      <c r="B13286" t="s">
        <v>21</v>
      </c>
      <c r="C13286" t="s">
        <v>378</v>
      </c>
      <c r="D13286">
        <v>0</v>
      </c>
    </row>
    <row r="13287" spans="1:4" x14ac:dyDescent="0.2">
      <c r="A13287" t="s">
        <v>377</v>
      </c>
      <c r="B13287" t="s">
        <v>81</v>
      </c>
      <c r="C13287" t="s">
        <v>378</v>
      </c>
      <c r="D13287">
        <v>0</v>
      </c>
    </row>
    <row r="13288" spans="1:4" x14ac:dyDescent="0.2">
      <c r="A13288" t="s">
        <v>377</v>
      </c>
      <c r="B13288" t="s">
        <v>65</v>
      </c>
      <c r="C13288" t="s">
        <v>378</v>
      </c>
      <c r="D13288">
        <v>0</v>
      </c>
    </row>
    <row r="13289" spans="1:4" x14ac:dyDescent="0.2">
      <c r="A13289" t="s">
        <v>377</v>
      </c>
      <c r="B13289" t="s">
        <v>15</v>
      </c>
      <c r="C13289" t="s">
        <v>378</v>
      </c>
      <c r="D13289">
        <v>0</v>
      </c>
    </row>
    <row r="13290" spans="1:4" x14ac:dyDescent="0.2">
      <c r="A13290" t="s">
        <v>377</v>
      </c>
      <c r="B13290" t="s">
        <v>28</v>
      </c>
      <c r="C13290" t="s">
        <v>378</v>
      </c>
      <c r="D13290">
        <v>0</v>
      </c>
    </row>
    <row r="13291" spans="1:4" x14ac:dyDescent="0.2">
      <c r="A13291" t="s">
        <v>377</v>
      </c>
      <c r="B13291" t="s">
        <v>19</v>
      </c>
      <c r="C13291" t="s">
        <v>378</v>
      </c>
      <c r="D13291">
        <v>0</v>
      </c>
    </row>
    <row r="13292" spans="1:4" x14ac:dyDescent="0.2">
      <c r="A13292" t="s">
        <v>377</v>
      </c>
      <c r="B13292" t="s">
        <v>99</v>
      </c>
      <c r="C13292" t="s">
        <v>378</v>
      </c>
      <c r="D13292">
        <v>0</v>
      </c>
    </row>
    <row r="13293" spans="1:4" x14ac:dyDescent="0.2">
      <c r="A13293" t="s">
        <v>377</v>
      </c>
      <c r="B13293" t="s">
        <v>135</v>
      </c>
      <c r="C13293" t="s">
        <v>378</v>
      </c>
      <c r="D13293">
        <v>0</v>
      </c>
    </row>
    <row r="13294" spans="1:4" x14ac:dyDescent="0.2">
      <c r="A13294" t="s">
        <v>377</v>
      </c>
      <c r="B13294" t="s">
        <v>60</v>
      </c>
      <c r="C13294" t="s">
        <v>378</v>
      </c>
      <c r="D13294">
        <v>0</v>
      </c>
    </row>
    <row r="13295" spans="1:4" x14ac:dyDescent="0.2">
      <c r="A13295" t="s">
        <v>377</v>
      </c>
      <c r="B13295" t="s">
        <v>79</v>
      </c>
      <c r="C13295" t="s">
        <v>378</v>
      </c>
      <c r="D13295">
        <v>0</v>
      </c>
    </row>
    <row r="13296" spans="1:4" x14ac:dyDescent="0.2">
      <c r="A13296" t="s">
        <v>377</v>
      </c>
      <c r="B13296" t="s">
        <v>24</v>
      </c>
      <c r="C13296" t="s">
        <v>378</v>
      </c>
      <c r="D13296">
        <v>0</v>
      </c>
    </row>
    <row r="13297" spans="1:4" x14ac:dyDescent="0.2">
      <c r="A13297" t="s">
        <v>377</v>
      </c>
      <c r="B13297" t="s">
        <v>41</v>
      </c>
      <c r="C13297" t="s">
        <v>378</v>
      </c>
      <c r="D13297">
        <v>0</v>
      </c>
    </row>
    <row r="13298" spans="1:4" x14ac:dyDescent="0.2">
      <c r="A13298" t="s">
        <v>377</v>
      </c>
      <c r="B13298" t="s">
        <v>43</v>
      </c>
      <c r="C13298" t="s">
        <v>378</v>
      </c>
      <c r="D13298">
        <v>0</v>
      </c>
    </row>
    <row r="13299" spans="1:4" x14ac:dyDescent="0.2">
      <c r="A13299" t="s">
        <v>377</v>
      </c>
      <c r="B13299" t="s">
        <v>63</v>
      </c>
      <c r="C13299" t="s">
        <v>378</v>
      </c>
      <c r="D13299">
        <v>0</v>
      </c>
    </row>
    <row r="13300" spans="1:4" x14ac:dyDescent="0.2">
      <c r="A13300" t="s">
        <v>377</v>
      </c>
      <c r="B13300" t="s">
        <v>52</v>
      </c>
      <c r="C13300" t="s">
        <v>378</v>
      </c>
      <c r="D13300">
        <v>0</v>
      </c>
    </row>
    <row r="13301" spans="1:4" x14ac:dyDescent="0.2">
      <c r="A13301" t="s">
        <v>377</v>
      </c>
      <c r="B13301" t="s">
        <v>26</v>
      </c>
      <c r="C13301" t="s">
        <v>378</v>
      </c>
      <c r="D13301">
        <v>0</v>
      </c>
    </row>
    <row r="13302" spans="1:4" x14ac:dyDescent="0.2">
      <c r="A13302" t="s">
        <v>377</v>
      </c>
      <c r="B13302" t="s">
        <v>124</v>
      </c>
      <c r="C13302" t="s">
        <v>378</v>
      </c>
      <c r="D13302">
        <v>0</v>
      </c>
    </row>
    <row r="13303" spans="1:4" x14ac:dyDescent="0.2">
      <c r="A13303" t="s">
        <v>377</v>
      </c>
      <c r="B13303" t="s">
        <v>90</v>
      </c>
      <c r="C13303" t="s">
        <v>378</v>
      </c>
      <c r="D13303">
        <v>0</v>
      </c>
    </row>
    <row r="13304" spans="1:4" x14ac:dyDescent="0.2">
      <c r="A13304" t="s">
        <v>377</v>
      </c>
      <c r="B13304" t="s">
        <v>49</v>
      </c>
      <c r="C13304" t="s">
        <v>378</v>
      </c>
      <c r="D13304">
        <v>0</v>
      </c>
    </row>
    <row r="13305" spans="1:4" x14ac:dyDescent="0.2">
      <c r="A13305" t="s">
        <v>377</v>
      </c>
      <c r="B13305" t="s">
        <v>39</v>
      </c>
      <c r="C13305" t="s">
        <v>378</v>
      </c>
      <c r="D13305">
        <v>0</v>
      </c>
    </row>
    <row r="13306" spans="1:4" x14ac:dyDescent="0.2">
      <c r="A13306" t="s">
        <v>377</v>
      </c>
      <c r="B13306" t="s">
        <v>112</v>
      </c>
      <c r="C13306" t="s">
        <v>378</v>
      </c>
      <c r="D13306">
        <v>0</v>
      </c>
    </row>
    <row r="13307" spans="1:4" x14ac:dyDescent="0.2">
      <c r="A13307" t="s">
        <v>377</v>
      </c>
      <c r="B13307" t="s">
        <v>88</v>
      </c>
      <c r="C13307" t="s">
        <v>378</v>
      </c>
      <c r="D13307">
        <v>0</v>
      </c>
    </row>
    <row r="13308" spans="1:4" x14ac:dyDescent="0.2">
      <c r="A13308" t="s">
        <v>377</v>
      </c>
      <c r="B13308" t="s">
        <v>132</v>
      </c>
      <c r="C13308" t="s">
        <v>378</v>
      </c>
      <c r="D13308">
        <v>0</v>
      </c>
    </row>
    <row r="13309" spans="1:4" x14ac:dyDescent="0.2">
      <c r="A13309" t="s">
        <v>377</v>
      </c>
      <c r="B13309" t="s">
        <v>37</v>
      </c>
      <c r="C13309" t="s">
        <v>378</v>
      </c>
      <c r="D13309">
        <v>0</v>
      </c>
    </row>
    <row r="13310" spans="1:4" x14ac:dyDescent="0.2">
      <c r="A13310" t="s">
        <v>377</v>
      </c>
      <c r="B13310" t="s">
        <v>95</v>
      </c>
      <c r="C13310" t="s">
        <v>378</v>
      </c>
      <c r="D13310">
        <v>0</v>
      </c>
    </row>
    <row r="13311" spans="1:4" x14ac:dyDescent="0.2">
      <c r="A13311" t="s">
        <v>377</v>
      </c>
      <c r="B13311" t="s">
        <v>13</v>
      </c>
      <c r="C13311" t="s">
        <v>378</v>
      </c>
      <c r="D13311">
        <v>0</v>
      </c>
    </row>
    <row r="13312" spans="1:4" x14ac:dyDescent="0.2">
      <c r="A13312" t="s">
        <v>377</v>
      </c>
      <c r="B13312" t="s">
        <v>141</v>
      </c>
      <c r="C13312" t="s">
        <v>378</v>
      </c>
      <c r="D13312">
        <v>0</v>
      </c>
    </row>
    <row r="13313" spans="1:4" x14ac:dyDescent="0.2">
      <c r="A13313" t="s">
        <v>377</v>
      </c>
      <c r="B13313" t="s">
        <v>114</v>
      </c>
      <c r="C13313" t="s">
        <v>378</v>
      </c>
      <c r="D13313">
        <v>0</v>
      </c>
    </row>
    <row r="13314" spans="1:4" x14ac:dyDescent="0.2">
      <c r="A13314" t="s">
        <v>377</v>
      </c>
      <c r="B13314" t="s">
        <v>32</v>
      </c>
      <c r="C13314" t="s">
        <v>378</v>
      </c>
      <c r="D13314">
        <v>0</v>
      </c>
    </row>
    <row r="13315" spans="1:4" x14ac:dyDescent="0.2">
      <c r="A13315" t="s">
        <v>377</v>
      </c>
      <c r="B13315" t="s">
        <v>76</v>
      </c>
      <c r="C13315" t="s">
        <v>378</v>
      </c>
      <c r="D13315">
        <v>0</v>
      </c>
    </row>
    <row r="13316" spans="1:4" x14ac:dyDescent="0.2">
      <c r="A13316" t="s">
        <v>377</v>
      </c>
      <c r="B13316" t="s">
        <v>107</v>
      </c>
      <c r="C13316" t="s">
        <v>378</v>
      </c>
      <c r="D13316">
        <v>0</v>
      </c>
    </row>
    <row r="13317" spans="1:4" x14ac:dyDescent="0.2">
      <c r="A13317" t="s">
        <v>377</v>
      </c>
      <c r="B13317" t="s">
        <v>415</v>
      </c>
      <c r="C13317" t="s">
        <v>378</v>
      </c>
      <c r="D13317">
        <v>0</v>
      </c>
    </row>
    <row r="13318" spans="1:4" x14ac:dyDescent="0.2">
      <c r="A13318" t="s">
        <v>377</v>
      </c>
      <c r="B13318" t="s">
        <v>222</v>
      </c>
      <c r="C13318" t="s">
        <v>378</v>
      </c>
      <c r="D13318">
        <v>0</v>
      </c>
    </row>
    <row r="13319" spans="1:4" x14ac:dyDescent="0.2">
      <c r="A13319" t="s">
        <v>377</v>
      </c>
      <c r="B13319" t="s">
        <v>273</v>
      </c>
      <c r="C13319" t="s">
        <v>378</v>
      </c>
      <c r="D13319">
        <v>0</v>
      </c>
    </row>
    <row r="13320" spans="1:4" x14ac:dyDescent="0.2">
      <c r="A13320" t="s">
        <v>377</v>
      </c>
      <c r="B13320" t="s">
        <v>437</v>
      </c>
      <c r="C13320" t="s">
        <v>378</v>
      </c>
      <c r="D13320">
        <v>0</v>
      </c>
    </row>
    <row r="13321" spans="1:4" x14ac:dyDescent="0.2">
      <c r="A13321" t="s">
        <v>377</v>
      </c>
      <c r="B13321" t="s">
        <v>181</v>
      </c>
      <c r="C13321" t="s">
        <v>378</v>
      </c>
      <c r="D13321">
        <v>0</v>
      </c>
    </row>
    <row r="13322" spans="1:4" x14ac:dyDescent="0.2">
      <c r="A13322" t="s">
        <v>477</v>
      </c>
      <c r="B13322" t="s">
        <v>34</v>
      </c>
      <c r="C13322" t="s">
        <v>478</v>
      </c>
      <c r="D13322">
        <v>0</v>
      </c>
    </row>
    <row r="13323" spans="1:4" x14ac:dyDescent="0.2">
      <c r="A13323" t="s">
        <v>477</v>
      </c>
      <c r="B13323" t="s">
        <v>10</v>
      </c>
      <c r="C13323" t="s">
        <v>478</v>
      </c>
      <c r="D13323">
        <v>0</v>
      </c>
    </row>
    <row r="13324" spans="1:4" x14ac:dyDescent="0.2">
      <c r="A13324" t="s">
        <v>477</v>
      </c>
      <c r="B13324" t="s">
        <v>122</v>
      </c>
      <c r="C13324" t="s">
        <v>478</v>
      </c>
      <c r="D13324">
        <v>0</v>
      </c>
    </row>
    <row r="13325" spans="1:4" x14ac:dyDescent="0.2">
      <c r="A13325" t="s">
        <v>477</v>
      </c>
      <c r="B13325" t="s">
        <v>83</v>
      </c>
      <c r="C13325" t="s">
        <v>478</v>
      </c>
      <c r="D13325">
        <v>0</v>
      </c>
    </row>
    <row r="13326" spans="1:4" x14ac:dyDescent="0.2">
      <c r="A13326" t="s">
        <v>477</v>
      </c>
      <c r="B13326" t="s">
        <v>117</v>
      </c>
      <c r="C13326" t="s">
        <v>478</v>
      </c>
      <c r="D13326">
        <v>0</v>
      </c>
    </row>
    <row r="13327" spans="1:4" x14ac:dyDescent="0.2">
      <c r="A13327" t="s">
        <v>477</v>
      </c>
      <c r="B13327" t="s">
        <v>97</v>
      </c>
      <c r="C13327" t="s">
        <v>478</v>
      </c>
      <c r="D13327">
        <v>0</v>
      </c>
    </row>
    <row r="13328" spans="1:4" x14ac:dyDescent="0.2">
      <c r="A13328" t="s">
        <v>477</v>
      </c>
      <c r="B13328" t="s">
        <v>129</v>
      </c>
      <c r="C13328" t="s">
        <v>478</v>
      </c>
      <c r="D13328">
        <v>0</v>
      </c>
    </row>
    <row r="13329" spans="1:4" x14ac:dyDescent="0.2">
      <c r="A13329" t="s">
        <v>477</v>
      </c>
      <c r="B13329" t="s">
        <v>67</v>
      </c>
      <c r="C13329" t="s">
        <v>478</v>
      </c>
      <c r="D13329">
        <v>0</v>
      </c>
    </row>
    <row r="13330" spans="1:4" x14ac:dyDescent="0.2">
      <c r="A13330" t="s">
        <v>477</v>
      </c>
      <c r="B13330" t="s">
        <v>120</v>
      </c>
      <c r="C13330" t="s">
        <v>478</v>
      </c>
      <c r="D13330">
        <v>0</v>
      </c>
    </row>
    <row r="13331" spans="1:4" x14ac:dyDescent="0.2">
      <c r="A13331" t="s">
        <v>477</v>
      </c>
      <c r="B13331" t="s">
        <v>143</v>
      </c>
      <c r="C13331" t="s">
        <v>478</v>
      </c>
      <c r="D13331">
        <v>0</v>
      </c>
    </row>
    <row r="13332" spans="1:4" x14ac:dyDescent="0.2">
      <c r="A13332" t="s">
        <v>477</v>
      </c>
      <c r="B13332" t="s">
        <v>71</v>
      </c>
      <c r="C13332" t="s">
        <v>478</v>
      </c>
      <c r="D13332">
        <v>0</v>
      </c>
    </row>
    <row r="13333" spans="1:4" x14ac:dyDescent="0.2">
      <c r="A13333" t="s">
        <v>477</v>
      </c>
      <c r="B13333" t="s">
        <v>46</v>
      </c>
      <c r="C13333" t="s">
        <v>478</v>
      </c>
      <c r="D13333">
        <v>0</v>
      </c>
    </row>
    <row r="13334" spans="1:4" x14ac:dyDescent="0.2">
      <c r="A13334" t="s">
        <v>477</v>
      </c>
      <c r="B13334" t="s">
        <v>30</v>
      </c>
      <c r="C13334" t="s">
        <v>478</v>
      </c>
      <c r="D13334">
        <v>0</v>
      </c>
    </row>
    <row r="13335" spans="1:4" x14ac:dyDescent="0.2">
      <c r="A13335" t="s">
        <v>477</v>
      </c>
      <c r="B13335" t="s">
        <v>69</v>
      </c>
      <c r="C13335" t="s">
        <v>478</v>
      </c>
      <c r="D13335">
        <v>0</v>
      </c>
    </row>
    <row r="13336" spans="1:4" x14ac:dyDescent="0.2">
      <c r="A13336" t="s">
        <v>477</v>
      </c>
      <c r="B13336" t="s">
        <v>101</v>
      </c>
      <c r="C13336" t="s">
        <v>478</v>
      </c>
      <c r="D13336">
        <v>0</v>
      </c>
    </row>
    <row r="13337" spans="1:4" x14ac:dyDescent="0.2">
      <c r="A13337" t="s">
        <v>477</v>
      </c>
      <c r="B13337" t="s">
        <v>55</v>
      </c>
      <c r="C13337" t="s">
        <v>478</v>
      </c>
      <c r="D13337">
        <v>0</v>
      </c>
    </row>
    <row r="13338" spans="1:4" x14ac:dyDescent="0.2">
      <c r="A13338" t="s">
        <v>477</v>
      </c>
      <c r="B13338" t="s">
        <v>85</v>
      </c>
      <c r="C13338" t="s">
        <v>478</v>
      </c>
      <c r="D13338">
        <v>0</v>
      </c>
    </row>
    <row r="13339" spans="1:4" x14ac:dyDescent="0.2">
      <c r="A13339" t="s">
        <v>477</v>
      </c>
      <c r="B13339" t="s">
        <v>73</v>
      </c>
      <c r="C13339" t="s">
        <v>478</v>
      </c>
      <c r="D13339">
        <v>0</v>
      </c>
    </row>
    <row r="13340" spans="1:4" x14ac:dyDescent="0.2">
      <c r="A13340" t="s">
        <v>477</v>
      </c>
      <c r="B13340" t="s">
        <v>58</v>
      </c>
      <c r="C13340" t="s">
        <v>478</v>
      </c>
      <c r="D13340">
        <v>0</v>
      </c>
    </row>
    <row r="13341" spans="1:4" x14ac:dyDescent="0.2">
      <c r="A13341" t="s">
        <v>477</v>
      </c>
      <c r="B13341" t="s">
        <v>126</v>
      </c>
      <c r="C13341" t="s">
        <v>478</v>
      </c>
      <c r="D13341">
        <v>0</v>
      </c>
    </row>
    <row r="13342" spans="1:4" x14ac:dyDescent="0.2">
      <c r="A13342" t="s">
        <v>477</v>
      </c>
      <c r="B13342" t="s">
        <v>17</v>
      </c>
      <c r="C13342" t="s">
        <v>478</v>
      </c>
      <c r="D13342">
        <v>0</v>
      </c>
    </row>
    <row r="13343" spans="1:4" x14ac:dyDescent="0.2">
      <c r="A13343" t="s">
        <v>477</v>
      </c>
      <c r="B13343" t="s">
        <v>110</v>
      </c>
      <c r="C13343" t="s">
        <v>478</v>
      </c>
      <c r="D13343">
        <v>0</v>
      </c>
    </row>
    <row r="13344" spans="1:4" x14ac:dyDescent="0.2">
      <c r="A13344" t="s">
        <v>477</v>
      </c>
      <c r="B13344" t="s">
        <v>21</v>
      </c>
      <c r="C13344" t="s">
        <v>478</v>
      </c>
      <c r="D13344">
        <v>0</v>
      </c>
    </row>
    <row r="13345" spans="1:4" x14ac:dyDescent="0.2">
      <c r="A13345" t="s">
        <v>477</v>
      </c>
      <c r="B13345" t="s">
        <v>7</v>
      </c>
      <c r="C13345" t="s">
        <v>478</v>
      </c>
      <c r="D13345">
        <v>0</v>
      </c>
    </row>
    <row r="13346" spans="1:4" x14ac:dyDescent="0.2">
      <c r="A13346" t="s">
        <v>477</v>
      </c>
      <c r="B13346" t="s">
        <v>81</v>
      </c>
      <c r="C13346" t="s">
        <v>478</v>
      </c>
      <c r="D13346">
        <v>0</v>
      </c>
    </row>
    <row r="13347" spans="1:4" x14ac:dyDescent="0.2">
      <c r="A13347" t="s">
        <v>477</v>
      </c>
      <c r="B13347" t="s">
        <v>65</v>
      </c>
      <c r="C13347" t="s">
        <v>478</v>
      </c>
      <c r="D13347">
        <v>0</v>
      </c>
    </row>
    <row r="13348" spans="1:4" x14ac:dyDescent="0.2">
      <c r="A13348" t="s">
        <v>477</v>
      </c>
      <c r="B13348" t="s">
        <v>15</v>
      </c>
      <c r="C13348" t="s">
        <v>478</v>
      </c>
      <c r="D13348">
        <v>0</v>
      </c>
    </row>
    <row r="13349" spans="1:4" x14ac:dyDescent="0.2">
      <c r="A13349" t="s">
        <v>477</v>
      </c>
      <c r="B13349" t="s">
        <v>28</v>
      </c>
      <c r="C13349" t="s">
        <v>478</v>
      </c>
      <c r="D13349">
        <v>0</v>
      </c>
    </row>
    <row r="13350" spans="1:4" x14ac:dyDescent="0.2">
      <c r="A13350" t="s">
        <v>477</v>
      </c>
      <c r="B13350" t="s">
        <v>19</v>
      </c>
      <c r="C13350" t="s">
        <v>478</v>
      </c>
      <c r="D13350">
        <v>0</v>
      </c>
    </row>
    <row r="13351" spans="1:4" x14ac:dyDescent="0.2">
      <c r="A13351" t="s">
        <v>477</v>
      </c>
      <c r="B13351" t="s">
        <v>99</v>
      </c>
      <c r="C13351" t="s">
        <v>478</v>
      </c>
      <c r="D13351">
        <v>0</v>
      </c>
    </row>
    <row r="13352" spans="1:4" x14ac:dyDescent="0.2">
      <c r="A13352" t="s">
        <v>477</v>
      </c>
      <c r="B13352" t="s">
        <v>135</v>
      </c>
      <c r="C13352" t="s">
        <v>478</v>
      </c>
      <c r="D13352">
        <v>0</v>
      </c>
    </row>
    <row r="13353" spans="1:4" x14ac:dyDescent="0.2">
      <c r="A13353" t="s">
        <v>477</v>
      </c>
      <c r="B13353" t="s">
        <v>60</v>
      </c>
      <c r="C13353" t="s">
        <v>478</v>
      </c>
      <c r="D13353">
        <v>0</v>
      </c>
    </row>
    <row r="13354" spans="1:4" x14ac:dyDescent="0.2">
      <c r="A13354" t="s">
        <v>477</v>
      </c>
      <c r="B13354" t="s">
        <v>79</v>
      </c>
      <c r="C13354" t="s">
        <v>478</v>
      </c>
      <c r="D13354">
        <v>0</v>
      </c>
    </row>
    <row r="13355" spans="1:4" x14ac:dyDescent="0.2">
      <c r="A13355" t="s">
        <v>477</v>
      </c>
      <c r="B13355" t="s">
        <v>24</v>
      </c>
      <c r="C13355" t="s">
        <v>478</v>
      </c>
      <c r="D13355">
        <v>0</v>
      </c>
    </row>
    <row r="13356" spans="1:4" x14ac:dyDescent="0.2">
      <c r="A13356" t="s">
        <v>477</v>
      </c>
      <c r="B13356" t="s">
        <v>41</v>
      </c>
      <c r="C13356" t="s">
        <v>478</v>
      </c>
      <c r="D13356">
        <v>0</v>
      </c>
    </row>
    <row r="13357" spans="1:4" x14ac:dyDescent="0.2">
      <c r="A13357" t="s">
        <v>477</v>
      </c>
      <c r="B13357" t="s">
        <v>104</v>
      </c>
      <c r="C13357" t="s">
        <v>478</v>
      </c>
      <c r="D13357">
        <v>0</v>
      </c>
    </row>
    <row r="13358" spans="1:4" x14ac:dyDescent="0.2">
      <c r="A13358" t="s">
        <v>477</v>
      </c>
      <c r="B13358" t="s">
        <v>43</v>
      </c>
      <c r="C13358" t="s">
        <v>478</v>
      </c>
      <c r="D13358">
        <v>0</v>
      </c>
    </row>
    <row r="13359" spans="1:4" x14ac:dyDescent="0.2">
      <c r="A13359" t="s">
        <v>477</v>
      </c>
      <c r="B13359" t="s">
        <v>63</v>
      </c>
      <c r="C13359" t="s">
        <v>478</v>
      </c>
      <c r="D13359">
        <v>0</v>
      </c>
    </row>
    <row r="13360" spans="1:4" x14ac:dyDescent="0.2">
      <c r="A13360" t="s">
        <v>477</v>
      </c>
      <c r="B13360" t="s">
        <v>52</v>
      </c>
      <c r="C13360" t="s">
        <v>478</v>
      </c>
      <c r="D13360">
        <v>0</v>
      </c>
    </row>
    <row r="13361" spans="1:4" x14ac:dyDescent="0.2">
      <c r="A13361" t="s">
        <v>477</v>
      </c>
      <c r="B13361" t="s">
        <v>26</v>
      </c>
      <c r="C13361" t="s">
        <v>478</v>
      </c>
      <c r="D13361">
        <v>0</v>
      </c>
    </row>
    <row r="13362" spans="1:4" x14ac:dyDescent="0.2">
      <c r="A13362" t="s">
        <v>477</v>
      </c>
      <c r="B13362" t="s">
        <v>124</v>
      </c>
      <c r="C13362" t="s">
        <v>478</v>
      </c>
      <c r="D13362">
        <v>0</v>
      </c>
    </row>
    <row r="13363" spans="1:4" x14ac:dyDescent="0.2">
      <c r="A13363" t="s">
        <v>477</v>
      </c>
      <c r="B13363" t="s">
        <v>90</v>
      </c>
      <c r="C13363" t="s">
        <v>478</v>
      </c>
      <c r="D13363">
        <v>0</v>
      </c>
    </row>
    <row r="13364" spans="1:4" x14ac:dyDescent="0.2">
      <c r="A13364" t="s">
        <v>477</v>
      </c>
      <c r="B13364" t="s">
        <v>49</v>
      </c>
      <c r="C13364" t="s">
        <v>478</v>
      </c>
      <c r="D13364">
        <v>0</v>
      </c>
    </row>
    <row r="13365" spans="1:4" x14ac:dyDescent="0.2">
      <c r="A13365" t="s">
        <v>477</v>
      </c>
      <c r="B13365" t="s">
        <v>39</v>
      </c>
      <c r="C13365" t="s">
        <v>478</v>
      </c>
      <c r="D13365">
        <v>0</v>
      </c>
    </row>
    <row r="13366" spans="1:4" x14ac:dyDescent="0.2">
      <c r="A13366" t="s">
        <v>477</v>
      </c>
      <c r="B13366" t="s">
        <v>112</v>
      </c>
      <c r="C13366" t="s">
        <v>478</v>
      </c>
      <c r="D13366">
        <v>0</v>
      </c>
    </row>
    <row r="13367" spans="1:4" x14ac:dyDescent="0.2">
      <c r="A13367" t="s">
        <v>477</v>
      </c>
      <c r="B13367" t="s">
        <v>88</v>
      </c>
      <c r="C13367" t="s">
        <v>478</v>
      </c>
      <c r="D13367">
        <v>0</v>
      </c>
    </row>
    <row r="13368" spans="1:4" x14ac:dyDescent="0.2">
      <c r="A13368" t="s">
        <v>477</v>
      </c>
      <c r="B13368" t="s">
        <v>37</v>
      </c>
      <c r="C13368" t="s">
        <v>478</v>
      </c>
      <c r="D13368">
        <v>0</v>
      </c>
    </row>
    <row r="13369" spans="1:4" x14ac:dyDescent="0.2">
      <c r="A13369" t="s">
        <v>477</v>
      </c>
      <c r="B13369" t="s">
        <v>137</v>
      </c>
      <c r="C13369" t="s">
        <v>478</v>
      </c>
      <c r="D13369">
        <v>0</v>
      </c>
    </row>
    <row r="13370" spans="1:4" x14ac:dyDescent="0.2">
      <c r="A13370" t="s">
        <v>477</v>
      </c>
      <c r="B13370" t="s">
        <v>95</v>
      </c>
      <c r="C13370" t="s">
        <v>478</v>
      </c>
      <c r="D13370">
        <v>0</v>
      </c>
    </row>
    <row r="13371" spans="1:4" x14ac:dyDescent="0.2">
      <c r="A13371" t="s">
        <v>477</v>
      </c>
      <c r="B13371" t="s">
        <v>13</v>
      </c>
      <c r="C13371" t="s">
        <v>478</v>
      </c>
      <c r="D13371">
        <v>0</v>
      </c>
    </row>
    <row r="13372" spans="1:4" x14ac:dyDescent="0.2">
      <c r="A13372" t="s">
        <v>477</v>
      </c>
      <c r="B13372" t="s">
        <v>141</v>
      </c>
      <c r="C13372" t="s">
        <v>478</v>
      </c>
      <c r="D13372">
        <v>0</v>
      </c>
    </row>
    <row r="13373" spans="1:4" x14ac:dyDescent="0.2">
      <c r="A13373" t="s">
        <v>477</v>
      </c>
      <c r="B13373" t="s">
        <v>114</v>
      </c>
      <c r="C13373" t="s">
        <v>478</v>
      </c>
      <c r="D13373">
        <v>0</v>
      </c>
    </row>
    <row r="13374" spans="1:4" x14ac:dyDescent="0.2">
      <c r="A13374" t="s">
        <v>477</v>
      </c>
      <c r="B13374" t="s">
        <v>32</v>
      </c>
      <c r="C13374" t="s">
        <v>478</v>
      </c>
      <c r="D13374">
        <v>0</v>
      </c>
    </row>
    <row r="13375" spans="1:4" x14ac:dyDescent="0.2">
      <c r="A13375" t="s">
        <v>477</v>
      </c>
      <c r="B13375" t="s">
        <v>76</v>
      </c>
      <c r="C13375" t="s">
        <v>478</v>
      </c>
      <c r="D13375">
        <v>0</v>
      </c>
    </row>
    <row r="13376" spans="1:4" x14ac:dyDescent="0.2">
      <c r="A13376" t="s">
        <v>477</v>
      </c>
      <c r="B13376" t="s">
        <v>107</v>
      </c>
      <c r="C13376" t="s">
        <v>478</v>
      </c>
      <c r="D13376">
        <v>0</v>
      </c>
    </row>
    <row r="13377" spans="1:4" x14ac:dyDescent="0.2">
      <c r="A13377" t="s">
        <v>477</v>
      </c>
      <c r="B13377" t="s">
        <v>415</v>
      </c>
      <c r="C13377" t="s">
        <v>478</v>
      </c>
      <c r="D13377">
        <v>0</v>
      </c>
    </row>
    <row r="13378" spans="1:4" x14ac:dyDescent="0.2">
      <c r="A13378" t="s">
        <v>477</v>
      </c>
      <c r="B13378" t="s">
        <v>222</v>
      </c>
      <c r="C13378" t="s">
        <v>478</v>
      </c>
      <c r="D13378">
        <v>0</v>
      </c>
    </row>
    <row r="13379" spans="1:4" x14ac:dyDescent="0.2">
      <c r="A13379" t="s">
        <v>477</v>
      </c>
      <c r="B13379" t="s">
        <v>437</v>
      </c>
      <c r="C13379" t="s">
        <v>478</v>
      </c>
      <c r="D13379">
        <v>0</v>
      </c>
    </row>
    <row r="13380" spans="1:4" x14ac:dyDescent="0.2">
      <c r="A13380" t="s">
        <v>219</v>
      </c>
      <c r="B13380" t="s">
        <v>83</v>
      </c>
      <c r="C13380" t="s">
        <v>220</v>
      </c>
      <c r="D13380">
        <v>0</v>
      </c>
    </row>
    <row r="13381" spans="1:4" x14ac:dyDescent="0.2">
      <c r="A13381" t="s">
        <v>219</v>
      </c>
      <c r="B13381" t="s">
        <v>117</v>
      </c>
      <c r="C13381" t="s">
        <v>220</v>
      </c>
      <c r="D13381">
        <v>0</v>
      </c>
    </row>
    <row r="13382" spans="1:4" x14ac:dyDescent="0.2">
      <c r="A13382" t="s">
        <v>219</v>
      </c>
      <c r="B13382" t="s">
        <v>97</v>
      </c>
      <c r="C13382" t="s">
        <v>220</v>
      </c>
      <c r="D13382">
        <v>0</v>
      </c>
    </row>
    <row r="13383" spans="1:4" x14ac:dyDescent="0.2">
      <c r="A13383" t="s">
        <v>219</v>
      </c>
      <c r="B13383" t="s">
        <v>129</v>
      </c>
      <c r="C13383" t="s">
        <v>220</v>
      </c>
      <c r="D13383">
        <v>0</v>
      </c>
    </row>
    <row r="13384" spans="1:4" x14ac:dyDescent="0.2">
      <c r="A13384" t="s">
        <v>219</v>
      </c>
      <c r="B13384" t="s">
        <v>120</v>
      </c>
      <c r="C13384" t="s">
        <v>220</v>
      </c>
      <c r="D13384">
        <v>0</v>
      </c>
    </row>
    <row r="13385" spans="1:4" x14ac:dyDescent="0.2">
      <c r="A13385" t="s">
        <v>219</v>
      </c>
      <c r="B13385" t="s">
        <v>143</v>
      </c>
      <c r="C13385" t="s">
        <v>220</v>
      </c>
      <c r="D13385">
        <v>0</v>
      </c>
    </row>
    <row r="13386" spans="1:4" x14ac:dyDescent="0.2">
      <c r="A13386" t="s">
        <v>219</v>
      </c>
      <c r="B13386" t="s">
        <v>71</v>
      </c>
      <c r="C13386" t="s">
        <v>220</v>
      </c>
      <c r="D13386">
        <v>0</v>
      </c>
    </row>
    <row r="13387" spans="1:4" x14ac:dyDescent="0.2">
      <c r="A13387" t="s">
        <v>219</v>
      </c>
      <c r="B13387" t="s">
        <v>93</v>
      </c>
      <c r="C13387" t="s">
        <v>220</v>
      </c>
      <c r="D13387">
        <v>0</v>
      </c>
    </row>
    <row r="13388" spans="1:4" x14ac:dyDescent="0.2">
      <c r="A13388" t="s">
        <v>219</v>
      </c>
      <c r="B13388" t="s">
        <v>46</v>
      </c>
      <c r="C13388" t="s">
        <v>220</v>
      </c>
      <c r="D13388">
        <v>0</v>
      </c>
    </row>
    <row r="13389" spans="1:4" x14ac:dyDescent="0.2">
      <c r="A13389" t="s">
        <v>219</v>
      </c>
      <c r="B13389" t="s">
        <v>30</v>
      </c>
      <c r="C13389" t="s">
        <v>220</v>
      </c>
      <c r="D13389">
        <v>0</v>
      </c>
    </row>
    <row r="13390" spans="1:4" x14ac:dyDescent="0.2">
      <c r="A13390" t="s">
        <v>219</v>
      </c>
      <c r="B13390" t="s">
        <v>69</v>
      </c>
      <c r="C13390" t="s">
        <v>220</v>
      </c>
      <c r="D13390">
        <v>0</v>
      </c>
    </row>
    <row r="13391" spans="1:4" x14ac:dyDescent="0.2">
      <c r="A13391" t="s">
        <v>219</v>
      </c>
      <c r="B13391" t="s">
        <v>101</v>
      </c>
      <c r="C13391" t="s">
        <v>220</v>
      </c>
      <c r="D13391">
        <v>0</v>
      </c>
    </row>
    <row r="13392" spans="1:4" x14ac:dyDescent="0.2">
      <c r="A13392" t="s">
        <v>219</v>
      </c>
      <c r="B13392" t="s">
        <v>55</v>
      </c>
      <c r="C13392" t="s">
        <v>220</v>
      </c>
      <c r="D13392">
        <v>0</v>
      </c>
    </row>
    <row r="13393" spans="1:4" x14ac:dyDescent="0.2">
      <c r="A13393" t="s">
        <v>219</v>
      </c>
      <c r="B13393" t="s">
        <v>85</v>
      </c>
      <c r="C13393" t="s">
        <v>220</v>
      </c>
      <c r="D13393">
        <v>0</v>
      </c>
    </row>
    <row r="13394" spans="1:4" x14ac:dyDescent="0.2">
      <c r="A13394" t="s">
        <v>219</v>
      </c>
      <c r="B13394" t="s">
        <v>73</v>
      </c>
      <c r="C13394" t="s">
        <v>220</v>
      </c>
      <c r="D13394">
        <v>0</v>
      </c>
    </row>
    <row r="13395" spans="1:4" x14ac:dyDescent="0.2">
      <c r="A13395" t="s">
        <v>219</v>
      </c>
      <c r="B13395" t="s">
        <v>58</v>
      </c>
      <c r="C13395" t="s">
        <v>220</v>
      </c>
      <c r="D13395">
        <v>0</v>
      </c>
    </row>
    <row r="13396" spans="1:4" x14ac:dyDescent="0.2">
      <c r="A13396" t="s">
        <v>219</v>
      </c>
      <c r="B13396" t="s">
        <v>126</v>
      </c>
      <c r="C13396" t="s">
        <v>220</v>
      </c>
      <c r="D13396">
        <v>0</v>
      </c>
    </row>
    <row r="13397" spans="1:4" x14ac:dyDescent="0.2">
      <c r="A13397" t="s">
        <v>219</v>
      </c>
      <c r="B13397" t="s">
        <v>17</v>
      </c>
      <c r="C13397" t="s">
        <v>220</v>
      </c>
      <c r="D13397">
        <v>0</v>
      </c>
    </row>
    <row r="13398" spans="1:4" x14ac:dyDescent="0.2">
      <c r="A13398" t="s">
        <v>219</v>
      </c>
      <c r="B13398" t="s">
        <v>110</v>
      </c>
      <c r="C13398" t="s">
        <v>220</v>
      </c>
      <c r="D13398">
        <v>0</v>
      </c>
    </row>
    <row r="13399" spans="1:4" x14ac:dyDescent="0.2">
      <c r="A13399" t="s">
        <v>219</v>
      </c>
      <c r="B13399" t="s">
        <v>7</v>
      </c>
      <c r="C13399" t="s">
        <v>220</v>
      </c>
      <c r="D13399">
        <v>0</v>
      </c>
    </row>
    <row r="13400" spans="1:4" x14ac:dyDescent="0.2">
      <c r="A13400" t="s">
        <v>219</v>
      </c>
      <c r="B13400" t="s">
        <v>65</v>
      </c>
      <c r="C13400" t="s">
        <v>220</v>
      </c>
      <c r="D13400">
        <v>0</v>
      </c>
    </row>
    <row r="13401" spans="1:4" x14ac:dyDescent="0.2">
      <c r="A13401" t="s">
        <v>219</v>
      </c>
      <c r="B13401" t="s">
        <v>15</v>
      </c>
      <c r="C13401" t="s">
        <v>220</v>
      </c>
      <c r="D13401">
        <v>0</v>
      </c>
    </row>
    <row r="13402" spans="1:4" x14ac:dyDescent="0.2">
      <c r="A13402" t="s">
        <v>219</v>
      </c>
      <c r="B13402" t="s">
        <v>28</v>
      </c>
      <c r="C13402" t="s">
        <v>220</v>
      </c>
      <c r="D13402">
        <v>0</v>
      </c>
    </row>
    <row r="13403" spans="1:4" x14ac:dyDescent="0.2">
      <c r="A13403" t="s">
        <v>219</v>
      </c>
      <c r="B13403" t="s">
        <v>19</v>
      </c>
      <c r="C13403" t="s">
        <v>220</v>
      </c>
      <c r="D13403">
        <v>0</v>
      </c>
    </row>
    <row r="13404" spans="1:4" x14ac:dyDescent="0.2">
      <c r="A13404" t="s">
        <v>219</v>
      </c>
      <c r="B13404" t="s">
        <v>99</v>
      </c>
      <c r="C13404" t="s">
        <v>220</v>
      </c>
      <c r="D13404">
        <v>0</v>
      </c>
    </row>
    <row r="13405" spans="1:4" x14ac:dyDescent="0.2">
      <c r="A13405" t="s">
        <v>219</v>
      </c>
      <c r="B13405" t="s">
        <v>135</v>
      </c>
      <c r="C13405" t="s">
        <v>220</v>
      </c>
      <c r="D13405">
        <v>0</v>
      </c>
    </row>
    <row r="13406" spans="1:4" x14ac:dyDescent="0.2">
      <c r="A13406" t="s">
        <v>219</v>
      </c>
      <c r="B13406" t="s">
        <v>60</v>
      </c>
      <c r="C13406" t="s">
        <v>220</v>
      </c>
      <c r="D13406">
        <v>0</v>
      </c>
    </row>
    <row r="13407" spans="1:4" x14ac:dyDescent="0.2">
      <c r="A13407" t="s">
        <v>219</v>
      </c>
      <c r="B13407" t="s">
        <v>79</v>
      </c>
      <c r="C13407" t="s">
        <v>220</v>
      </c>
      <c r="D13407">
        <v>0</v>
      </c>
    </row>
    <row r="13408" spans="1:4" x14ac:dyDescent="0.2">
      <c r="A13408" t="s">
        <v>219</v>
      </c>
      <c r="B13408" t="s">
        <v>41</v>
      </c>
      <c r="C13408" t="s">
        <v>220</v>
      </c>
      <c r="D13408">
        <v>0</v>
      </c>
    </row>
    <row r="13409" spans="1:4" x14ac:dyDescent="0.2">
      <c r="A13409" t="s">
        <v>219</v>
      </c>
      <c r="B13409" t="s">
        <v>104</v>
      </c>
      <c r="C13409" t="s">
        <v>220</v>
      </c>
      <c r="D13409">
        <v>0</v>
      </c>
    </row>
    <row r="13410" spans="1:4" x14ac:dyDescent="0.2">
      <c r="A13410" t="s">
        <v>219</v>
      </c>
      <c r="B13410" t="s">
        <v>43</v>
      </c>
      <c r="C13410" t="s">
        <v>220</v>
      </c>
      <c r="D13410">
        <v>0</v>
      </c>
    </row>
    <row r="13411" spans="1:4" x14ac:dyDescent="0.2">
      <c r="A13411" t="s">
        <v>219</v>
      </c>
      <c r="B13411" t="s">
        <v>63</v>
      </c>
      <c r="C13411" t="s">
        <v>220</v>
      </c>
      <c r="D13411">
        <v>0</v>
      </c>
    </row>
    <row r="13412" spans="1:4" x14ac:dyDescent="0.2">
      <c r="A13412" t="s">
        <v>219</v>
      </c>
      <c r="B13412" t="s">
        <v>26</v>
      </c>
      <c r="C13412" t="s">
        <v>220</v>
      </c>
      <c r="D13412">
        <v>0</v>
      </c>
    </row>
    <row r="13413" spans="1:4" x14ac:dyDescent="0.2">
      <c r="A13413" t="s">
        <v>219</v>
      </c>
      <c r="B13413" t="s">
        <v>124</v>
      </c>
      <c r="C13413" t="s">
        <v>220</v>
      </c>
      <c r="D13413">
        <v>0</v>
      </c>
    </row>
    <row r="13414" spans="1:4" x14ac:dyDescent="0.2">
      <c r="A13414" t="s">
        <v>219</v>
      </c>
      <c r="B13414" t="s">
        <v>90</v>
      </c>
      <c r="C13414" t="s">
        <v>220</v>
      </c>
      <c r="D13414">
        <v>0</v>
      </c>
    </row>
    <row r="13415" spans="1:4" x14ac:dyDescent="0.2">
      <c r="A13415" t="s">
        <v>219</v>
      </c>
      <c r="B13415" t="s">
        <v>49</v>
      </c>
      <c r="C13415" t="s">
        <v>220</v>
      </c>
      <c r="D13415">
        <v>0</v>
      </c>
    </row>
    <row r="13416" spans="1:4" x14ac:dyDescent="0.2">
      <c r="A13416" t="s">
        <v>219</v>
      </c>
      <c r="B13416" t="s">
        <v>112</v>
      </c>
      <c r="C13416" t="s">
        <v>220</v>
      </c>
      <c r="D13416">
        <v>0</v>
      </c>
    </row>
    <row r="13417" spans="1:4" x14ac:dyDescent="0.2">
      <c r="A13417" t="s">
        <v>219</v>
      </c>
      <c r="B13417" t="s">
        <v>88</v>
      </c>
      <c r="C13417" t="s">
        <v>220</v>
      </c>
      <c r="D13417">
        <v>0</v>
      </c>
    </row>
    <row r="13418" spans="1:4" x14ac:dyDescent="0.2">
      <c r="A13418" t="s">
        <v>219</v>
      </c>
      <c r="B13418" t="s">
        <v>37</v>
      </c>
      <c r="C13418" t="s">
        <v>220</v>
      </c>
      <c r="D13418">
        <v>0</v>
      </c>
    </row>
    <row r="13419" spans="1:4" x14ac:dyDescent="0.2">
      <c r="A13419" t="s">
        <v>219</v>
      </c>
      <c r="B13419" t="s">
        <v>139</v>
      </c>
      <c r="C13419" t="s">
        <v>220</v>
      </c>
      <c r="D13419">
        <v>0</v>
      </c>
    </row>
    <row r="13420" spans="1:4" x14ac:dyDescent="0.2">
      <c r="A13420" t="s">
        <v>219</v>
      </c>
      <c r="B13420" t="s">
        <v>137</v>
      </c>
      <c r="C13420" t="s">
        <v>220</v>
      </c>
      <c r="D13420">
        <v>0</v>
      </c>
    </row>
    <row r="13421" spans="1:4" x14ac:dyDescent="0.2">
      <c r="A13421" t="s">
        <v>219</v>
      </c>
      <c r="B13421" t="s">
        <v>13</v>
      </c>
      <c r="C13421" t="s">
        <v>220</v>
      </c>
      <c r="D13421">
        <v>0</v>
      </c>
    </row>
    <row r="13422" spans="1:4" x14ac:dyDescent="0.2">
      <c r="A13422" t="s">
        <v>219</v>
      </c>
      <c r="B13422" t="s">
        <v>141</v>
      </c>
      <c r="C13422" t="s">
        <v>220</v>
      </c>
      <c r="D13422">
        <v>0</v>
      </c>
    </row>
    <row r="13423" spans="1:4" x14ac:dyDescent="0.2">
      <c r="A13423" t="s">
        <v>219</v>
      </c>
      <c r="B13423" t="s">
        <v>114</v>
      </c>
      <c r="C13423" t="s">
        <v>220</v>
      </c>
      <c r="D13423">
        <v>0</v>
      </c>
    </row>
    <row r="13424" spans="1:4" x14ac:dyDescent="0.2">
      <c r="A13424" t="s">
        <v>219</v>
      </c>
      <c r="B13424" t="s">
        <v>32</v>
      </c>
      <c r="C13424" t="s">
        <v>220</v>
      </c>
      <c r="D13424">
        <v>0</v>
      </c>
    </row>
    <row r="13425" spans="1:4" x14ac:dyDescent="0.2">
      <c r="A13425" t="s">
        <v>219</v>
      </c>
      <c r="B13425" t="s">
        <v>76</v>
      </c>
      <c r="C13425" t="s">
        <v>220</v>
      </c>
      <c r="D13425">
        <v>0</v>
      </c>
    </row>
    <row r="13426" spans="1:4" x14ac:dyDescent="0.2">
      <c r="A13426" t="s">
        <v>219</v>
      </c>
      <c r="B13426" t="s">
        <v>107</v>
      </c>
      <c r="C13426" t="s">
        <v>220</v>
      </c>
      <c r="D13426">
        <v>0</v>
      </c>
    </row>
    <row r="13427" spans="1:4" x14ac:dyDescent="0.2">
      <c r="A13427" t="s">
        <v>219</v>
      </c>
      <c r="B13427" t="s">
        <v>415</v>
      </c>
      <c r="C13427" t="s">
        <v>220</v>
      </c>
      <c r="D13427">
        <v>0</v>
      </c>
    </row>
    <row r="13428" spans="1:4" x14ac:dyDescent="0.2">
      <c r="A13428" t="s">
        <v>219</v>
      </c>
      <c r="B13428" t="s">
        <v>222</v>
      </c>
      <c r="C13428" t="s">
        <v>220</v>
      </c>
      <c r="D13428">
        <v>0</v>
      </c>
    </row>
    <row r="13429" spans="1:4" x14ac:dyDescent="0.2">
      <c r="A13429" t="s">
        <v>219</v>
      </c>
      <c r="B13429" t="s">
        <v>273</v>
      </c>
      <c r="C13429" t="s">
        <v>220</v>
      </c>
      <c r="D13429">
        <v>0</v>
      </c>
    </row>
    <row r="13430" spans="1:4" x14ac:dyDescent="0.2">
      <c r="A13430" t="s">
        <v>219</v>
      </c>
      <c r="B13430" t="s">
        <v>437</v>
      </c>
      <c r="C13430" t="s">
        <v>220</v>
      </c>
      <c r="D13430">
        <v>0</v>
      </c>
    </row>
    <row r="13431" spans="1:4" x14ac:dyDescent="0.2">
      <c r="A13431" t="s">
        <v>219</v>
      </c>
      <c r="B13431" t="s">
        <v>181</v>
      </c>
      <c r="C13431" t="s">
        <v>220</v>
      </c>
      <c r="D13431">
        <v>0</v>
      </c>
    </row>
    <row r="13432" spans="1:4" x14ac:dyDescent="0.2">
      <c r="A13432" t="s">
        <v>399</v>
      </c>
      <c r="B13432" t="s">
        <v>34</v>
      </c>
      <c r="C13432" t="s">
        <v>400</v>
      </c>
      <c r="D13432">
        <v>0</v>
      </c>
    </row>
    <row r="13433" spans="1:4" x14ac:dyDescent="0.2">
      <c r="A13433" t="s">
        <v>399</v>
      </c>
      <c r="B13433" t="s">
        <v>10</v>
      </c>
      <c r="C13433" t="s">
        <v>400</v>
      </c>
      <c r="D13433">
        <v>0</v>
      </c>
    </row>
    <row r="13434" spans="1:4" x14ac:dyDescent="0.2">
      <c r="A13434" t="s">
        <v>399</v>
      </c>
      <c r="B13434" t="s">
        <v>122</v>
      </c>
      <c r="C13434" t="s">
        <v>400</v>
      </c>
      <c r="D13434">
        <v>0</v>
      </c>
    </row>
    <row r="13435" spans="1:4" x14ac:dyDescent="0.2">
      <c r="A13435" t="s">
        <v>399</v>
      </c>
      <c r="B13435" t="s">
        <v>83</v>
      </c>
      <c r="C13435" t="s">
        <v>400</v>
      </c>
      <c r="D13435">
        <v>0</v>
      </c>
    </row>
    <row r="13436" spans="1:4" x14ac:dyDescent="0.2">
      <c r="A13436" t="s">
        <v>399</v>
      </c>
      <c r="B13436" t="s">
        <v>117</v>
      </c>
      <c r="C13436" t="s">
        <v>400</v>
      </c>
      <c r="D13436">
        <v>0</v>
      </c>
    </row>
    <row r="13437" spans="1:4" x14ac:dyDescent="0.2">
      <c r="A13437" t="s">
        <v>399</v>
      </c>
      <c r="B13437" t="s">
        <v>97</v>
      </c>
      <c r="C13437" t="s">
        <v>400</v>
      </c>
      <c r="D13437">
        <v>0</v>
      </c>
    </row>
    <row r="13438" spans="1:4" x14ac:dyDescent="0.2">
      <c r="A13438" t="s">
        <v>399</v>
      </c>
      <c r="B13438" t="s">
        <v>129</v>
      </c>
      <c r="C13438" t="s">
        <v>400</v>
      </c>
      <c r="D13438">
        <v>0</v>
      </c>
    </row>
    <row r="13439" spans="1:4" x14ac:dyDescent="0.2">
      <c r="A13439" t="s">
        <v>399</v>
      </c>
      <c r="B13439" t="s">
        <v>67</v>
      </c>
      <c r="C13439" t="s">
        <v>400</v>
      </c>
      <c r="D13439">
        <v>0</v>
      </c>
    </row>
    <row r="13440" spans="1:4" x14ac:dyDescent="0.2">
      <c r="A13440" t="s">
        <v>399</v>
      </c>
      <c r="B13440" t="s">
        <v>143</v>
      </c>
      <c r="C13440" t="s">
        <v>400</v>
      </c>
      <c r="D13440">
        <v>0</v>
      </c>
    </row>
    <row r="13441" spans="1:4" x14ac:dyDescent="0.2">
      <c r="A13441" t="s">
        <v>399</v>
      </c>
      <c r="B13441" t="s">
        <v>71</v>
      </c>
      <c r="C13441" t="s">
        <v>400</v>
      </c>
      <c r="D13441">
        <v>0</v>
      </c>
    </row>
    <row r="13442" spans="1:4" x14ac:dyDescent="0.2">
      <c r="A13442" t="s">
        <v>399</v>
      </c>
      <c r="B13442" t="s">
        <v>93</v>
      </c>
      <c r="C13442" t="s">
        <v>400</v>
      </c>
      <c r="D13442">
        <v>0</v>
      </c>
    </row>
    <row r="13443" spans="1:4" x14ac:dyDescent="0.2">
      <c r="A13443" t="s">
        <v>399</v>
      </c>
      <c r="B13443" t="s">
        <v>46</v>
      </c>
      <c r="C13443" t="s">
        <v>400</v>
      </c>
      <c r="D13443">
        <v>0</v>
      </c>
    </row>
    <row r="13444" spans="1:4" x14ac:dyDescent="0.2">
      <c r="A13444" t="s">
        <v>399</v>
      </c>
      <c r="B13444" t="s">
        <v>30</v>
      </c>
      <c r="C13444" t="s">
        <v>400</v>
      </c>
      <c r="D13444">
        <v>0</v>
      </c>
    </row>
    <row r="13445" spans="1:4" x14ac:dyDescent="0.2">
      <c r="A13445" t="s">
        <v>399</v>
      </c>
      <c r="B13445" t="s">
        <v>69</v>
      </c>
      <c r="C13445" t="s">
        <v>400</v>
      </c>
      <c r="D13445">
        <v>0</v>
      </c>
    </row>
    <row r="13446" spans="1:4" x14ac:dyDescent="0.2">
      <c r="A13446" t="s">
        <v>399</v>
      </c>
      <c r="B13446" t="s">
        <v>101</v>
      </c>
      <c r="C13446" t="s">
        <v>400</v>
      </c>
      <c r="D13446">
        <v>0</v>
      </c>
    </row>
    <row r="13447" spans="1:4" x14ac:dyDescent="0.2">
      <c r="A13447" t="s">
        <v>399</v>
      </c>
      <c r="B13447" t="s">
        <v>55</v>
      </c>
      <c r="C13447" t="s">
        <v>400</v>
      </c>
      <c r="D13447">
        <v>0</v>
      </c>
    </row>
    <row r="13448" spans="1:4" x14ac:dyDescent="0.2">
      <c r="A13448" t="s">
        <v>399</v>
      </c>
      <c r="B13448" t="s">
        <v>85</v>
      </c>
      <c r="C13448" t="s">
        <v>400</v>
      </c>
      <c r="D13448">
        <v>0</v>
      </c>
    </row>
    <row r="13449" spans="1:4" x14ac:dyDescent="0.2">
      <c r="A13449" t="s">
        <v>399</v>
      </c>
      <c r="B13449" t="s">
        <v>73</v>
      </c>
      <c r="C13449" t="s">
        <v>400</v>
      </c>
      <c r="D13449">
        <v>0</v>
      </c>
    </row>
    <row r="13450" spans="1:4" x14ac:dyDescent="0.2">
      <c r="A13450" t="s">
        <v>399</v>
      </c>
      <c r="B13450" t="s">
        <v>126</v>
      </c>
      <c r="C13450" t="s">
        <v>400</v>
      </c>
      <c r="D13450">
        <v>0</v>
      </c>
    </row>
    <row r="13451" spans="1:4" x14ac:dyDescent="0.2">
      <c r="A13451" t="s">
        <v>399</v>
      </c>
      <c r="B13451" t="s">
        <v>17</v>
      </c>
      <c r="C13451" t="s">
        <v>400</v>
      </c>
      <c r="D13451">
        <v>0</v>
      </c>
    </row>
    <row r="13452" spans="1:4" x14ac:dyDescent="0.2">
      <c r="A13452" t="s">
        <v>399</v>
      </c>
      <c r="B13452" t="s">
        <v>110</v>
      </c>
      <c r="C13452" t="s">
        <v>400</v>
      </c>
      <c r="D13452">
        <v>0</v>
      </c>
    </row>
    <row r="13453" spans="1:4" x14ac:dyDescent="0.2">
      <c r="A13453" t="s">
        <v>399</v>
      </c>
      <c r="B13453" t="s">
        <v>21</v>
      </c>
      <c r="C13453" t="s">
        <v>400</v>
      </c>
      <c r="D13453">
        <v>0</v>
      </c>
    </row>
    <row r="13454" spans="1:4" x14ac:dyDescent="0.2">
      <c r="A13454" t="s">
        <v>399</v>
      </c>
      <c r="B13454" t="s">
        <v>7</v>
      </c>
      <c r="C13454" t="s">
        <v>400</v>
      </c>
      <c r="D13454">
        <v>0</v>
      </c>
    </row>
    <row r="13455" spans="1:4" x14ac:dyDescent="0.2">
      <c r="A13455" t="s">
        <v>399</v>
      </c>
      <c r="B13455" t="s">
        <v>81</v>
      </c>
      <c r="C13455" t="s">
        <v>400</v>
      </c>
      <c r="D13455">
        <v>0</v>
      </c>
    </row>
    <row r="13456" spans="1:4" x14ac:dyDescent="0.2">
      <c r="A13456" t="s">
        <v>399</v>
      </c>
      <c r="B13456" t="s">
        <v>65</v>
      </c>
      <c r="C13456" t="s">
        <v>400</v>
      </c>
      <c r="D13456">
        <v>0</v>
      </c>
    </row>
    <row r="13457" spans="1:4" x14ac:dyDescent="0.2">
      <c r="A13457" t="s">
        <v>399</v>
      </c>
      <c r="B13457" t="s">
        <v>15</v>
      </c>
      <c r="C13457" t="s">
        <v>400</v>
      </c>
      <c r="D13457">
        <v>0</v>
      </c>
    </row>
    <row r="13458" spans="1:4" x14ac:dyDescent="0.2">
      <c r="A13458" t="s">
        <v>399</v>
      </c>
      <c r="B13458" t="s">
        <v>28</v>
      </c>
      <c r="C13458" t="s">
        <v>400</v>
      </c>
      <c r="D13458">
        <v>0</v>
      </c>
    </row>
    <row r="13459" spans="1:4" x14ac:dyDescent="0.2">
      <c r="A13459" t="s">
        <v>399</v>
      </c>
      <c r="B13459" t="s">
        <v>19</v>
      </c>
      <c r="C13459" t="s">
        <v>400</v>
      </c>
      <c r="D13459">
        <v>0</v>
      </c>
    </row>
    <row r="13460" spans="1:4" x14ac:dyDescent="0.2">
      <c r="A13460" t="s">
        <v>399</v>
      </c>
      <c r="B13460" t="s">
        <v>99</v>
      </c>
      <c r="C13460" t="s">
        <v>400</v>
      </c>
      <c r="D13460">
        <v>0</v>
      </c>
    </row>
    <row r="13461" spans="1:4" x14ac:dyDescent="0.2">
      <c r="A13461" t="s">
        <v>399</v>
      </c>
      <c r="B13461" t="s">
        <v>135</v>
      </c>
      <c r="C13461" t="s">
        <v>400</v>
      </c>
      <c r="D13461">
        <v>0</v>
      </c>
    </row>
    <row r="13462" spans="1:4" x14ac:dyDescent="0.2">
      <c r="A13462" t="s">
        <v>399</v>
      </c>
      <c r="B13462" t="s">
        <v>60</v>
      </c>
      <c r="C13462" t="s">
        <v>400</v>
      </c>
      <c r="D13462">
        <v>0</v>
      </c>
    </row>
    <row r="13463" spans="1:4" x14ac:dyDescent="0.2">
      <c r="A13463" t="s">
        <v>399</v>
      </c>
      <c r="B13463" t="s">
        <v>79</v>
      </c>
      <c r="C13463" t="s">
        <v>400</v>
      </c>
      <c r="D13463">
        <v>0</v>
      </c>
    </row>
    <row r="13464" spans="1:4" x14ac:dyDescent="0.2">
      <c r="A13464" t="s">
        <v>399</v>
      </c>
      <c r="B13464" t="s">
        <v>24</v>
      </c>
      <c r="C13464" t="s">
        <v>400</v>
      </c>
      <c r="D13464">
        <v>0</v>
      </c>
    </row>
    <row r="13465" spans="1:4" x14ac:dyDescent="0.2">
      <c r="A13465" t="s">
        <v>399</v>
      </c>
      <c r="B13465" t="s">
        <v>41</v>
      </c>
      <c r="C13465" t="s">
        <v>400</v>
      </c>
      <c r="D13465">
        <v>0</v>
      </c>
    </row>
    <row r="13466" spans="1:4" x14ac:dyDescent="0.2">
      <c r="A13466" t="s">
        <v>399</v>
      </c>
      <c r="B13466" t="s">
        <v>104</v>
      </c>
      <c r="C13466" t="s">
        <v>400</v>
      </c>
      <c r="D13466">
        <v>0</v>
      </c>
    </row>
    <row r="13467" spans="1:4" x14ac:dyDescent="0.2">
      <c r="A13467" t="s">
        <v>399</v>
      </c>
      <c r="B13467" t="s">
        <v>43</v>
      </c>
      <c r="C13467" t="s">
        <v>400</v>
      </c>
      <c r="D13467">
        <v>0</v>
      </c>
    </row>
    <row r="13468" spans="1:4" x14ac:dyDescent="0.2">
      <c r="A13468" t="s">
        <v>399</v>
      </c>
      <c r="B13468" t="s">
        <v>63</v>
      </c>
      <c r="C13468" t="s">
        <v>400</v>
      </c>
      <c r="D13468">
        <v>0</v>
      </c>
    </row>
    <row r="13469" spans="1:4" x14ac:dyDescent="0.2">
      <c r="A13469" t="s">
        <v>399</v>
      </c>
      <c r="B13469" t="s">
        <v>52</v>
      </c>
      <c r="C13469" t="s">
        <v>400</v>
      </c>
      <c r="D13469">
        <v>0</v>
      </c>
    </row>
    <row r="13470" spans="1:4" x14ac:dyDescent="0.2">
      <c r="A13470" t="s">
        <v>399</v>
      </c>
      <c r="B13470" t="s">
        <v>26</v>
      </c>
      <c r="C13470" t="s">
        <v>400</v>
      </c>
      <c r="D13470">
        <v>0</v>
      </c>
    </row>
    <row r="13471" spans="1:4" x14ac:dyDescent="0.2">
      <c r="A13471" t="s">
        <v>399</v>
      </c>
      <c r="B13471" t="s">
        <v>90</v>
      </c>
      <c r="C13471" t="s">
        <v>400</v>
      </c>
      <c r="D13471">
        <v>0</v>
      </c>
    </row>
    <row r="13472" spans="1:4" x14ac:dyDescent="0.2">
      <c r="A13472" t="s">
        <v>399</v>
      </c>
      <c r="B13472" t="s">
        <v>49</v>
      </c>
      <c r="C13472" t="s">
        <v>400</v>
      </c>
      <c r="D13472">
        <v>0</v>
      </c>
    </row>
    <row r="13473" spans="1:4" x14ac:dyDescent="0.2">
      <c r="A13473" t="s">
        <v>399</v>
      </c>
      <c r="B13473" t="s">
        <v>39</v>
      </c>
      <c r="C13473" t="s">
        <v>400</v>
      </c>
      <c r="D13473">
        <v>0</v>
      </c>
    </row>
    <row r="13474" spans="1:4" x14ac:dyDescent="0.2">
      <c r="A13474" t="s">
        <v>399</v>
      </c>
      <c r="B13474" t="s">
        <v>112</v>
      </c>
      <c r="C13474" t="s">
        <v>400</v>
      </c>
      <c r="D13474">
        <v>0</v>
      </c>
    </row>
    <row r="13475" spans="1:4" x14ac:dyDescent="0.2">
      <c r="A13475" t="s">
        <v>399</v>
      </c>
      <c r="B13475" t="s">
        <v>88</v>
      </c>
      <c r="C13475" t="s">
        <v>400</v>
      </c>
      <c r="D13475">
        <v>0</v>
      </c>
    </row>
    <row r="13476" spans="1:4" x14ac:dyDescent="0.2">
      <c r="A13476" t="s">
        <v>399</v>
      </c>
      <c r="B13476" t="s">
        <v>132</v>
      </c>
      <c r="C13476" t="s">
        <v>400</v>
      </c>
      <c r="D13476">
        <v>0</v>
      </c>
    </row>
    <row r="13477" spans="1:4" x14ac:dyDescent="0.2">
      <c r="A13477" t="s">
        <v>399</v>
      </c>
      <c r="B13477" t="s">
        <v>37</v>
      </c>
      <c r="C13477" t="s">
        <v>400</v>
      </c>
      <c r="D13477">
        <v>0</v>
      </c>
    </row>
    <row r="13478" spans="1:4" x14ac:dyDescent="0.2">
      <c r="A13478" t="s">
        <v>399</v>
      </c>
      <c r="B13478" t="s">
        <v>139</v>
      </c>
      <c r="C13478" t="s">
        <v>400</v>
      </c>
      <c r="D13478">
        <v>0</v>
      </c>
    </row>
    <row r="13479" spans="1:4" x14ac:dyDescent="0.2">
      <c r="A13479" t="s">
        <v>399</v>
      </c>
      <c r="B13479" t="s">
        <v>137</v>
      </c>
      <c r="C13479" t="s">
        <v>400</v>
      </c>
      <c r="D13479">
        <v>0</v>
      </c>
    </row>
    <row r="13480" spans="1:4" x14ac:dyDescent="0.2">
      <c r="A13480" t="s">
        <v>399</v>
      </c>
      <c r="B13480" t="s">
        <v>95</v>
      </c>
      <c r="C13480" t="s">
        <v>400</v>
      </c>
      <c r="D13480">
        <v>0</v>
      </c>
    </row>
    <row r="13481" spans="1:4" x14ac:dyDescent="0.2">
      <c r="A13481" t="s">
        <v>399</v>
      </c>
      <c r="B13481" t="s">
        <v>13</v>
      </c>
      <c r="C13481" t="s">
        <v>400</v>
      </c>
      <c r="D13481">
        <v>0</v>
      </c>
    </row>
    <row r="13482" spans="1:4" x14ac:dyDescent="0.2">
      <c r="A13482" t="s">
        <v>399</v>
      </c>
      <c r="B13482" t="s">
        <v>141</v>
      </c>
      <c r="C13482" t="s">
        <v>400</v>
      </c>
      <c r="D13482">
        <v>0</v>
      </c>
    </row>
    <row r="13483" spans="1:4" x14ac:dyDescent="0.2">
      <c r="A13483" t="s">
        <v>399</v>
      </c>
      <c r="B13483" t="s">
        <v>114</v>
      </c>
      <c r="C13483" t="s">
        <v>400</v>
      </c>
      <c r="D13483">
        <v>0</v>
      </c>
    </row>
    <row r="13484" spans="1:4" x14ac:dyDescent="0.2">
      <c r="A13484" t="s">
        <v>399</v>
      </c>
      <c r="B13484" t="s">
        <v>32</v>
      </c>
      <c r="C13484" t="s">
        <v>400</v>
      </c>
      <c r="D13484">
        <v>0</v>
      </c>
    </row>
    <row r="13485" spans="1:4" x14ac:dyDescent="0.2">
      <c r="A13485" t="s">
        <v>399</v>
      </c>
      <c r="B13485" t="s">
        <v>76</v>
      </c>
      <c r="C13485" t="s">
        <v>400</v>
      </c>
      <c r="D13485">
        <v>0</v>
      </c>
    </row>
    <row r="13486" spans="1:4" x14ac:dyDescent="0.2">
      <c r="A13486" t="s">
        <v>399</v>
      </c>
      <c r="B13486" t="s">
        <v>107</v>
      </c>
      <c r="C13486" t="s">
        <v>400</v>
      </c>
      <c r="D13486">
        <v>0</v>
      </c>
    </row>
    <row r="13487" spans="1:4" x14ac:dyDescent="0.2">
      <c r="A13487" t="s">
        <v>399</v>
      </c>
      <c r="B13487" t="s">
        <v>415</v>
      </c>
      <c r="C13487" t="s">
        <v>400</v>
      </c>
      <c r="D13487">
        <v>0</v>
      </c>
    </row>
    <row r="13488" spans="1:4" x14ac:dyDescent="0.2">
      <c r="A13488" t="s">
        <v>399</v>
      </c>
      <c r="B13488" t="s">
        <v>222</v>
      </c>
      <c r="C13488" t="s">
        <v>400</v>
      </c>
      <c r="D13488">
        <v>0</v>
      </c>
    </row>
    <row r="13489" spans="1:4" x14ac:dyDescent="0.2">
      <c r="A13489" t="s">
        <v>399</v>
      </c>
      <c r="B13489" t="s">
        <v>273</v>
      </c>
      <c r="C13489" t="s">
        <v>400</v>
      </c>
      <c r="D13489">
        <v>0</v>
      </c>
    </row>
    <row r="13490" spans="1:4" x14ac:dyDescent="0.2">
      <c r="A13490" t="s">
        <v>399</v>
      </c>
      <c r="B13490" t="s">
        <v>437</v>
      </c>
      <c r="C13490" t="s">
        <v>400</v>
      </c>
      <c r="D13490">
        <v>0</v>
      </c>
    </row>
    <row r="13491" spans="1:4" x14ac:dyDescent="0.2">
      <c r="A13491" t="s">
        <v>399</v>
      </c>
      <c r="B13491" t="s">
        <v>181</v>
      </c>
      <c r="C13491" t="s">
        <v>400</v>
      </c>
      <c r="D13491">
        <v>0</v>
      </c>
    </row>
    <row r="13492" spans="1:4" x14ac:dyDescent="0.2">
      <c r="A13492" t="s">
        <v>651</v>
      </c>
      <c r="B13492" t="s">
        <v>34</v>
      </c>
      <c r="C13492" t="s">
        <v>652</v>
      </c>
      <c r="D13492">
        <v>0</v>
      </c>
    </row>
    <row r="13493" spans="1:4" x14ac:dyDescent="0.2">
      <c r="A13493" t="s">
        <v>651</v>
      </c>
      <c r="B13493" t="s">
        <v>10</v>
      </c>
      <c r="C13493" t="s">
        <v>652</v>
      </c>
      <c r="D13493">
        <v>0</v>
      </c>
    </row>
    <row r="13494" spans="1:4" x14ac:dyDescent="0.2">
      <c r="A13494" t="s">
        <v>651</v>
      </c>
      <c r="B13494" t="s">
        <v>122</v>
      </c>
      <c r="C13494" t="s">
        <v>652</v>
      </c>
      <c r="D13494">
        <v>0</v>
      </c>
    </row>
    <row r="13495" spans="1:4" x14ac:dyDescent="0.2">
      <c r="A13495" t="s">
        <v>651</v>
      </c>
      <c r="B13495" t="s">
        <v>83</v>
      </c>
      <c r="C13495" t="s">
        <v>652</v>
      </c>
      <c r="D13495">
        <v>0</v>
      </c>
    </row>
    <row r="13496" spans="1:4" x14ac:dyDescent="0.2">
      <c r="A13496" t="s">
        <v>651</v>
      </c>
      <c r="B13496" t="s">
        <v>117</v>
      </c>
      <c r="C13496" t="s">
        <v>652</v>
      </c>
      <c r="D13496">
        <v>0</v>
      </c>
    </row>
    <row r="13497" spans="1:4" x14ac:dyDescent="0.2">
      <c r="A13497" t="s">
        <v>651</v>
      </c>
      <c r="B13497" t="s">
        <v>97</v>
      </c>
      <c r="C13497" t="s">
        <v>652</v>
      </c>
      <c r="D13497">
        <v>0</v>
      </c>
    </row>
    <row r="13498" spans="1:4" x14ac:dyDescent="0.2">
      <c r="A13498" t="s">
        <v>651</v>
      </c>
      <c r="B13498" t="s">
        <v>129</v>
      </c>
      <c r="C13498" t="s">
        <v>652</v>
      </c>
      <c r="D13498">
        <v>0</v>
      </c>
    </row>
    <row r="13499" spans="1:4" x14ac:dyDescent="0.2">
      <c r="A13499" t="s">
        <v>651</v>
      </c>
      <c r="B13499" t="s">
        <v>67</v>
      </c>
      <c r="C13499" t="s">
        <v>652</v>
      </c>
      <c r="D13499">
        <v>0</v>
      </c>
    </row>
    <row r="13500" spans="1:4" x14ac:dyDescent="0.2">
      <c r="A13500" t="s">
        <v>651</v>
      </c>
      <c r="B13500" t="s">
        <v>120</v>
      </c>
      <c r="C13500" t="s">
        <v>652</v>
      </c>
      <c r="D13500">
        <v>0</v>
      </c>
    </row>
    <row r="13501" spans="1:4" x14ac:dyDescent="0.2">
      <c r="A13501" t="s">
        <v>651</v>
      </c>
      <c r="B13501" t="s">
        <v>143</v>
      </c>
      <c r="C13501" t="s">
        <v>652</v>
      </c>
      <c r="D13501">
        <v>0</v>
      </c>
    </row>
    <row r="13502" spans="1:4" x14ac:dyDescent="0.2">
      <c r="A13502" t="s">
        <v>651</v>
      </c>
      <c r="B13502" t="s">
        <v>71</v>
      </c>
      <c r="C13502" t="s">
        <v>652</v>
      </c>
      <c r="D13502">
        <v>0</v>
      </c>
    </row>
    <row r="13503" spans="1:4" x14ac:dyDescent="0.2">
      <c r="A13503" t="s">
        <v>651</v>
      </c>
      <c r="B13503" t="s">
        <v>93</v>
      </c>
      <c r="C13503" t="s">
        <v>652</v>
      </c>
      <c r="D13503">
        <v>0</v>
      </c>
    </row>
    <row r="13504" spans="1:4" x14ac:dyDescent="0.2">
      <c r="A13504" t="s">
        <v>651</v>
      </c>
      <c r="B13504" t="s">
        <v>46</v>
      </c>
      <c r="C13504" t="s">
        <v>652</v>
      </c>
      <c r="D13504">
        <v>0</v>
      </c>
    </row>
    <row r="13505" spans="1:4" x14ac:dyDescent="0.2">
      <c r="A13505" t="s">
        <v>651</v>
      </c>
      <c r="B13505" t="s">
        <v>30</v>
      </c>
      <c r="C13505" t="s">
        <v>652</v>
      </c>
      <c r="D13505">
        <v>0</v>
      </c>
    </row>
    <row r="13506" spans="1:4" x14ac:dyDescent="0.2">
      <c r="A13506" t="s">
        <v>651</v>
      </c>
      <c r="B13506" t="s">
        <v>69</v>
      </c>
      <c r="C13506" t="s">
        <v>652</v>
      </c>
      <c r="D13506">
        <v>0</v>
      </c>
    </row>
    <row r="13507" spans="1:4" x14ac:dyDescent="0.2">
      <c r="A13507" t="s">
        <v>651</v>
      </c>
      <c r="B13507" t="s">
        <v>101</v>
      </c>
      <c r="C13507" t="s">
        <v>652</v>
      </c>
      <c r="D13507">
        <v>0</v>
      </c>
    </row>
    <row r="13508" spans="1:4" x14ac:dyDescent="0.2">
      <c r="A13508" t="s">
        <v>651</v>
      </c>
      <c r="B13508" t="s">
        <v>55</v>
      </c>
      <c r="C13508" t="s">
        <v>652</v>
      </c>
      <c r="D13508">
        <v>0</v>
      </c>
    </row>
    <row r="13509" spans="1:4" x14ac:dyDescent="0.2">
      <c r="A13509" t="s">
        <v>651</v>
      </c>
      <c r="B13509" t="s">
        <v>85</v>
      </c>
      <c r="C13509" t="s">
        <v>652</v>
      </c>
      <c r="D13509">
        <v>0</v>
      </c>
    </row>
    <row r="13510" spans="1:4" x14ac:dyDescent="0.2">
      <c r="A13510" t="s">
        <v>651</v>
      </c>
      <c r="B13510" t="s">
        <v>73</v>
      </c>
      <c r="C13510" t="s">
        <v>652</v>
      </c>
      <c r="D13510">
        <v>0</v>
      </c>
    </row>
    <row r="13511" spans="1:4" x14ac:dyDescent="0.2">
      <c r="A13511" t="s">
        <v>651</v>
      </c>
      <c r="B13511" t="s">
        <v>58</v>
      </c>
      <c r="C13511" t="s">
        <v>652</v>
      </c>
      <c r="D13511">
        <v>0</v>
      </c>
    </row>
    <row r="13512" spans="1:4" x14ac:dyDescent="0.2">
      <c r="A13512" t="s">
        <v>651</v>
      </c>
      <c r="B13512" t="s">
        <v>126</v>
      </c>
      <c r="C13512" t="s">
        <v>652</v>
      </c>
      <c r="D13512">
        <v>0</v>
      </c>
    </row>
    <row r="13513" spans="1:4" x14ac:dyDescent="0.2">
      <c r="A13513" t="s">
        <v>651</v>
      </c>
      <c r="B13513" t="s">
        <v>17</v>
      </c>
      <c r="C13513" t="s">
        <v>652</v>
      </c>
      <c r="D13513">
        <v>0</v>
      </c>
    </row>
    <row r="13514" spans="1:4" x14ac:dyDescent="0.2">
      <c r="A13514" t="s">
        <v>651</v>
      </c>
      <c r="B13514" t="s">
        <v>110</v>
      </c>
      <c r="C13514" t="s">
        <v>652</v>
      </c>
      <c r="D13514">
        <v>0</v>
      </c>
    </row>
    <row r="13515" spans="1:4" x14ac:dyDescent="0.2">
      <c r="A13515" t="s">
        <v>651</v>
      </c>
      <c r="B13515" t="s">
        <v>21</v>
      </c>
      <c r="C13515" t="s">
        <v>652</v>
      </c>
      <c r="D13515">
        <v>0</v>
      </c>
    </row>
    <row r="13516" spans="1:4" x14ac:dyDescent="0.2">
      <c r="A13516" t="s">
        <v>651</v>
      </c>
      <c r="B13516" t="s">
        <v>7</v>
      </c>
      <c r="C13516" t="s">
        <v>652</v>
      </c>
      <c r="D13516">
        <v>0</v>
      </c>
    </row>
    <row r="13517" spans="1:4" x14ac:dyDescent="0.2">
      <c r="A13517" t="s">
        <v>651</v>
      </c>
      <c r="B13517" t="s">
        <v>81</v>
      </c>
      <c r="C13517" t="s">
        <v>652</v>
      </c>
      <c r="D13517">
        <v>0</v>
      </c>
    </row>
    <row r="13518" spans="1:4" x14ac:dyDescent="0.2">
      <c r="A13518" t="s">
        <v>651</v>
      </c>
      <c r="B13518" t="s">
        <v>65</v>
      </c>
      <c r="C13518" t="s">
        <v>652</v>
      </c>
      <c r="D13518">
        <v>0</v>
      </c>
    </row>
    <row r="13519" spans="1:4" x14ac:dyDescent="0.2">
      <c r="A13519" t="s">
        <v>651</v>
      </c>
      <c r="B13519" t="s">
        <v>15</v>
      </c>
      <c r="C13519" t="s">
        <v>652</v>
      </c>
      <c r="D13519">
        <v>0</v>
      </c>
    </row>
    <row r="13520" spans="1:4" x14ac:dyDescent="0.2">
      <c r="A13520" t="s">
        <v>651</v>
      </c>
      <c r="B13520" t="s">
        <v>28</v>
      </c>
      <c r="C13520" t="s">
        <v>652</v>
      </c>
      <c r="D13520">
        <v>0</v>
      </c>
    </row>
    <row r="13521" spans="1:4" x14ac:dyDescent="0.2">
      <c r="A13521" t="s">
        <v>651</v>
      </c>
      <c r="B13521" t="s">
        <v>19</v>
      </c>
      <c r="C13521" t="s">
        <v>652</v>
      </c>
      <c r="D13521">
        <v>0</v>
      </c>
    </row>
    <row r="13522" spans="1:4" x14ac:dyDescent="0.2">
      <c r="A13522" t="s">
        <v>651</v>
      </c>
      <c r="B13522" t="s">
        <v>99</v>
      </c>
      <c r="C13522" t="s">
        <v>652</v>
      </c>
      <c r="D13522">
        <v>0</v>
      </c>
    </row>
    <row r="13523" spans="1:4" x14ac:dyDescent="0.2">
      <c r="A13523" t="s">
        <v>651</v>
      </c>
      <c r="B13523" t="s">
        <v>135</v>
      </c>
      <c r="C13523" t="s">
        <v>652</v>
      </c>
      <c r="D13523">
        <v>0</v>
      </c>
    </row>
    <row r="13524" spans="1:4" x14ac:dyDescent="0.2">
      <c r="A13524" t="s">
        <v>651</v>
      </c>
      <c r="B13524" t="s">
        <v>60</v>
      </c>
      <c r="C13524" t="s">
        <v>652</v>
      </c>
      <c r="D13524">
        <v>0</v>
      </c>
    </row>
    <row r="13525" spans="1:4" x14ac:dyDescent="0.2">
      <c r="A13525" t="s">
        <v>651</v>
      </c>
      <c r="B13525" t="s">
        <v>79</v>
      </c>
      <c r="C13525" t="s">
        <v>652</v>
      </c>
      <c r="D13525">
        <v>0</v>
      </c>
    </row>
    <row r="13526" spans="1:4" x14ac:dyDescent="0.2">
      <c r="A13526" t="s">
        <v>651</v>
      </c>
      <c r="B13526" t="s">
        <v>24</v>
      </c>
      <c r="C13526" t="s">
        <v>652</v>
      </c>
      <c r="D13526">
        <v>0</v>
      </c>
    </row>
    <row r="13527" spans="1:4" x14ac:dyDescent="0.2">
      <c r="A13527" t="s">
        <v>651</v>
      </c>
      <c r="B13527" t="s">
        <v>41</v>
      </c>
      <c r="C13527" t="s">
        <v>652</v>
      </c>
      <c r="D13527">
        <v>0</v>
      </c>
    </row>
    <row r="13528" spans="1:4" x14ac:dyDescent="0.2">
      <c r="A13528" t="s">
        <v>651</v>
      </c>
      <c r="B13528" t="s">
        <v>104</v>
      </c>
      <c r="C13528" t="s">
        <v>652</v>
      </c>
      <c r="D13528">
        <v>0</v>
      </c>
    </row>
    <row r="13529" spans="1:4" x14ac:dyDescent="0.2">
      <c r="A13529" t="s">
        <v>651</v>
      </c>
      <c r="B13529" t="s">
        <v>43</v>
      </c>
      <c r="C13529" t="s">
        <v>652</v>
      </c>
      <c r="D13529">
        <v>0</v>
      </c>
    </row>
    <row r="13530" spans="1:4" x14ac:dyDescent="0.2">
      <c r="A13530" t="s">
        <v>651</v>
      </c>
      <c r="B13530" t="s">
        <v>63</v>
      </c>
      <c r="C13530" t="s">
        <v>652</v>
      </c>
      <c r="D13530">
        <v>0</v>
      </c>
    </row>
    <row r="13531" spans="1:4" x14ac:dyDescent="0.2">
      <c r="A13531" t="s">
        <v>651</v>
      </c>
      <c r="B13531" t="s">
        <v>52</v>
      </c>
      <c r="C13531" t="s">
        <v>652</v>
      </c>
      <c r="D13531">
        <v>0</v>
      </c>
    </row>
    <row r="13532" spans="1:4" x14ac:dyDescent="0.2">
      <c r="A13532" t="s">
        <v>651</v>
      </c>
      <c r="B13532" t="s">
        <v>26</v>
      </c>
      <c r="C13532" t="s">
        <v>652</v>
      </c>
      <c r="D13532">
        <v>0</v>
      </c>
    </row>
    <row r="13533" spans="1:4" x14ac:dyDescent="0.2">
      <c r="A13533" t="s">
        <v>651</v>
      </c>
      <c r="B13533" t="s">
        <v>124</v>
      </c>
      <c r="C13533" t="s">
        <v>652</v>
      </c>
      <c r="D13533">
        <v>0</v>
      </c>
    </row>
    <row r="13534" spans="1:4" x14ac:dyDescent="0.2">
      <c r="A13534" t="s">
        <v>651</v>
      </c>
      <c r="B13534" t="s">
        <v>90</v>
      </c>
      <c r="C13534" t="s">
        <v>652</v>
      </c>
      <c r="D13534">
        <v>0</v>
      </c>
    </row>
    <row r="13535" spans="1:4" x14ac:dyDescent="0.2">
      <c r="A13535" t="s">
        <v>651</v>
      </c>
      <c r="B13535" t="s">
        <v>49</v>
      </c>
      <c r="C13535" t="s">
        <v>652</v>
      </c>
      <c r="D13535">
        <v>0</v>
      </c>
    </row>
    <row r="13536" spans="1:4" x14ac:dyDescent="0.2">
      <c r="A13536" t="s">
        <v>651</v>
      </c>
      <c r="B13536" t="s">
        <v>39</v>
      </c>
      <c r="C13536" t="s">
        <v>652</v>
      </c>
      <c r="D13536">
        <v>0</v>
      </c>
    </row>
    <row r="13537" spans="1:4" x14ac:dyDescent="0.2">
      <c r="A13537" t="s">
        <v>651</v>
      </c>
      <c r="B13537" t="s">
        <v>112</v>
      </c>
      <c r="C13537" t="s">
        <v>652</v>
      </c>
      <c r="D13537">
        <v>0</v>
      </c>
    </row>
    <row r="13538" spans="1:4" x14ac:dyDescent="0.2">
      <c r="A13538" t="s">
        <v>651</v>
      </c>
      <c r="B13538" t="s">
        <v>88</v>
      </c>
      <c r="C13538" t="s">
        <v>652</v>
      </c>
      <c r="D13538">
        <v>0</v>
      </c>
    </row>
    <row r="13539" spans="1:4" x14ac:dyDescent="0.2">
      <c r="A13539" t="s">
        <v>651</v>
      </c>
      <c r="B13539" t="s">
        <v>132</v>
      </c>
      <c r="C13539" t="s">
        <v>652</v>
      </c>
      <c r="D13539">
        <v>0</v>
      </c>
    </row>
    <row r="13540" spans="1:4" x14ac:dyDescent="0.2">
      <c r="A13540" t="s">
        <v>651</v>
      </c>
      <c r="B13540" t="s">
        <v>37</v>
      </c>
      <c r="C13540" t="s">
        <v>652</v>
      </c>
      <c r="D13540">
        <v>0</v>
      </c>
    </row>
    <row r="13541" spans="1:4" x14ac:dyDescent="0.2">
      <c r="A13541" t="s">
        <v>651</v>
      </c>
      <c r="B13541" t="s">
        <v>139</v>
      </c>
      <c r="C13541" t="s">
        <v>652</v>
      </c>
      <c r="D13541">
        <v>0</v>
      </c>
    </row>
    <row r="13542" spans="1:4" x14ac:dyDescent="0.2">
      <c r="A13542" t="s">
        <v>651</v>
      </c>
      <c r="B13542" t="s">
        <v>137</v>
      </c>
      <c r="C13542" t="s">
        <v>652</v>
      </c>
      <c r="D13542">
        <v>0</v>
      </c>
    </row>
    <row r="13543" spans="1:4" x14ac:dyDescent="0.2">
      <c r="A13543" t="s">
        <v>651</v>
      </c>
      <c r="B13543" t="s">
        <v>95</v>
      </c>
      <c r="C13543" t="s">
        <v>652</v>
      </c>
      <c r="D13543">
        <v>0</v>
      </c>
    </row>
    <row r="13544" spans="1:4" x14ac:dyDescent="0.2">
      <c r="A13544" t="s">
        <v>651</v>
      </c>
      <c r="B13544" t="s">
        <v>13</v>
      </c>
      <c r="C13544" t="s">
        <v>652</v>
      </c>
      <c r="D13544">
        <v>0</v>
      </c>
    </row>
    <row r="13545" spans="1:4" x14ac:dyDescent="0.2">
      <c r="A13545" t="s">
        <v>651</v>
      </c>
      <c r="B13545" t="s">
        <v>141</v>
      </c>
      <c r="C13545" t="s">
        <v>652</v>
      </c>
      <c r="D13545">
        <v>0</v>
      </c>
    </row>
    <row r="13546" spans="1:4" x14ac:dyDescent="0.2">
      <c r="A13546" t="s">
        <v>651</v>
      </c>
      <c r="B13546" t="s">
        <v>114</v>
      </c>
      <c r="C13546" t="s">
        <v>652</v>
      </c>
      <c r="D13546">
        <v>0</v>
      </c>
    </row>
    <row r="13547" spans="1:4" x14ac:dyDescent="0.2">
      <c r="A13547" t="s">
        <v>651</v>
      </c>
      <c r="B13547" t="s">
        <v>32</v>
      </c>
      <c r="C13547" t="s">
        <v>652</v>
      </c>
      <c r="D13547">
        <v>0</v>
      </c>
    </row>
    <row r="13548" spans="1:4" x14ac:dyDescent="0.2">
      <c r="A13548" t="s">
        <v>651</v>
      </c>
      <c r="B13548" t="s">
        <v>76</v>
      </c>
      <c r="C13548" t="s">
        <v>652</v>
      </c>
      <c r="D13548">
        <v>0</v>
      </c>
    </row>
    <row r="13549" spans="1:4" x14ac:dyDescent="0.2">
      <c r="A13549" t="s">
        <v>651</v>
      </c>
      <c r="B13549" t="s">
        <v>107</v>
      </c>
      <c r="C13549" t="s">
        <v>652</v>
      </c>
      <c r="D13549">
        <v>0</v>
      </c>
    </row>
    <row r="13550" spans="1:4" x14ac:dyDescent="0.2">
      <c r="A13550" t="s">
        <v>651</v>
      </c>
      <c r="B13550" t="s">
        <v>415</v>
      </c>
      <c r="C13550" t="s">
        <v>652</v>
      </c>
      <c r="D13550">
        <v>0</v>
      </c>
    </row>
    <row r="13551" spans="1:4" x14ac:dyDescent="0.2">
      <c r="A13551" t="s">
        <v>651</v>
      </c>
      <c r="B13551" t="s">
        <v>222</v>
      </c>
      <c r="C13551" t="s">
        <v>652</v>
      </c>
      <c r="D13551">
        <v>0</v>
      </c>
    </row>
    <row r="13552" spans="1:4" x14ac:dyDescent="0.2">
      <c r="A13552" t="s">
        <v>651</v>
      </c>
      <c r="B13552" t="s">
        <v>273</v>
      </c>
      <c r="C13552" t="s">
        <v>652</v>
      </c>
      <c r="D13552">
        <v>0</v>
      </c>
    </row>
    <row r="13553" spans="1:4" x14ac:dyDescent="0.2">
      <c r="A13553" t="s">
        <v>651</v>
      </c>
      <c r="B13553" t="s">
        <v>437</v>
      </c>
      <c r="C13553" t="s">
        <v>652</v>
      </c>
      <c r="D13553">
        <v>0</v>
      </c>
    </row>
    <row r="13554" spans="1:4" x14ac:dyDescent="0.2">
      <c r="A13554" t="s">
        <v>651</v>
      </c>
      <c r="B13554" t="s">
        <v>181</v>
      </c>
      <c r="C13554" t="s">
        <v>652</v>
      </c>
      <c r="D13554">
        <v>0</v>
      </c>
    </row>
    <row r="13555" spans="1:4" x14ac:dyDescent="0.2">
      <c r="A13555" t="s">
        <v>581</v>
      </c>
      <c r="B13555" t="s">
        <v>34</v>
      </c>
      <c r="C13555" t="s">
        <v>582</v>
      </c>
      <c r="D13555">
        <v>0</v>
      </c>
    </row>
    <row r="13556" spans="1:4" x14ac:dyDescent="0.2">
      <c r="A13556" t="s">
        <v>581</v>
      </c>
      <c r="B13556" t="s">
        <v>10</v>
      </c>
      <c r="C13556" t="s">
        <v>582</v>
      </c>
      <c r="D13556">
        <v>0</v>
      </c>
    </row>
    <row r="13557" spans="1:4" x14ac:dyDescent="0.2">
      <c r="A13557" t="s">
        <v>581</v>
      </c>
      <c r="B13557" t="s">
        <v>122</v>
      </c>
      <c r="C13557" t="s">
        <v>582</v>
      </c>
      <c r="D13557">
        <v>0</v>
      </c>
    </row>
    <row r="13558" spans="1:4" x14ac:dyDescent="0.2">
      <c r="A13558" t="s">
        <v>581</v>
      </c>
      <c r="B13558" t="s">
        <v>83</v>
      </c>
      <c r="C13558" t="s">
        <v>582</v>
      </c>
      <c r="D13558">
        <v>0</v>
      </c>
    </row>
    <row r="13559" spans="1:4" x14ac:dyDescent="0.2">
      <c r="A13559" t="s">
        <v>581</v>
      </c>
      <c r="B13559" t="s">
        <v>117</v>
      </c>
      <c r="C13559" t="s">
        <v>582</v>
      </c>
      <c r="D13559">
        <v>0</v>
      </c>
    </row>
    <row r="13560" spans="1:4" x14ac:dyDescent="0.2">
      <c r="A13560" t="s">
        <v>581</v>
      </c>
      <c r="B13560" t="s">
        <v>97</v>
      </c>
      <c r="C13560" t="s">
        <v>582</v>
      </c>
      <c r="D13560">
        <v>0</v>
      </c>
    </row>
    <row r="13561" spans="1:4" x14ac:dyDescent="0.2">
      <c r="A13561" t="s">
        <v>581</v>
      </c>
      <c r="B13561" t="s">
        <v>129</v>
      </c>
      <c r="C13561" t="s">
        <v>582</v>
      </c>
      <c r="D13561">
        <v>0</v>
      </c>
    </row>
    <row r="13562" spans="1:4" x14ac:dyDescent="0.2">
      <c r="A13562" t="s">
        <v>581</v>
      </c>
      <c r="B13562" t="s">
        <v>67</v>
      </c>
      <c r="C13562" t="s">
        <v>582</v>
      </c>
      <c r="D13562">
        <v>0</v>
      </c>
    </row>
    <row r="13563" spans="1:4" x14ac:dyDescent="0.2">
      <c r="A13563" t="s">
        <v>581</v>
      </c>
      <c r="B13563" t="s">
        <v>143</v>
      </c>
      <c r="C13563" t="s">
        <v>582</v>
      </c>
      <c r="D13563">
        <v>0</v>
      </c>
    </row>
    <row r="13564" spans="1:4" x14ac:dyDescent="0.2">
      <c r="A13564" t="s">
        <v>581</v>
      </c>
      <c r="B13564" t="s">
        <v>71</v>
      </c>
      <c r="C13564" t="s">
        <v>582</v>
      </c>
      <c r="D13564">
        <v>0</v>
      </c>
    </row>
    <row r="13565" spans="1:4" x14ac:dyDescent="0.2">
      <c r="A13565" t="s">
        <v>581</v>
      </c>
      <c r="B13565" t="s">
        <v>93</v>
      </c>
      <c r="C13565" t="s">
        <v>582</v>
      </c>
      <c r="D13565">
        <v>0</v>
      </c>
    </row>
    <row r="13566" spans="1:4" x14ac:dyDescent="0.2">
      <c r="A13566" t="s">
        <v>581</v>
      </c>
      <c r="B13566" t="s">
        <v>46</v>
      </c>
      <c r="C13566" t="s">
        <v>582</v>
      </c>
      <c r="D13566">
        <v>0</v>
      </c>
    </row>
    <row r="13567" spans="1:4" x14ac:dyDescent="0.2">
      <c r="A13567" t="s">
        <v>581</v>
      </c>
      <c r="B13567" t="s">
        <v>30</v>
      </c>
      <c r="C13567" t="s">
        <v>582</v>
      </c>
      <c r="D13567">
        <v>0</v>
      </c>
    </row>
    <row r="13568" spans="1:4" x14ac:dyDescent="0.2">
      <c r="A13568" t="s">
        <v>581</v>
      </c>
      <c r="B13568" t="s">
        <v>69</v>
      </c>
      <c r="C13568" t="s">
        <v>582</v>
      </c>
      <c r="D13568">
        <v>0</v>
      </c>
    </row>
    <row r="13569" spans="1:4" x14ac:dyDescent="0.2">
      <c r="A13569" t="s">
        <v>581</v>
      </c>
      <c r="B13569" t="s">
        <v>101</v>
      </c>
      <c r="C13569" t="s">
        <v>582</v>
      </c>
      <c r="D13569">
        <v>0</v>
      </c>
    </row>
    <row r="13570" spans="1:4" x14ac:dyDescent="0.2">
      <c r="A13570" t="s">
        <v>581</v>
      </c>
      <c r="B13570" t="s">
        <v>55</v>
      </c>
      <c r="C13570" t="s">
        <v>582</v>
      </c>
      <c r="D13570">
        <v>0</v>
      </c>
    </row>
    <row r="13571" spans="1:4" x14ac:dyDescent="0.2">
      <c r="A13571" t="s">
        <v>581</v>
      </c>
      <c r="B13571" t="s">
        <v>85</v>
      </c>
      <c r="C13571" t="s">
        <v>582</v>
      </c>
      <c r="D13571">
        <v>0</v>
      </c>
    </row>
    <row r="13572" spans="1:4" x14ac:dyDescent="0.2">
      <c r="A13572" t="s">
        <v>581</v>
      </c>
      <c r="B13572" t="s">
        <v>73</v>
      </c>
      <c r="C13572" t="s">
        <v>582</v>
      </c>
      <c r="D13572">
        <v>0</v>
      </c>
    </row>
    <row r="13573" spans="1:4" x14ac:dyDescent="0.2">
      <c r="A13573" t="s">
        <v>581</v>
      </c>
      <c r="B13573" t="s">
        <v>58</v>
      </c>
      <c r="C13573" t="s">
        <v>582</v>
      </c>
      <c r="D13573">
        <v>0</v>
      </c>
    </row>
    <row r="13574" spans="1:4" x14ac:dyDescent="0.2">
      <c r="A13574" t="s">
        <v>581</v>
      </c>
      <c r="B13574" t="s">
        <v>126</v>
      </c>
      <c r="C13574" t="s">
        <v>582</v>
      </c>
      <c r="D13574">
        <v>0</v>
      </c>
    </row>
    <row r="13575" spans="1:4" x14ac:dyDescent="0.2">
      <c r="A13575" t="s">
        <v>581</v>
      </c>
      <c r="B13575" t="s">
        <v>17</v>
      </c>
      <c r="C13575" t="s">
        <v>582</v>
      </c>
      <c r="D13575">
        <v>0</v>
      </c>
    </row>
    <row r="13576" spans="1:4" x14ac:dyDescent="0.2">
      <c r="A13576" t="s">
        <v>581</v>
      </c>
      <c r="B13576" t="s">
        <v>110</v>
      </c>
      <c r="C13576" t="s">
        <v>582</v>
      </c>
      <c r="D13576">
        <v>0</v>
      </c>
    </row>
    <row r="13577" spans="1:4" x14ac:dyDescent="0.2">
      <c r="A13577" t="s">
        <v>581</v>
      </c>
      <c r="B13577" t="s">
        <v>21</v>
      </c>
      <c r="C13577" t="s">
        <v>582</v>
      </c>
      <c r="D13577">
        <v>0</v>
      </c>
    </row>
    <row r="13578" spans="1:4" x14ac:dyDescent="0.2">
      <c r="A13578" t="s">
        <v>581</v>
      </c>
      <c r="B13578" t="s">
        <v>7</v>
      </c>
      <c r="C13578" t="s">
        <v>582</v>
      </c>
      <c r="D13578">
        <v>0</v>
      </c>
    </row>
    <row r="13579" spans="1:4" x14ac:dyDescent="0.2">
      <c r="A13579" t="s">
        <v>581</v>
      </c>
      <c r="B13579" t="s">
        <v>81</v>
      </c>
      <c r="C13579" t="s">
        <v>582</v>
      </c>
      <c r="D13579">
        <v>0</v>
      </c>
    </row>
    <row r="13580" spans="1:4" x14ac:dyDescent="0.2">
      <c r="A13580" t="s">
        <v>581</v>
      </c>
      <c r="B13580" t="s">
        <v>65</v>
      </c>
      <c r="C13580" t="s">
        <v>582</v>
      </c>
      <c r="D13580">
        <v>0</v>
      </c>
    </row>
    <row r="13581" spans="1:4" x14ac:dyDescent="0.2">
      <c r="A13581" t="s">
        <v>581</v>
      </c>
      <c r="B13581" t="s">
        <v>15</v>
      </c>
      <c r="C13581" t="s">
        <v>582</v>
      </c>
      <c r="D13581">
        <v>0</v>
      </c>
    </row>
    <row r="13582" spans="1:4" x14ac:dyDescent="0.2">
      <c r="A13582" t="s">
        <v>581</v>
      </c>
      <c r="B13582" t="s">
        <v>28</v>
      </c>
      <c r="C13582" t="s">
        <v>582</v>
      </c>
      <c r="D13582">
        <v>0</v>
      </c>
    </row>
    <row r="13583" spans="1:4" x14ac:dyDescent="0.2">
      <c r="A13583" t="s">
        <v>581</v>
      </c>
      <c r="B13583" t="s">
        <v>19</v>
      </c>
      <c r="C13583" t="s">
        <v>582</v>
      </c>
      <c r="D13583">
        <v>0</v>
      </c>
    </row>
    <row r="13584" spans="1:4" x14ac:dyDescent="0.2">
      <c r="A13584" t="s">
        <v>581</v>
      </c>
      <c r="B13584" t="s">
        <v>99</v>
      </c>
      <c r="C13584" t="s">
        <v>582</v>
      </c>
      <c r="D13584">
        <v>0</v>
      </c>
    </row>
    <row r="13585" spans="1:4" x14ac:dyDescent="0.2">
      <c r="A13585" t="s">
        <v>581</v>
      </c>
      <c r="B13585" t="s">
        <v>135</v>
      </c>
      <c r="C13585" t="s">
        <v>582</v>
      </c>
      <c r="D13585">
        <v>0</v>
      </c>
    </row>
    <row r="13586" spans="1:4" x14ac:dyDescent="0.2">
      <c r="A13586" t="s">
        <v>581</v>
      </c>
      <c r="B13586" t="s">
        <v>60</v>
      </c>
      <c r="C13586" t="s">
        <v>582</v>
      </c>
      <c r="D13586">
        <v>0</v>
      </c>
    </row>
    <row r="13587" spans="1:4" x14ac:dyDescent="0.2">
      <c r="A13587" t="s">
        <v>581</v>
      </c>
      <c r="B13587" t="s">
        <v>79</v>
      </c>
      <c r="C13587" t="s">
        <v>582</v>
      </c>
      <c r="D13587">
        <v>0</v>
      </c>
    </row>
    <row r="13588" spans="1:4" x14ac:dyDescent="0.2">
      <c r="A13588" t="s">
        <v>581</v>
      </c>
      <c r="B13588" t="s">
        <v>24</v>
      </c>
      <c r="C13588" t="s">
        <v>582</v>
      </c>
      <c r="D13588">
        <v>0</v>
      </c>
    </row>
    <row r="13589" spans="1:4" x14ac:dyDescent="0.2">
      <c r="A13589" t="s">
        <v>581</v>
      </c>
      <c r="B13589" t="s">
        <v>41</v>
      </c>
      <c r="C13589" t="s">
        <v>582</v>
      </c>
      <c r="D13589">
        <v>0</v>
      </c>
    </row>
    <row r="13590" spans="1:4" x14ac:dyDescent="0.2">
      <c r="A13590" t="s">
        <v>581</v>
      </c>
      <c r="B13590" t="s">
        <v>104</v>
      </c>
      <c r="C13590" t="s">
        <v>582</v>
      </c>
      <c r="D13590">
        <v>0</v>
      </c>
    </row>
    <row r="13591" spans="1:4" x14ac:dyDescent="0.2">
      <c r="A13591" t="s">
        <v>581</v>
      </c>
      <c r="B13591" t="s">
        <v>43</v>
      </c>
      <c r="C13591" t="s">
        <v>582</v>
      </c>
      <c r="D13591">
        <v>0</v>
      </c>
    </row>
    <row r="13592" spans="1:4" x14ac:dyDescent="0.2">
      <c r="A13592" t="s">
        <v>581</v>
      </c>
      <c r="B13592" t="s">
        <v>63</v>
      </c>
      <c r="C13592" t="s">
        <v>582</v>
      </c>
      <c r="D13592">
        <v>0</v>
      </c>
    </row>
    <row r="13593" spans="1:4" x14ac:dyDescent="0.2">
      <c r="A13593" t="s">
        <v>581</v>
      </c>
      <c r="B13593" t="s">
        <v>52</v>
      </c>
      <c r="C13593" t="s">
        <v>582</v>
      </c>
      <c r="D13593">
        <v>0</v>
      </c>
    </row>
    <row r="13594" spans="1:4" x14ac:dyDescent="0.2">
      <c r="A13594" t="s">
        <v>581</v>
      </c>
      <c r="B13594" t="s">
        <v>26</v>
      </c>
      <c r="C13594" t="s">
        <v>582</v>
      </c>
      <c r="D13594">
        <v>0</v>
      </c>
    </row>
    <row r="13595" spans="1:4" x14ac:dyDescent="0.2">
      <c r="A13595" t="s">
        <v>581</v>
      </c>
      <c r="B13595" t="s">
        <v>124</v>
      </c>
      <c r="C13595" t="s">
        <v>582</v>
      </c>
      <c r="D13595">
        <v>0</v>
      </c>
    </row>
    <row r="13596" spans="1:4" x14ac:dyDescent="0.2">
      <c r="A13596" t="s">
        <v>581</v>
      </c>
      <c r="B13596" t="s">
        <v>90</v>
      </c>
      <c r="C13596" t="s">
        <v>582</v>
      </c>
      <c r="D13596">
        <v>0</v>
      </c>
    </row>
    <row r="13597" spans="1:4" x14ac:dyDescent="0.2">
      <c r="A13597" t="s">
        <v>581</v>
      </c>
      <c r="B13597" t="s">
        <v>49</v>
      </c>
      <c r="C13597" t="s">
        <v>582</v>
      </c>
      <c r="D13597">
        <v>0</v>
      </c>
    </row>
    <row r="13598" spans="1:4" x14ac:dyDescent="0.2">
      <c r="A13598" t="s">
        <v>581</v>
      </c>
      <c r="B13598" t="s">
        <v>39</v>
      </c>
      <c r="C13598" t="s">
        <v>582</v>
      </c>
      <c r="D13598">
        <v>0</v>
      </c>
    </row>
    <row r="13599" spans="1:4" x14ac:dyDescent="0.2">
      <c r="A13599" t="s">
        <v>581</v>
      </c>
      <c r="B13599" t="s">
        <v>112</v>
      </c>
      <c r="C13599" t="s">
        <v>582</v>
      </c>
      <c r="D13599">
        <v>0</v>
      </c>
    </row>
    <row r="13600" spans="1:4" x14ac:dyDescent="0.2">
      <c r="A13600" t="s">
        <v>581</v>
      </c>
      <c r="B13600" t="s">
        <v>88</v>
      </c>
      <c r="C13600" t="s">
        <v>582</v>
      </c>
      <c r="D13600">
        <v>0</v>
      </c>
    </row>
    <row r="13601" spans="1:4" x14ac:dyDescent="0.2">
      <c r="A13601" t="s">
        <v>581</v>
      </c>
      <c r="B13601" t="s">
        <v>132</v>
      </c>
      <c r="C13601" t="s">
        <v>582</v>
      </c>
      <c r="D13601">
        <v>0</v>
      </c>
    </row>
    <row r="13602" spans="1:4" x14ac:dyDescent="0.2">
      <c r="A13602" t="s">
        <v>581</v>
      </c>
      <c r="B13602" t="s">
        <v>37</v>
      </c>
      <c r="C13602" t="s">
        <v>582</v>
      </c>
      <c r="D13602">
        <v>0</v>
      </c>
    </row>
    <row r="13603" spans="1:4" x14ac:dyDescent="0.2">
      <c r="A13603" t="s">
        <v>581</v>
      </c>
      <c r="B13603" t="s">
        <v>139</v>
      </c>
      <c r="C13603" t="s">
        <v>582</v>
      </c>
      <c r="D13603">
        <v>0</v>
      </c>
    </row>
    <row r="13604" spans="1:4" x14ac:dyDescent="0.2">
      <c r="A13604" t="s">
        <v>581</v>
      </c>
      <c r="B13604" t="s">
        <v>137</v>
      </c>
      <c r="C13604" t="s">
        <v>582</v>
      </c>
      <c r="D13604">
        <v>0</v>
      </c>
    </row>
    <row r="13605" spans="1:4" x14ac:dyDescent="0.2">
      <c r="A13605" t="s">
        <v>581</v>
      </c>
      <c r="B13605" t="s">
        <v>95</v>
      </c>
      <c r="C13605" t="s">
        <v>582</v>
      </c>
      <c r="D13605">
        <v>0</v>
      </c>
    </row>
    <row r="13606" spans="1:4" x14ac:dyDescent="0.2">
      <c r="A13606" t="s">
        <v>581</v>
      </c>
      <c r="B13606" t="s">
        <v>13</v>
      </c>
      <c r="C13606" t="s">
        <v>582</v>
      </c>
      <c r="D13606">
        <v>0</v>
      </c>
    </row>
    <row r="13607" spans="1:4" x14ac:dyDescent="0.2">
      <c r="A13607" t="s">
        <v>581</v>
      </c>
      <c r="B13607" t="s">
        <v>141</v>
      </c>
      <c r="C13607" t="s">
        <v>582</v>
      </c>
      <c r="D13607">
        <v>0</v>
      </c>
    </row>
    <row r="13608" spans="1:4" x14ac:dyDescent="0.2">
      <c r="A13608" t="s">
        <v>581</v>
      </c>
      <c r="B13608" t="s">
        <v>114</v>
      </c>
      <c r="C13608" t="s">
        <v>582</v>
      </c>
      <c r="D13608">
        <v>0</v>
      </c>
    </row>
    <row r="13609" spans="1:4" x14ac:dyDescent="0.2">
      <c r="A13609" t="s">
        <v>581</v>
      </c>
      <c r="B13609" t="s">
        <v>32</v>
      </c>
      <c r="C13609" t="s">
        <v>582</v>
      </c>
      <c r="D13609">
        <v>0</v>
      </c>
    </row>
    <row r="13610" spans="1:4" x14ac:dyDescent="0.2">
      <c r="A13610" t="s">
        <v>581</v>
      </c>
      <c r="B13610" t="s">
        <v>76</v>
      </c>
      <c r="C13610" t="s">
        <v>582</v>
      </c>
      <c r="D13610">
        <v>0</v>
      </c>
    </row>
    <row r="13611" spans="1:4" x14ac:dyDescent="0.2">
      <c r="A13611" t="s">
        <v>581</v>
      </c>
      <c r="B13611" t="s">
        <v>107</v>
      </c>
      <c r="C13611" t="s">
        <v>582</v>
      </c>
      <c r="D13611">
        <v>0</v>
      </c>
    </row>
    <row r="13612" spans="1:4" x14ac:dyDescent="0.2">
      <c r="A13612" t="s">
        <v>581</v>
      </c>
      <c r="B13612" t="s">
        <v>415</v>
      </c>
      <c r="C13612" t="s">
        <v>582</v>
      </c>
      <c r="D13612">
        <v>0</v>
      </c>
    </row>
    <row r="13613" spans="1:4" x14ac:dyDescent="0.2">
      <c r="A13613" t="s">
        <v>581</v>
      </c>
      <c r="B13613" t="s">
        <v>222</v>
      </c>
      <c r="C13613" t="s">
        <v>582</v>
      </c>
      <c r="D13613">
        <v>0</v>
      </c>
    </row>
    <row r="13614" spans="1:4" x14ac:dyDescent="0.2">
      <c r="A13614" t="s">
        <v>581</v>
      </c>
      <c r="B13614" t="s">
        <v>273</v>
      </c>
      <c r="C13614" t="s">
        <v>582</v>
      </c>
      <c r="D13614">
        <v>0</v>
      </c>
    </row>
    <row r="13615" spans="1:4" x14ac:dyDescent="0.2">
      <c r="A13615" t="s">
        <v>581</v>
      </c>
      <c r="B13615" t="s">
        <v>437</v>
      </c>
      <c r="C13615" t="s">
        <v>582</v>
      </c>
      <c r="D13615">
        <v>0</v>
      </c>
    </row>
    <row r="13616" spans="1:4" x14ac:dyDescent="0.2">
      <c r="A13616" t="s">
        <v>581</v>
      </c>
      <c r="B13616" t="s">
        <v>181</v>
      </c>
      <c r="C13616" t="s">
        <v>582</v>
      </c>
      <c r="D13616">
        <v>0</v>
      </c>
    </row>
    <row r="13617" spans="1:4" x14ac:dyDescent="0.2">
      <c r="A13617" t="s">
        <v>285</v>
      </c>
      <c r="B13617" t="s">
        <v>34</v>
      </c>
      <c r="C13617" t="s">
        <v>286</v>
      </c>
      <c r="D13617">
        <v>0</v>
      </c>
    </row>
    <row r="13618" spans="1:4" x14ac:dyDescent="0.2">
      <c r="A13618" t="s">
        <v>285</v>
      </c>
      <c r="B13618" t="s">
        <v>10</v>
      </c>
      <c r="C13618" t="s">
        <v>286</v>
      </c>
      <c r="D13618">
        <v>0</v>
      </c>
    </row>
    <row r="13619" spans="1:4" x14ac:dyDescent="0.2">
      <c r="A13619" t="s">
        <v>285</v>
      </c>
      <c r="B13619" t="s">
        <v>122</v>
      </c>
      <c r="C13619" t="s">
        <v>286</v>
      </c>
      <c r="D13619">
        <v>0</v>
      </c>
    </row>
    <row r="13620" spans="1:4" x14ac:dyDescent="0.2">
      <c r="A13620" t="s">
        <v>285</v>
      </c>
      <c r="B13620" t="s">
        <v>117</v>
      </c>
      <c r="C13620" t="s">
        <v>286</v>
      </c>
      <c r="D13620">
        <v>0</v>
      </c>
    </row>
    <row r="13621" spans="1:4" x14ac:dyDescent="0.2">
      <c r="A13621" t="s">
        <v>285</v>
      </c>
      <c r="B13621" t="s">
        <v>97</v>
      </c>
      <c r="C13621" t="s">
        <v>286</v>
      </c>
      <c r="D13621">
        <v>0</v>
      </c>
    </row>
    <row r="13622" spans="1:4" x14ac:dyDescent="0.2">
      <c r="A13622" t="s">
        <v>285</v>
      </c>
      <c r="B13622" t="s">
        <v>129</v>
      </c>
      <c r="C13622" t="s">
        <v>286</v>
      </c>
      <c r="D13622">
        <v>0</v>
      </c>
    </row>
    <row r="13623" spans="1:4" x14ac:dyDescent="0.2">
      <c r="A13623" t="s">
        <v>285</v>
      </c>
      <c r="B13623" t="s">
        <v>67</v>
      </c>
      <c r="C13623" t="s">
        <v>286</v>
      </c>
      <c r="D13623">
        <v>0</v>
      </c>
    </row>
    <row r="13624" spans="1:4" x14ac:dyDescent="0.2">
      <c r="A13624" t="s">
        <v>285</v>
      </c>
      <c r="B13624" t="s">
        <v>143</v>
      </c>
      <c r="C13624" t="s">
        <v>286</v>
      </c>
      <c r="D13624">
        <v>0</v>
      </c>
    </row>
    <row r="13625" spans="1:4" x14ac:dyDescent="0.2">
      <c r="A13625" t="s">
        <v>285</v>
      </c>
      <c r="B13625" t="s">
        <v>71</v>
      </c>
      <c r="C13625" t="s">
        <v>286</v>
      </c>
      <c r="D13625">
        <v>0</v>
      </c>
    </row>
    <row r="13626" spans="1:4" x14ac:dyDescent="0.2">
      <c r="A13626" t="s">
        <v>285</v>
      </c>
      <c r="B13626" t="s">
        <v>93</v>
      </c>
      <c r="C13626" t="s">
        <v>286</v>
      </c>
      <c r="D13626">
        <v>0</v>
      </c>
    </row>
    <row r="13627" spans="1:4" x14ac:dyDescent="0.2">
      <c r="A13627" t="s">
        <v>285</v>
      </c>
      <c r="B13627" t="s">
        <v>46</v>
      </c>
      <c r="C13627" t="s">
        <v>286</v>
      </c>
      <c r="D13627">
        <v>0</v>
      </c>
    </row>
    <row r="13628" spans="1:4" x14ac:dyDescent="0.2">
      <c r="A13628" t="s">
        <v>285</v>
      </c>
      <c r="B13628" t="s">
        <v>30</v>
      </c>
      <c r="C13628" t="s">
        <v>286</v>
      </c>
      <c r="D13628">
        <v>0</v>
      </c>
    </row>
    <row r="13629" spans="1:4" x14ac:dyDescent="0.2">
      <c r="A13629" t="s">
        <v>285</v>
      </c>
      <c r="B13629" t="s">
        <v>69</v>
      </c>
      <c r="C13629" t="s">
        <v>286</v>
      </c>
      <c r="D13629">
        <v>0</v>
      </c>
    </row>
    <row r="13630" spans="1:4" x14ac:dyDescent="0.2">
      <c r="A13630" t="s">
        <v>285</v>
      </c>
      <c r="B13630" t="s">
        <v>101</v>
      </c>
      <c r="C13630" t="s">
        <v>286</v>
      </c>
      <c r="D13630">
        <v>0</v>
      </c>
    </row>
    <row r="13631" spans="1:4" x14ac:dyDescent="0.2">
      <c r="A13631" t="s">
        <v>285</v>
      </c>
      <c r="B13631" t="s">
        <v>55</v>
      </c>
      <c r="C13631" t="s">
        <v>286</v>
      </c>
      <c r="D13631">
        <v>0</v>
      </c>
    </row>
    <row r="13632" spans="1:4" x14ac:dyDescent="0.2">
      <c r="A13632" t="s">
        <v>285</v>
      </c>
      <c r="B13632" t="s">
        <v>85</v>
      </c>
      <c r="C13632" t="s">
        <v>286</v>
      </c>
      <c r="D13632">
        <v>0</v>
      </c>
    </row>
    <row r="13633" spans="1:4" x14ac:dyDescent="0.2">
      <c r="A13633" t="s">
        <v>285</v>
      </c>
      <c r="B13633" t="s">
        <v>73</v>
      </c>
      <c r="C13633" t="s">
        <v>286</v>
      </c>
      <c r="D13633">
        <v>0</v>
      </c>
    </row>
    <row r="13634" spans="1:4" x14ac:dyDescent="0.2">
      <c r="A13634" t="s">
        <v>285</v>
      </c>
      <c r="B13634" t="s">
        <v>58</v>
      </c>
      <c r="C13634" t="s">
        <v>286</v>
      </c>
      <c r="D13634">
        <v>0</v>
      </c>
    </row>
    <row r="13635" spans="1:4" x14ac:dyDescent="0.2">
      <c r="A13635" t="s">
        <v>285</v>
      </c>
      <c r="B13635" t="s">
        <v>126</v>
      </c>
      <c r="C13635" t="s">
        <v>286</v>
      </c>
      <c r="D13635">
        <v>0</v>
      </c>
    </row>
    <row r="13636" spans="1:4" x14ac:dyDescent="0.2">
      <c r="A13636" t="s">
        <v>285</v>
      </c>
      <c r="B13636" t="s">
        <v>17</v>
      </c>
      <c r="C13636" t="s">
        <v>286</v>
      </c>
      <c r="D13636">
        <v>0</v>
      </c>
    </row>
    <row r="13637" spans="1:4" x14ac:dyDescent="0.2">
      <c r="A13637" t="s">
        <v>285</v>
      </c>
      <c r="B13637" t="s">
        <v>110</v>
      </c>
      <c r="C13637" t="s">
        <v>286</v>
      </c>
      <c r="D13637">
        <v>0</v>
      </c>
    </row>
    <row r="13638" spans="1:4" x14ac:dyDescent="0.2">
      <c r="A13638" t="s">
        <v>285</v>
      </c>
      <c r="B13638" t="s">
        <v>21</v>
      </c>
      <c r="C13638" t="s">
        <v>286</v>
      </c>
      <c r="D13638">
        <v>0</v>
      </c>
    </row>
    <row r="13639" spans="1:4" x14ac:dyDescent="0.2">
      <c r="A13639" t="s">
        <v>285</v>
      </c>
      <c r="B13639" t="s">
        <v>7</v>
      </c>
      <c r="C13639" t="s">
        <v>286</v>
      </c>
      <c r="D13639">
        <v>0</v>
      </c>
    </row>
    <row r="13640" spans="1:4" x14ac:dyDescent="0.2">
      <c r="A13640" t="s">
        <v>285</v>
      </c>
      <c r="B13640" t="s">
        <v>81</v>
      </c>
      <c r="C13640" t="s">
        <v>286</v>
      </c>
      <c r="D13640">
        <v>0</v>
      </c>
    </row>
    <row r="13641" spans="1:4" x14ac:dyDescent="0.2">
      <c r="A13641" t="s">
        <v>285</v>
      </c>
      <c r="B13641" t="s">
        <v>65</v>
      </c>
      <c r="C13641" t="s">
        <v>286</v>
      </c>
      <c r="D13641">
        <v>0</v>
      </c>
    </row>
    <row r="13642" spans="1:4" x14ac:dyDescent="0.2">
      <c r="A13642" t="s">
        <v>285</v>
      </c>
      <c r="B13642" t="s">
        <v>15</v>
      </c>
      <c r="C13642" t="s">
        <v>286</v>
      </c>
      <c r="D13642">
        <v>0</v>
      </c>
    </row>
    <row r="13643" spans="1:4" x14ac:dyDescent="0.2">
      <c r="A13643" t="s">
        <v>285</v>
      </c>
      <c r="B13643" t="s">
        <v>28</v>
      </c>
      <c r="C13643" t="s">
        <v>286</v>
      </c>
      <c r="D13643">
        <v>0</v>
      </c>
    </row>
    <row r="13644" spans="1:4" x14ac:dyDescent="0.2">
      <c r="A13644" t="s">
        <v>285</v>
      </c>
      <c r="B13644" t="s">
        <v>19</v>
      </c>
      <c r="C13644" t="s">
        <v>286</v>
      </c>
      <c r="D13644">
        <v>0</v>
      </c>
    </row>
    <row r="13645" spans="1:4" x14ac:dyDescent="0.2">
      <c r="A13645" t="s">
        <v>285</v>
      </c>
      <c r="B13645" t="s">
        <v>99</v>
      </c>
      <c r="C13645" t="s">
        <v>286</v>
      </c>
      <c r="D13645">
        <v>0</v>
      </c>
    </row>
    <row r="13646" spans="1:4" x14ac:dyDescent="0.2">
      <c r="A13646" t="s">
        <v>285</v>
      </c>
      <c r="B13646" t="s">
        <v>135</v>
      </c>
      <c r="C13646" t="s">
        <v>286</v>
      </c>
      <c r="D13646">
        <v>0</v>
      </c>
    </row>
    <row r="13647" spans="1:4" x14ac:dyDescent="0.2">
      <c r="A13647" t="s">
        <v>285</v>
      </c>
      <c r="B13647" t="s">
        <v>60</v>
      </c>
      <c r="C13647" t="s">
        <v>286</v>
      </c>
      <c r="D13647">
        <v>0</v>
      </c>
    </row>
    <row r="13648" spans="1:4" x14ac:dyDescent="0.2">
      <c r="A13648" t="s">
        <v>285</v>
      </c>
      <c r="B13648" t="s">
        <v>79</v>
      </c>
      <c r="C13648" t="s">
        <v>286</v>
      </c>
      <c r="D13648">
        <v>0</v>
      </c>
    </row>
    <row r="13649" spans="1:4" x14ac:dyDescent="0.2">
      <c r="A13649" t="s">
        <v>285</v>
      </c>
      <c r="B13649" t="s">
        <v>24</v>
      </c>
      <c r="C13649" t="s">
        <v>286</v>
      </c>
      <c r="D13649">
        <v>0</v>
      </c>
    </row>
    <row r="13650" spans="1:4" x14ac:dyDescent="0.2">
      <c r="A13650" t="s">
        <v>285</v>
      </c>
      <c r="B13650" t="s">
        <v>41</v>
      </c>
      <c r="C13650" t="s">
        <v>286</v>
      </c>
      <c r="D13650">
        <v>0</v>
      </c>
    </row>
    <row r="13651" spans="1:4" x14ac:dyDescent="0.2">
      <c r="A13651" t="s">
        <v>285</v>
      </c>
      <c r="B13651" t="s">
        <v>104</v>
      </c>
      <c r="C13651" t="s">
        <v>286</v>
      </c>
      <c r="D13651">
        <v>0</v>
      </c>
    </row>
    <row r="13652" spans="1:4" x14ac:dyDescent="0.2">
      <c r="A13652" t="s">
        <v>285</v>
      </c>
      <c r="B13652" t="s">
        <v>43</v>
      </c>
      <c r="C13652" t="s">
        <v>286</v>
      </c>
      <c r="D13652">
        <v>0</v>
      </c>
    </row>
    <row r="13653" spans="1:4" x14ac:dyDescent="0.2">
      <c r="A13653" t="s">
        <v>285</v>
      </c>
      <c r="B13653" t="s">
        <v>63</v>
      </c>
      <c r="C13653" t="s">
        <v>286</v>
      </c>
      <c r="D13653">
        <v>0</v>
      </c>
    </row>
    <row r="13654" spans="1:4" x14ac:dyDescent="0.2">
      <c r="A13654" t="s">
        <v>285</v>
      </c>
      <c r="B13654" t="s">
        <v>52</v>
      </c>
      <c r="C13654" t="s">
        <v>286</v>
      </c>
      <c r="D13654">
        <v>0</v>
      </c>
    </row>
    <row r="13655" spans="1:4" x14ac:dyDescent="0.2">
      <c r="A13655" t="s">
        <v>285</v>
      </c>
      <c r="B13655" t="s">
        <v>26</v>
      </c>
      <c r="C13655" t="s">
        <v>286</v>
      </c>
      <c r="D13655">
        <v>0</v>
      </c>
    </row>
    <row r="13656" spans="1:4" x14ac:dyDescent="0.2">
      <c r="A13656" t="s">
        <v>285</v>
      </c>
      <c r="B13656" t="s">
        <v>124</v>
      </c>
      <c r="C13656" t="s">
        <v>286</v>
      </c>
      <c r="D13656">
        <v>0</v>
      </c>
    </row>
    <row r="13657" spans="1:4" x14ac:dyDescent="0.2">
      <c r="A13657" t="s">
        <v>285</v>
      </c>
      <c r="B13657" t="s">
        <v>90</v>
      </c>
      <c r="C13657" t="s">
        <v>286</v>
      </c>
      <c r="D13657">
        <v>0</v>
      </c>
    </row>
    <row r="13658" spans="1:4" x14ac:dyDescent="0.2">
      <c r="A13658" t="s">
        <v>285</v>
      </c>
      <c r="B13658" t="s">
        <v>49</v>
      </c>
      <c r="C13658" t="s">
        <v>286</v>
      </c>
      <c r="D13658">
        <v>0</v>
      </c>
    </row>
    <row r="13659" spans="1:4" x14ac:dyDescent="0.2">
      <c r="A13659" t="s">
        <v>285</v>
      </c>
      <c r="B13659" t="s">
        <v>39</v>
      </c>
      <c r="C13659" t="s">
        <v>286</v>
      </c>
      <c r="D13659">
        <v>0</v>
      </c>
    </row>
    <row r="13660" spans="1:4" x14ac:dyDescent="0.2">
      <c r="A13660" t="s">
        <v>285</v>
      </c>
      <c r="B13660" t="s">
        <v>112</v>
      </c>
      <c r="C13660" t="s">
        <v>286</v>
      </c>
      <c r="D13660">
        <v>0</v>
      </c>
    </row>
    <row r="13661" spans="1:4" x14ac:dyDescent="0.2">
      <c r="A13661" t="s">
        <v>285</v>
      </c>
      <c r="B13661" t="s">
        <v>88</v>
      </c>
      <c r="C13661" t="s">
        <v>286</v>
      </c>
      <c r="D13661">
        <v>0</v>
      </c>
    </row>
    <row r="13662" spans="1:4" x14ac:dyDescent="0.2">
      <c r="A13662" t="s">
        <v>285</v>
      </c>
      <c r="B13662" t="s">
        <v>132</v>
      </c>
      <c r="C13662" t="s">
        <v>286</v>
      </c>
      <c r="D13662">
        <v>0</v>
      </c>
    </row>
    <row r="13663" spans="1:4" x14ac:dyDescent="0.2">
      <c r="A13663" t="s">
        <v>285</v>
      </c>
      <c r="B13663" t="s">
        <v>37</v>
      </c>
      <c r="C13663" t="s">
        <v>286</v>
      </c>
      <c r="D13663">
        <v>0</v>
      </c>
    </row>
    <row r="13664" spans="1:4" x14ac:dyDescent="0.2">
      <c r="A13664" t="s">
        <v>285</v>
      </c>
      <c r="B13664" t="s">
        <v>139</v>
      </c>
      <c r="C13664" t="s">
        <v>286</v>
      </c>
      <c r="D13664">
        <v>0</v>
      </c>
    </row>
    <row r="13665" spans="1:4" x14ac:dyDescent="0.2">
      <c r="A13665" t="s">
        <v>285</v>
      </c>
      <c r="B13665" t="s">
        <v>137</v>
      </c>
      <c r="C13665" t="s">
        <v>286</v>
      </c>
      <c r="D13665">
        <v>0</v>
      </c>
    </row>
    <row r="13666" spans="1:4" x14ac:dyDescent="0.2">
      <c r="A13666" t="s">
        <v>285</v>
      </c>
      <c r="B13666" t="s">
        <v>95</v>
      </c>
      <c r="C13666" t="s">
        <v>286</v>
      </c>
      <c r="D13666">
        <v>0</v>
      </c>
    </row>
    <row r="13667" spans="1:4" x14ac:dyDescent="0.2">
      <c r="A13667" t="s">
        <v>285</v>
      </c>
      <c r="B13667" t="s">
        <v>141</v>
      </c>
      <c r="C13667" t="s">
        <v>286</v>
      </c>
      <c r="D13667">
        <v>0</v>
      </c>
    </row>
    <row r="13668" spans="1:4" x14ac:dyDescent="0.2">
      <c r="A13668" t="s">
        <v>285</v>
      </c>
      <c r="B13668" t="s">
        <v>114</v>
      </c>
      <c r="C13668" t="s">
        <v>286</v>
      </c>
      <c r="D13668">
        <v>0</v>
      </c>
    </row>
    <row r="13669" spans="1:4" x14ac:dyDescent="0.2">
      <c r="A13669" t="s">
        <v>285</v>
      </c>
      <c r="B13669" t="s">
        <v>32</v>
      </c>
      <c r="C13669" t="s">
        <v>286</v>
      </c>
      <c r="D13669">
        <v>0</v>
      </c>
    </row>
    <row r="13670" spans="1:4" x14ac:dyDescent="0.2">
      <c r="A13670" t="s">
        <v>285</v>
      </c>
      <c r="B13670" t="s">
        <v>76</v>
      </c>
      <c r="C13670" t="s">
        <v>286</v>
      </c>
      <c r="D13670">
        <v>0</v>
      </c>
    </row>
    <row r="13671" spans="1:4" x14ac:dyDescent="0.2">
      <c r="A13671" t="s">
        <v>285</v>
      </c>
      <c r="B13671" t="s">
        <v>107</v>
      </c>
      <c r="C13671" t="s">
        <v>286</v>
      </c>
      <c r="D13671">
        <v>0</v>
      </c>
    </row>
    <row r="13672" spans="1:4" x14ac:dyDescent="0.2">
      <c r="A13672" t="s">
        <v>285</v>
      </c>
      <c r="B13672" t="s">
        <v>415</v>
      </c>
      <c r="C13672" t="s">
        <v>286</v>
      </c>
      <c r="D13672">
        <v>0</v>
      </c>
    </row>
    <row r="13673" spans="1:4" x14ac:dyDescent="0.2">
      <c r="A13673" t="s">
        <v>285</v>
      </c>
      <c r="B13673" t="s">
        <v>222</v>
      </c>
      <c r="C13673" t="s">
        <v>286</v>
      </c>
      <c r="D13673">
        <v>0</v>
      </c>
    </row>
    <row r="13674" spans="1:4" x14ac:dyDescent="0.2">
      <c r="A13674" t="s">
        <v>285</v>
      </c>
      <c r="B13674" t="s">
        <v>273</v>
      </c>
      <c r="C13674" t="s">
        <v>286</v>
      </c>
      <c r="D13674">
        <v>0</v>
      </c>
    </row>
    <row r="13675" spans="1:4" x14ac:dyDescent="0.2">
      <c r="A13675" t="s">
        <v>285</v>
      </c>
      <c r="B13675" t="s">
        <v>437</v>
      </c>
      <c r="C13675" t="s">
        <v>286</v>
      </c>
      <c r="D13675">
        <v>0</v>
      </c>
    </row>
    <row r="13676" spans="1:4" x14ac:dyDescent="0.2">
      <c r="A13676" t="s">
        <v>285</v>
      </c>
      <c r="B13676" t="s">
        <v>181</v>
      </c>
      <c r="C13676" t="s">
        <v>286</v>
      </c>
      <c r="D13676">
        <v>0</v>
      </c>
    </row>
    <row r="13677" spans="1:4" x14ac:dyDescent="0.2">
      <c r="A13677" t="s">
        <v>653</v>
      </c>
      <c r="B13677" t="s">
        <v>34</v>
      </c>
      <c r="C13677" t="s">
        <v>654</v>
      </c>
      <c r="D13677">
        <v>0</v>
      </c>
    </row>
    <row r="13678" spans="1:4" x14ac:dyDescent="0.2">
      <c r="A13678" t="s">
        <v>653</v>
      </c>
      <c r="B13678" t="s">
        <v>10</v>
      </c>
      <c r="C13678" t="s">
        <v>654</v>
      </c>
      <c r="D13678">
        <v>0</v>
      </c>
    </row>
    <row r="13679" spans="1:4" x14ac:dyDescent="0.2">
      <c r="A13679" t="s">
        <v>653</v>
      </c>
      <c r="B13679" t="s">
        <v>122</v>
      </c>
      <c r="C13679" t="s">
        <v>654</v>
      </c>
      <c r="D13679">
        <v>0</v>
      </c>
    </row>
    <row r="13680" spans="1:4" x14ac:dyDescent="0.2">
      <c r="A13680" t="s">
        <v>653</v>
      </c>
      <c r="B13680" t="s">
        <v>83</v>
      </c>
      <c r="C13680" t="s">
        <v>654</v>
      </c>
      <c r="D13680">
        <v>0</v>
      </c>
    </row>
    <row r="13681" spans="1:4" x14ac:dyDescent="0.2">
      <c r="A13681" t="s">
        <v>653</v>
      </c>
      <c r="B13681" t="s">
        <v>117</v>
      </c>
      <c r="C13681" t="s">
        <v>654</v>
      </c>
      <c r="D13681">
        <v>0</v>
      </c>
    </row>
    <row r="13682" spans="1:4" x14ac:dyDescent="0.2">
      <c r="A13682" t="s">
        <v>653</v>
      </c>
      <c r="B13682" t="s">
        <v>97</v>
      </c>
      <c r="C13682" t="s">
        <v>654</v>
      </c>
      <c r="D13682">
        <v>0</v>
      </c>
    </row>
    <row r="13683" spans="1:4" x14ac:dyDescent="0.2">
      <c r="A13683" t="s">
        <v>653</v>
      </c>
      <c r="B13683" t="s">
        <v>129</v>
      </c>
      <c r="C13683" t="s">
        <v>654</v>
      </c>
      <c r="D13683">
        <v>0</v>
      </c>
    </row>
    <row r="13684" spans="1:4" x14ac:dyDescent="0.2">
      <c r="A13684" t="s">
        <v>653</v>
      </c>
      <c r="B13684" t="s">
        <v>67</v>
      </c>
      <c r="C13684" t="s">
        <v>654</v>
      </c>
      <c r="D13684">
        <v>0</v>
      </c>
    </row>
    <row r="13685" spans="1:4" x14ac:dyDescent="0.2">
      <c r="A13685" t="s">
        <v>653</v>
      </c>
      <c r="B13685" t="s">
        <v>120</v>
      </c>
      <c r="C13685" t="s">
        <v>654</v>
      </c>
      <c r="D13685">
        <v>0</v>
      </c>
    </row>
    <row r="13686" spans="1:4" x14ac:dyDescent="0.2">
      <c r="A13686" t="s">
        <v>653</v>
      </c>
      <c r="B13686" t="s">
        <v>143</v>
      </c>
      <c r="C13686" t="s">
        <v>654</v>
      </c>
      <c r="D13686">
        <v>0</v>
      </c>
    </row>
    <row r="13687" spans="1:4" x14ac:dyDescent="0.2">
      <c r="A13687" t="s">
        <v>653</v>
      </c>
      <c r="B13687" t="s">
        <v>71</v>
      </c>
      <c r="C13687" t="s">
        <v>654</v>
      </c>
      <c r="D13687">
        <v>0</v>
      </c>
    </row>
    <row r="13688" spans="1:4" x14ac:dyDescent="0.2">
      <c r="A13688" t="s">
        <v>653</v>
      </c>
      <c r="B13688" t="s">
        <v>93</v>
      </c>
      <c r="C13688" t="s">
        <v>654</v>
      </c>
      <c r="D13688">
        <v>0</v>
      </c>
    </row>
    <row r="13689" spans="1:4" x14ac:dyDescent="0.2">
      <c r="A13689" t="s">
        <v>653</v>
      </c>
      <c r="B13689" t="s">
        <v>46</v>
      </c>
      <c r="C13689" t="s">
        <v>654</v>
      </c>
      <c r="D13689">
        <v>0</v>
      </c>
    </row>
    <row r="13690" spans="1:4" x14ac:dyDescent="0.2">
      <c r="A13690" t="s">
        <v>653</v>
      </c>
      <c r="B13690" t="s">
        <v>30</v>
      </c>
      <c r="C13690" t="s">
        <v>654</v>
      </c>
      <c r="D13690">
        <v>0</v>
      </c>
    </row>
    <row r="13691" spans="1:4" x14ac:dyDescent="0.2">
      <c r="A13691" t="s">
        <v>653</v>
      </c>
      <c r="B13691" t="s">
        <v>69</v>
      </c>
      <c r="C13691" t="s">
        <v>654</v>
      </c>
      <c r="D13691">
        <v>0</v>
      </c>
    </row>
    <row r="13692" spans="1:4" x14ac:dyDescent="0.2">
      <c r="A13692" t="s">
        <v>653</v>
      </c>
      <c r="B13692" t="s">
        <v>101</v>
      </c>
      <c r="C13692" t="s">
        <v>654</v>
      </c>
      <c r="D13692">
        <v>0</v>
      </c>
    </row>
    <row r="13693" spans="1:4" x14ac:dyDescent="0.2">
      <c r="A13693" t="s">
        <v>653</v>
      </c>
      <c r="B13693" t="s">
        <v>55</v>
      </c>
      <c r="C13693" t="s">
        <v>654</v>
      </c>
      <c r="D13693">
        <v>0</v>
      </c>
    </row>
    <row r="13694" spans="1:4" x14ac:dyDescent="0.2">
      <c r="A13694" t="s">
        <v>653</v>
      </c>
      <c r="B13694" t="s">
        <v>85</v>
      </c>
      <c r="C13694" t="s">
        <v>654</v>
      </c>
      <c r="D13694">
        <v>0</v>
      </c>
    </row>
    <row r="13695" spans="1:4" x14ac:dyDescent="0.2">
      <c r="A13695" t="s">
        <v>653</v>
      </c>
      <c r="B13695" t="s">
        <v>73</v>
      </c>
      <c r="C13695" t="s">
        <v>654</v>
      </c>
      <c r="D13695">
        <v>0</v>
      </c>
    </row>
    <row r="13696" spans="1:4" x14ac:dyDescent="0.2">
      <c r="A13696" t="s">
        <v>653</v>
      </c>
      <c r="B13696" t="s">
        <v>58</v>
      </c>
      <c r="C13696" t="s">
        <v>654</v>
      </c>
      <c r="D13696">
        <v>0</v>
      </c>
    </row>
    <row r="13697" spans="1:4" x14ac:dyDescent="0.2">
      <c r="A13697" t="s">
        <v>653</v>
      </c>
      <c r="B13697" t="s">
        <v>126</v>
      </c>
      <c r="C13697" t="s">
        <v>654</v>
      </c>
      <c r="D13697">
        <v>0</v>
      </c>
    </row>
    <row r="13698" spans="1:4" x14ac:dyDescent="0.2">
      <c r="A13698" t="s">
        <v>653</v>
      </c>
      <c r="B13698" t="s">
        <v>17</v>
      </c>
      <c r="C13698" t="s">
        <v>654</v>
      </c>
      <c r="D13698">
        <v>0</v>
      </c>
    </row>
    <row r="13699" spans="1:4" x14ac:dyDescent="0.2">
      <c r="A13699" t="s">
        <v>653</v>
      </c>
      <c r="B13699" t="s">
        <v>110</v>
      </c>
      <c r="C13699" t="s">
        <v>654</v>
      </c>
      <c r="D13699">
        <v>0</v>
      </c>
    </row>
    <row r="13700" spans="1:4" x14ac:dyDescent="0.2">
      <c r="A13700" t="s">
        <v>653</v>
      </c>
      <c r="B13700" t="s">
        <v>21</v>
      </c>
      <c r="C13700" t="s">
        <v>654</v>
      </c>
      <c r="D13700">
        <v>0</v>
      </c>
    </row>
    <row r="13701" spans="1:4" x14ac:dyDescent="0.2">
      <c r="A13701" t="s">
        <v>653</v>
      </c>
      <c r="B13701" t="s">
        <v>7</v>
      </c>
      <c r="C13701" t="s">
        <v>654</v>
      </c>
      <c r="D13701">
        <v>0</v>
      </c>
    </row>
    <row r="13702" spans="1:4" x14ac:dyDescent="0.2">
      <c r="A13702" t="s">
        <v>653</v>
      </c>
      <c r="B13702" t="s">
        <v>81</v>
      </c>
      <c r="C13702" t="s">
        <v>654</v>
      </c>
      <c r="D13702">
        <v>0</v>
      </c>
    </row>
    <row r="13703" spans="1:4" x14ac:dyDescent="0.2">
      <c r="A13703" t="s">
        <v>653</v>
      </c>
      <c r="B13703" t="s">
        <v>65</v>
      </c>
      <c r="C13703" t="s">
        <v>654</v>
      </c>
      <c r="D13703">
        <v>0</v>
      </c>
    </row>
    <row r="13704" spans="1:4" x14ac:dyDescent="0.2">
      <c r="A13704" t="s">
        <v>653</v>
      </c>
      <c r="B13704" t="s">
        <v>15</v>
      </c>
      <c r="C13704" t="s">
        <v>654</v>
      </c>
      <c r="D13704">
        <v>0</v>
      </c>
    </row>
    <row r="13705" spans="1:4" x14ac:dyDescent="0.2">
      <c r="A13705" t="s">
        <v>653</v>
      </c>
      <c r="B13705" t="s">
        <v>28</v>
      </c>
      <c r="C13705" t="s">
        <v>654</v>
      </c>
      <c r="D13705">
        <v>0</v>
      </c>
    </row>
    <row r="13706" spans="1:4" x14ac:dyDescent="0.2">
      <c r="A13706" t="s">
        <v>653</v>
      </c>
      <c r="B13706" t="s">
        <v>19</v>
      </c>
      <c r="C13706" t="s">
        <v>654</v>
      </c>
      <c r="D13706">
        <v>0</v>
      </c>
    </row>
    <row r="13707" spans="1:4" x14ac:dyDescent="0.2">
      <c r="A13707" t="s">
        <v>653</v>
      </c>
      <c r="B13707" t="s">
        <v>99</v>
      </c>
      <c r="C13707" t="s">
        <v>654</v>
      </c>
      <c r="D13707">
        <v>0</v>
      </c>
    </row>
    <row r="13708" spans="1:4" x14ac:dyDescent="0.2">
      <c r="A13708" t="s">
        <v>653</v>
      </c>
      <c r="B13708" t="s">
        <v>135</v>
      </c>
      <c r="C13708" t="s">
        <v>654</v>
      </c>
      <c r="D13708">
        <v>0</v>
      </c>
    </row>
    <row r="13709" spans="1:4" x14ac:dyDescent="0.2">
      <c r="A13709" t="s">
        <v>653</v>
      </c>
      <c r="B13709" t="s">
        <v>60</v>
      </c>
      <c r="C13709" t="s">
        <v>654</v>
      </c>
      <c r="D13709">
        <v>0</v>
      </c>
    </row>
    <row r="13710" spans="1:4" x14ac:dyDescent="0.2">
      <c r="A13710" t="s">
        <v>653</v>
      </c>
      <c r="B13710" t="s">
        <v>79</v>
      </c>
      <c r="C13710" t="s">
        <v>654</v>
      </c>
      <c r="D13710">
        <v>0</v>
      </c>
    </row>
    <row r="13711" spans="1:4" x14ac:dyDescent="0.2">
      <c r="A13711" t="s">
        <v>653</v>
      </c>
      <c r="B13711" t="s">
        <v>24</v>
      </c>
      <c r="C13711" t="s">
        <v>654</v>
      </c>
      <c r="D13711">
        <v>0</v>
      </c>
    </row>
    <row r="13712" spans="1:4" x14ac:dyDescent="0.2">
      <c r="A13712" t="s">
        <v>653</v>
      </c>
      <c r="B13712" t="s">
        <v>41</v>
      </c>
      <c r="C13712" t="s">
        <v>654</v>
      </c>
      <c r="D13712">
        <v>0</v>
      </c>
    </row>
    <row r="13713" spans="1:4" x14ac:dyDescent="0.2">
      <c r="A13713" t="s">
        <v>653</v>
      </c>
      <c r="B13713" t="s">
        <v>104</v>
      </c>
      <c r="C13713" t="s">
        <v>654</v>
      </c>
      <c r="D13713">
        <v>0</v>
      </c>
    </row>
    <row r="13714" spans="1:4" x14ac:dyDescent="0.2">
      <c r="A13714" t="s">
        <v>653</v>
      </c>
      <c r="B13714" t="s">
        <v>43</v>
      </c>
      <c r="C13714" t="s">
        <v>654</v>
      </c>
      <c r="D13714">
        <v>0</v>
      </c>
    </row>
    <row r="13715" spans="1:4" x14ac:dyDescent="0.2">
      <c r="A13715" t="s">
        <v>653</v>
      </c>
      <c r="B13715" t="s">
        <v>63</v>
      </c>
      <c r="C13715" t="s">
        <v>654</v>
      </c>
      <c r="D13715">
        <v>0</v>
      </c>
    </row>
    <row r="13716" spans="1:4" x14ac:dyDescent="0.2">
      <c r="A13716" t="s">
        <v>653</v>
      </c>
      <c r="B13716" t="s">
        <v>52</v>
      </c>
      <c r="C13716" t="s">
        <v>654</v>
      </c>
      <c r="D13716">
        <v>0</v>
      </c>
    </row>
    <row r="13717" spans="1:4" x14ac:dyDescent="0.2">
      <c r="A13717" t="s">
        <v>653</v>
      </c>
      <c r="B13717" t="s">
        <v>26</v>
      </c>
      <c r="C13717" t="s">
        <v>654</v>
      </c>
      <c r="D13717">
        <v>0</v>
      </c>
    </row>
    <row r="13718" spans="1:4" x14ac:dyDescent="0.2">
      <c r="A13718" t="s">
        <v>653</v>
      </c>
      <c r="B13718" t="s">
        <v>124</v>
      </c>
      <c r="C13718" t="s">
        <v>654</v>
      </c>
      <c r="D13718">
        <v>0</v>
      </c>
    </row>
    <row r="13719" spans="1:4" x14ac:dyDescent="0.2">
      <c r="A13719" t="s">
        <v>653</v>
      </c>
      <c r="B13719" t="s">
        <v>90</v>
      </c>
      <c r="C13719" t="s">
        <v>654</v>
      </c>
      <c r="D13719">
        <v>0</v>
      </c>
    </row>
    <row r="13720" spans="1:4" x14ac:dyDescent="0.2">
      <c r="A13720" t="s">
        <v>653</v>
      </c>
      <c r="B13720" t="s">
        <v>49</v>
      </c>
      <c r="C13720" t="s">
        <v>654</v>
      </c>
      <c r="D13720">
        <v>0</v>
      </c>
    </row>
    <row r="13721" spans="1:4" x14ac:dyDescent="0.2">
      <c r="A13721" t="s">
        <v>653</v>
      </c>
      <c r="B13721" t="s">
        <v>39</v>
      </c>
      <c r="C13721" t="s">
        <v>654</v>
      </c>
      <c r="D13721">
        <v>0</v>
      </c>
    </row>
    <row r="13722" spans="1:4" x14ac:dyDescent="0.2">
      <c r="A13722" t="s">
        <v>653</v>
      </c>
      <c r="B13722" t="s">
        <v>112</v>
      </c>
      <c r="C13722" t="s">
        <v>654</v>
      </c>
      <c r="D13722">
        <v>0</v>
      </c>
    </row>
    <row r="13723" spans="1:4" x14ac:dyDescent="0.2">
      <c r="A13723" t="s">
        <v>653</v>
      </c>
      <c r="B13723" t="s">
        <v>88</v>
      </c>
      <c r="C13723" t="s">
        <v>654</v>
      </c>
      <c r="D13723">
        <v>0</v>
      </c>
    </row>
    <row r="13724" spans="1:4" x14ac:dyDescent="0.2">
      <c r="A13724" t="s">
        <v>653</v>
      </c>
      <c r="B13724" t="s">
        <v>132</v>
      </c>
      <c r="C13724" t="s">
        <v>654</v>
      </c>
      <c r="D13724">
        <v>0</v>
      </c>
    </row>
    <row r="13725" spans="1:4" x14ac:dyDescent="0.2">
      <c r="A13725" t="s">
        <v>653</v>
      </c>
      <c r="B13725" t="s">
        <v>37</v>
      </c>
      <c r="C13725" t="s">
        <v>654</v>
      </c>
      <c r="D13725">
        <v>0</v>
      </c>
    </row>
    <row r="13726" spans="1:4" x14ac:dyDescent="0.2">
      <c r="A13726" t="s">
        <v>653</v>
      </c>
      <c r="B13726" t="s">
        <v>139</v>
      </c>
      <c r="C13726" t="s">
        <v>654</v>
      </c>
      <c r="D13726">
        <v>0</v>
      </c>
    </row>
    <row r="13727" spans="1:4" x14ac:dyDescent="0.2">
      <c r="A13727" t="s">
        <v>653</v>
      </c>
      <c r="B13727" t="s">
        <v>137</v>
      </c>
      <c r="C13727" t="s">
        <v>654</v>
      </c>
      <c r="D13727">
        <v>0</v>
      </c>
    </row>
    <row r="13728" spans="1:4" x14ac:dyDescent="0.2">
      <c r="A13728" t="s">
        <v>653</v>
      </c>
      <c r="B13728" t="s">
        <v>95</v>
      </c>
      <c r="C13728" t="s">
        <v>654</v>
      </c>
      <c r="D13728">
        <v>0</v>
      </c>
    </row>
    <row r="13729" spans="1:4" x14ac:dyDescent="0.2">
      <c r="A13729" t="s">
        <v>653</v>
      </c>
      <c r="B13729" t="s">
        <v>13</v>
      </c>
      <c r="C13729" t="s">
        <v>654</v>
      </c>
      <c r="D13729">
        <v>0</v>
      </c>
    </row>
    <row r="13730" spans="1:4" x14ac:dyDescent="0.2">
      <c r="A13730" t="s">
        <v>653</v>
      </c>
      <c r="B13730" t="s">
        <v>141</v>
      </c>
      <c r="C13730" t="s">
        <v>654</v>
      </c>
      <c r="D13730">
        <v>0</v>
      </c>
    </row>
    <row r="13731" spans="1:4" x14ac:dyDescent="0.2">
      <c r="A13731" t="s">
        <v>653</v>
      </c>
      <c r="B13731" t="s">
        <v>114</v>
      </c>
      <c r="C13731" t="s">
        <v>654</v>
      </c>
      <c r="D13731">
        <v>0</v>
      </c>
    </row>
    <row r="13732" spans="1:4" x14ac:dyDescent="0.2">
      <c r="A13732" t="s">
        <v>653</v>
      </c>
      <c r="B13732" t="s">
        <v>32</v>
      </c>
      <c r="C13732" t="s">
        <v>654</v>
      </c>
      <c r="D13732">
        <v>0</v>
      </c>
    </row>
    <row r="13733" spans="1:4" x14ac:dyDescent="0.2">
      <c r="A13733" t="s">
        <v>653</v>
      </c>
      <c r="B13733" t="s">
        <v>76</v>
      </c>
      <c r="C13733" t="s">
        <v>654</v>
      </c>
      <c r="D13733">
        <v>0</v>
      </c>
    </row>
    <row r="13734" spans="1:4" x14ac:dyDescent="0.2">
      <c r="A13734" t="s">
        <v>653</v>
      </c>
      <c r="B13734" t="s">
        <v>107</v>
      </c>
      <c r="C13734" t="s">
        <v>654</v>
      </c>
      <c r="D13734">
        <v>0</v>
      </c>
    </row>
    <row r="13735" spans="1:4" x14ac:dyDescent="0.2">
      <c r="A13735" t="s">
        <v>653</v>
      </c>
      <c r="B13735" t="s">
        <v>415</v>
      </c>
      <c r="C13735" t="s">
        <v>654</v>
      </c>
      <c r="D13735">
        <v>0</v>
      </c>
    </row>
    <row r="13736" spans="1:4" x14ac:dyDescent="0.2">
      <c r="A13736" t="s">
        <v>653</v>
      </c>
      <c r="B13736" t="s">
        <v>222</v>
      </c>
      <c r="C13736" t="s">
        <v>654</v>
      </c>
      <c r="D13736">
        <v>0</v>
      </c>
    </row>
    <row r="13737" spans="1:4" x14ac:dyDescent="0.2">
      <c r="A13737" t="s">
        <v>653</v>
      </c>
      <c r="B13737" t="s">
        <v>273</v>
      </c>
      <c r="C13737" t="s">
        <v>654</v>
      </c>
      <c r="D13737">
        <v>0</v>
      </c>
    </row>
    <row r="13738" spans="1:4" x14ac:dyDescent="0.2">
      <c r="A13738" t="s">
        <v>653</v>
      </c>
      <c r="B13738" t="s">
        <v>437</v>
      </c>
      <c r="C13738" t="s">
        <v>654</v>
      </c>
      <c r="D13738">
        <v>0</v>
      </c>
    </row>
    <row r="13739" spans="1:4" x14ac:dyDescent="0.2">
      <c r="A13739" t="s">
        <v>653</v>
      </c>
      <c r="B13739" t="s">
        <v>181</v>
      </c>
      <c r="C13739" t="s">
        <v>654</v>
      </c>
      <c r="D13739">
        <v>0</v>
      </c>
    </row>
    <row r="13740" spans="1:4" x14ac:dyDescent="0.2">
      <c r="A13740" t="s">
        <v>172</v>
      </c>
      <c r="B13740" t="s">
        <v>34</v>
      </c>
      <c r="C13740" t="s">
        <v>173</v>
      </c>
      <c r="D13740">
        <v>0</v>
      </c>
    </row>
    <row r="13741" spans="1:4" x14ac:dyDescent="0.2">
      <c r="A13741" t="s">
        <v>172</v>
      </c>
      <c r="B13741" t="s">
        <v>10</v>
      </c>
      <c r="C13741" t="s">
        <v>173</v>
      </c>
      <c r="D13741">
        <v>0</v>
      </c>
    </row>
    <row r="13742" spans="1:4" x14ac:dyDescent="0.2">
      <c r="A13742" t="s">
        <v>172</v>
      </c>
      <c r="B13742" t="s">
        <v>122</v>
      </c>
      <c r="C13742" t="s">
        <v>173</v>
      </c>
      <c r="D13742">
        <v>0</v>
      </c>
    </row>
    <row r="13743" spans="1:4" x14ac:dyDescent="0.2">
      <c r="A13743" t="s">
        <v>172</v>
      </c>
      <c r="B13743" t="s">
        <v>83</v>
      </c>
      <c r="C13743" t="s">
        <v>173</v>
      </c>
      <c r="D13743">
        <v>0</v>
      </c>
    </row>
    <row r="13744" spans="1:4" x14ac:dyDescent="0.2">
      <c r="A13744" t="s">
        <v>172</v>
      </c>
      <c r="B13744" t="s">
        <v>117</v>
      </c>
      <c r="C13744" t="s">
        <v>173</v>
      </c>
      <c r="D13744">
        <v>0</v>
      </c>
    </row>
    <row r="13745" spans="1:4" x14ac:dyDescent="0.2">
      <c r="A13745" t="s">
        <v>172</v>
      </c>
      <c r="B13745" t="s">
        <v>97</v>
      </c>
      <c r="C13745" t="s">
        <v>173</v>
      </c>
      <c r="D13745">
        <v>0</v>
      </c>
    </row>
    <row r="13746" spans="1:4" x14ac:dyDescent="0.2">
      <c r="A13746" t="s">
        <v>172</v>
      </c>
      <c r="B13746" t="s">
        <v>129</v>
      </c>
      <c r="C13746" t="s">
        <v>173</v>
      </c>
      <c r="D13746">
        <v>0</v>
      </c>
    </row>
    <row r="13747" spans="1:4" x14ac:dyDescent="0.2">
      <c r="A13747" t="s">
        <v>172</v>
      </c>
      <c r="B13747" t="s">
        <v>67</v>
      </c>
      <c r="C13747" t="s">
        <v>173</v>
      </c>
      <c r="D13747">
        <v>0</v>
      </c>
    </row>
    <row r="13748" spans="1:4" x14ac:dyDescent="0.2">
      <c r="A13748" t="s">
        <v>172</v>
      </c>
      <c r="B13748" t="s">
        <v>120</v>
      </c>
      <c r="C13748" t="s">
        <v>173</v>
      </c>
      <c r="D13748">
        <v>0</v>
      </c>
    </row>
    <row r="13749" spans="1:4" x14ac:dyDescent="0.2">
      <c r="A13749" t="s">
        <v>172</v>
      </c>
      <c r="B13749" t="s">
        <v>71</v>
      </c>
      <c r="C13749" t="s">
        <v>173</v>
      </c>
      <c r="D13749">
        <v>0</v>
      </c>
    </row>
    <row r="13750" spans="1:4" x14ac:dyDescent="0.2">
      <c r="A13750" t="s">
        <v>172</v>
      </c>
      <c r="B13750" t="s">
        <v>93</v>
      </c>
      <c r="C13750" t="s">
        <v>173</v>
      </c>
      <c r="D13750">
        <v>0</v>
      </c>
    </row>
    <row r="13751" spans="1:4" x14ac:dyDescent="0.2">
      <c r="A13751" t="s">
        <v>172</v>
      </c>
      <c r="B13751" t="s">
        <v>46</v>
      </c>
      <c r="C13751" t="s">
        <v>173</v>
      </c>
      <c r="D13751">
        <v>0</v>
      </c>
    </row>
    <row r="13752" spans="1:4" x14ac:dyDescent="0.2">
      <c r="A13752" t="s">
        <v>172</v>
      </c>
      <c r="B13752" t="s">
        <v>30</v>
      </c>
      <c r="C13752" t="s">
        <v>173</v>
      </c>
      <c r="D13752">
        <v>0</v>
      </c>
    </row>
    <row r="13753" spans="1:4" x14ac:dyDescent="0.2">
      <c r="A13753" t="s">
        <v>172</v>
      </c>
      <c r="B13753" t="s">
        <v>69</v>
      </c>
      <c r="C13753" t="s">
        <v>173</v>
      </c>
      <c r="D13753">
        <v>0</v>
      </c>
    </row>
    <row r="13754" spans="1:4" x14ac:dyDescent="0.2">
      <c r="A13754" t="s">
        <v>172</v>
      </c>
      <c r="B13754" t="s">
        <v>55</v>
      </c>
      <c r="C13754" t="s">
        <v>173</v>
      </c>
      <c r="D13754">
        <v>0</v>
      </c>
    </row>
    <row r="13755" spans="1:4" x14ac:dyDescent="0.2">
      <c r="A13755" t="s">
        <v>172</v>
      </c>
      <c r="B13755" t="s">
        <v>85</v>
      </c>
      <c r="C13755" t="s">
        <v>173</v>
      </c>
      <c r="D13755">
        <v>0</v>
      </c>
    </row>
    <row r="13756" spans="1:4" x14ac:dyDescent="0.2">
      <c r="A13756" t="s">
        <v>172</v>
      </c>
      <c r="B13756" t="s">
        <v>73</v>
      </c>
      <c r="C13756" t="s">
        <v>173</v>
      </c>
      <c r="D13756">
        <v>0</v>
      </c>
    </row>
    <row r="13757" spans="1:4" x14ac:dyDescent="0.2">
      <c r="A13757" t="s">
        <v>172</v>
      </c>
      <c r="B13757" t="s">
        <v>58</v>
      </c>
      <c r="C13757" t="s">
        <v>173</v>
      </c>
      <c r="D13757">
        <v>0</v>
      </c>
    </row>
    <row r="13758" spans="1:4" x14ac:dyDescent="0.2">
      <c r="A13758" t="s">
        <v>172</v>
      </c>
      <c r="B13758" t="s">
        <v>126</v>
      </c>
      <c r="C13758" t="s">
        <v>173</v>
      </c>
      <c r="D13758">
        <v>0</v>
      </c>
    </row>
    <row r="13759" spans="1:4" x14ac:dyDescent="0.2">
      <c r="A13759" t="s">
        <v>172</v>
      </c>
      <c r="B13759" t="s">
        <v>110</v>
      </c>
      <c r="C13759" t="s">
        <v>173</v>
      </c>
      <c r="D13759">
        <v>0</v>
      </c>
    </row>
    <row r="13760" spans="1:4" x14ac:dyDescent="0.2">
      <c r="A13760" t="s">
        <v>172</v>
      </c>
      <c r="B13760" t="s">
        <v>21</v>
      </c>
      <c r="C13760" t="s">
        <v>173</v>
      </c>
      <c r="D13760">
        <v>0</v>
      </c>
    </row>
    <row r="13761" spans="1:4" x14ac:dyDescent="0.2">
      <c r="A13761" t="s">
        <v>172</v>
      </c>
      <c r="B13761" t="s">
        <v>81</v>
      </c>
      <c r="C13761" t="s">
        <v>173</v>
      </c>
      <c r="D13761">
        <v>0</v>
      </c>
    </row>
    <row r="13762" spans="1:4" x14ac:dyDescent="0.2">
      <c r="A13762" t="s">
        <v>172</v>
      </c>
      <c r="B13762" t="s">
        <v>65</v>
      </c>
      <c r="C13762" t="s">
        <v>173</v>
      </c>
      <c r="D13762">
        <v>0</v>
      </c>
    </row>
    <row r="13763" spans="1:4" x14ac:dyDescent="0.2">
      <c r="A13763" t="s">
        <v>172</v>
      </c>
      <c r="B13763" t="s">
        <v>15</v>
      </c>
      <c r="C13763" t="s">
        <v>173</v>
      </c>
      <c r="D13763">
        <v>0</v>
      </c>
    </row>
    <row r="13764" spans="1:4" x14ac:dyDescent="0.2">
      <c r="A13764" t="s">
        <v>172</v>
      </c>
      <c r="B13764" t="s">
        <v>28</v>
      </c>
      <c r="C13764" t="s">
        <v>173</v>
      </c>
      <c r="D13764">
        <v>0</v>
      </c>
    </row>
    <row r="13765" spans="1:4" x14ac:dyDescent="0.2">
      <c r="A13765" t="s">
        <v>172</v>
      </c>
      <c r="B13765" t="s">
        <v>19</v>
      </c>
      <c r="C13765" t="s">
        <v>173</v>
      </c>
      <c r="D13765">
        <v>0</v>
      </c>
    </row>
    <row r="13766" spans="1:4" x14ac:dyDescent="0.2">
      <c r="A13766" t="s">
        <v>172</v>
      </c>
      <c r="B13766" t="s">
        <v>99</v>
      </c>
      <c r="C13766" t="s">
        <v>173</v>
      </c>
      <c r="D13766">
        <v>0</v>
      </c>
    </row>
    <row r="13767" spans="1:4" x14ac:dyDescent="0.2">
      <c r="A13767" t="s">
        <v>172</v>
      </c>
      <c r="B13767" t="s">
        <v>135</v>
      </c>
      <c r="C13767" t="s">
        <v>173</v>
      </c>
      <c r="D13767">
        <v>0</v>
      </c>
    </row>
    <row r="13768" spans="1:4" x14ac:dyDescent="0.2">
      <c r="A13768" t="s">
        <v>172</v>
      </c>
      <c r="B13768" t="s">
        <v>60</v>
      </c>
      <c r="C13768" t="s">
        <v>173</v>
      </c>
      <c r="D13768">
        <v>0</v>
      </c>
    </row>
    <row r="13769" spans="1:4" x14ac:dyDescent="0.2">
      <c r="A13769" t="s">
        <v>172</v>
      </c>
      <c r="B13769" t="s">
        <v>79</v>
      </c>
      <c r="C13769" t="s">
        <v>173</v>
      </c>
      <c r="D13769">
        <v>0</v>
      </c>
    </row>
    <row r="13770" spans="1:4" x14ac:dyDescent="0.2">
      <c r="A13770" t="s">
        <v>172</v>
      </c>
      <c r="B13770" t="s">
        <v>24</v>
      </c>
      <c r="C13770" t="s">
        <v>173</v>
      </c>
      <c r="D13770">
        <v>0</v>
      </c>
    </row>
    <row r="13771" spans="1:4" x14ac:dyDescent="0.2">
      <c r="A13771" t="s">
        <v>172</v>
      </c>
      <c r="B13771" t="s">
        <v>41</v>
      </c>
      <c r="C13771" t="s">
        <v>173</v>
      </c>
      <c r="D13771">
        <v>0</v>
      </c>
    </row>
    <row r="13772" spans="1:4" x14ac:dyDescent="0.2">
      <c r="A13772" t="s">
        <v>172</v>
      </c>
      <c r="B13772" t="s">
        <v>104</v>
      </c>
      <c r="C13772" t="s">
        <v>173</v>
      </c>
      <c r="D13772">
        <v>0</v>
      </c>
    </row>
    <row r="13773" spans="1:4" x14ac:dyDescent="0.2">
      <c r="A13773" t="s">
        <v>172</v>
      </c>
      <c r="B13773" t="s">
        <v>43</v>
      </c>
      <c r="C13773" t="s">
        <v>173</v>
      </c>
      <c r="D13773">
        <v>0</v>
      </c>
    </row>
    <row r="13774" spans="1:4" x14ac:dyDescent="0.2">
      <c r="A13774" t="s">
        <v>172</v>
      </c>
      <c r="B13774" t="s">
        <v>63</v>
      </c>
      <c r="C13774" t="s">
        <v>173</v>
      </c>
      <c r="D13774">
        <v>0</v>
      </c>
    </row>
    <row r="13775" spans="1:4" x14ac:dyDescent="0.2">
      <c r="A13775" t="s">
        <v>172</v>
      </c>
      <c r="B13775" t="s">
        <v>52</v>
      </c>
      <c r="C13775" t="s">
        <v>173</v>
      </c>
      <c r="D13775">
        <v>0</v>
      </c>
    </row>
    <row r="13776" spans="1:4" x14ac:dyDescent="0.2">
      <c r="A13776" t="s">
        <v>172</v>
      </c>
      <c r="B13776" t="s">
        <v>26</v>
      </c>
      <c r="C13776" t="s">
        <v>173</v>
      </c>
      <c r="D13776">
        <v>0</v>
      </c>
    </row>
    <row r="13777" spans="1:4" x14ac:dyDescent="0.2">
      <c r="A13777" t="s">
        <v>172</v>
      </c>
      <c r="B13777" t="s">
        <v>124</v>
      </c>
      <c r="C13777" t="s">
        <v>173</v>
      </c>
      <c r="D13777">
        <v>0</v>
      </c>
    </row>
    <row r="13778" spans="1:4" x14ac:dyDescent="0.2">
      <c r="A13778" t="s">
        <v>172</v>
      </c>
      <c r="B13778" t="s">
        <v>90</v>
      </c>
      <c r="C13778" t="s">
        <v>173</v>
      </c>
      <c r="D13778">
        <v>0</v>
      </c>
    </row>
    <row r="13779" spans="1:4" x14ac:dyDescent="0.2">
      <c r="A13779" t="s">
        <v>172</v>
      </c>
      <c r="B13779" t="s">
        <v>49</v>
      </c>
      <c r="C13779" t="s">
        <v>173</v>
      </c>
      <c r="D13779">
        <v>0</v>
      </c>
    </row>
    <row r="13780" spans="1:4" x14ac:dyDescent="0.2">
      <c r="A13780" t="s">
        <v>172</v>
      </c>
      <c r="B13780" t="s">
        <v>39</v>
      </c>
      <c r="C13780" t="s">
        <v>173</v>
      </c>
      <c r="D13780">
        <v>0</v>
      </c>
    </row>
    <row r="13781" spans="1:4" x14ac:dyDescent="0.2">
      <c r="A13781" t="s">
        <v>172</v>
      </c>
      <c r="B13781" t="s">
        <v>112</v>
      </c>
      <c r="C13781" t="s">
        <v>173</v>
      </c>
      <c r="D13781">
        <v>0</v>
      </c>
    </row>
    <row r="13782" spans="1:4" x14ac:dyDescent="0.2">
      <c r="A13782" t="s">
        <v>172</v>
      </c>
      <c r="B13782" t="s">
        <v>88</v>
      </c>
      <c r="C13782" t="s">
        <v>173</v>
      </c>
      <c r="D13782">
        <v>0</v>
      </c>
    </row>
    <row r="13783" spans="1:4" x14ac:dyDescent="0.2">
      <c r="A13783" t="s">
        <v>172</v>
      </c>
      <c r="B13783" t="s">
        <v>132</v>
      </c>
      <c r="C13783" t="s">
        <v>173</v>
      </c>
      <c r="D13783">
        <v>0</v>
      </c>
    </row>
    <row r="13784" spans="1:4" x14ac:dyDescent="0.2">
      <c r="A13784" t="s">
        <v>172</v>
      </c>
      <c r="B13784" t="s">
        <v>37</v>
      </c>
      <c r="C13784" t="s">
        <v>173</v>
      </c>
      <c r="D13784">
        <v>0</v>
      </c>
    </row>
    <row r="13785" spans="1:4" x14ac:dyDescent="0.2">
      <c r="A13785" t="s">
        <v>172</v>
      </c>
      <c r="B13785" t="s">
        <v>137</v>
      </c>
      <c r="C13785" t="s">
        <v>173</v>
      </c>
      <c r="D13785">
        <v>0</v>
      </c>
    </row>
    <row r="13786" spans="1:4" x14ac:dyDescent="0.2">
      <c r="A13786" t="s">
        <v>172</v>
      </c>
      <c r="B13786" t="s">
        <v>95</v>
      </c>
      <c r="C13786" t="s">
        <v>173</v>
      </c>
      <c r="D13786">
        <v>0</v>
      </c>
    </row>
    <row r="13787" spans="1:4" x14ac:dyDescent="0.2">
      <c r="A13787" t="s">
        <v>172</v>
      </c>
      <c r="B13787" t="s">
        <v>13</v>
      </c>
      <c r="C13787" t="s">
        <v>173</v>
      </c>
      <c r="D13787">
        <v>0</v>
      </c>
    </row>
    <row r="13788" spans="1:4" x14ac:dyDescent="0.2">
      <c r="A13788" t="s">
        <v>172</v>
      </c>
      <c r="B13788" t="s">
        <v>141</v>
      </c>
      <c r="C13788" t="s">
        <v>173</v>
      </c>
      <c r="D13788">
        <v>0</v>
      </c>
    </row>
    <row r="13789" spans="1:4" x14ac:dyDescent="0.2">
      <c r="A13789" t="s">
        <v>172</v>
      </c>
      <c r="B13789" t="s">
        <v>114</v>
      </c>
      <c r="C13789" t="s">
        <v>173</v>
      </c>
      <c r="D13789">
        <v>0</v>
      </c>
    </row>
    <row r="13790" spans="1:4" x14ac:dyDescent="0.2">
      <c r="A13790" t="s">
        <v>172</v>
      </c>
      <c r="B13790" t="s">
        <v>76</v>
      </c>
      <c r="C13790" t="s">
        <v>173</v>
      </c>
      <c r="D13790">
        <v>0</v>
      </c>
    </row>
    <row r="13791" spans="1:4" x14ac:dyDescent="0.2">
      <c r="A13791" t="s">
        <v>172</v>
      </c>
      <c r="B13791" t="s">
        <v>107</v>
      </c>
      <c r="C13791" t="s">
        <v>173</v>
      </c>
      <c r="D13791">
        <v>0</v>
      </c>
    </row>
    <row r="13792" spans="1:4" x14ac:dyDescent="0.2">
      <c r="A13792" t="s">
        <v>172</v>
      </c>
      <c r="B13792" t="s">
        <v>415</v>
      </c>
      <c r="C13792" t="s">
        <v>173</v>
      </c>
      <c r="D13792">
        <v>0</v>
      </c>
    </row>
    <row r="13793" spans="1:4" x14ac:dyDescent="0.2">
      <c r="A13793" t="s">
        <v>172</v>
      </c>
      <c r="B13793" t="s">
        <v>222</v>
      </c>
      <c r="C13793" t="s">
        <v>173</v>
      </c>
      <c r="D13793">
        <v>0</v>
      </c>
    </row>
    <row r="13794" spans="1:4" x14ac:dyDescent="0.2">
      <c r="A13794" t="s">
        <v>172</v>
      </c>
      <c r="B13794" t="s">
        <v>437</v>
      </c>
      <c r="C13794" t="s">
        <v>173</v>
      </c>
      <c r="D13794">
        <v>0</v>
      </c>
    </row>
    <row r="13795" spans="1:4" x14ac:dyDescent="0.2">
      <c r="A13795" t="s">
        <v>172</v>
      </c>
      <c r="B13795" t="s">
        <v>181</v>
      </c>
      <c r="C13795" t="s">
        <v>173</v>
      </c>
      <c r="D13795">
        <v>0</v>
      </c>
    </row>
    <row r="13796" spans="1:4" x14ac:dyDescent="0.2">
      <c r="A13796" t="s">
        <v>655</v>
      </c>
      <c r="B13796" t="s">
        <v>34</v>
      </c>
      <c r="C13796" t="s">
        <v>656</v>
      </c>
      <c r="D13796">
        <v>0</v>
      </c>
    </row>
    <row r="13797" spans="1:4" x14ac:dyDescent="0.2">
      <c r="A13797" t="s">
        <v>655</v>
      </c>
      <c r="B13797" t="s">
        <v>10</v>
      </c>
      <c r="C13797" t="s">
        <v>656</v>
      </c>
      <c r="D13797">
        <v>0</v>
      </c>
    </row>
    <row r="13798" spans="1:4" x14ac:dyDescent="0.2">
      <c r="A13798" t="s">
        <v>655</v>
      </c>
      <c r="B13798" t="s">
        <v>122</v>
      </c>
      <c r="C13798" t="s">
        <v>656</v>
      </c>
      <c r="D13798">
        <v>0</v>
      </c>
    </row>
    <row r="13799" spans="1:4" x14ac:dyDescent="0.2">
      <c r="A13799" t="s">
        <v>655</v>
      </c>
      <c r="B13799" t="s">
        <v>83</v>
      </c>
      <c r="C13799" t="s">
        <v>656</v>
      </c>
      <c r="D13799">
        <v>0</v>
      </c>
    </row>
    <row r="13800" spans="1:4" x14ac:dyDescent="0.2">
      <c r="A13800" t="s">
        <v>655</v>
      </c>
      <c r="B13800" t="s">
        <v>117</v>
      </c>
      <c r="C13800" t="s">
        <v>656</v>
      </c>
      <c r="D13800">
        <v>0</v>
      </c>
    </row>
    <row r="13801" spans="1:4" x14ac:dyDescent="0.2">
      <c r="A13801" t="s">
        <v>655</v>
      </c>
      <c r="B13801" t="s">
        <v>97</v>
      </c>
      <c r="C13801" t="s">
        <v>656</v>
      </c>
      <c r="D13801">
        <v>0</v>
      </c>
    </row>
    <row r="13802" spans="1:4" x14ac:dyDescent="0.2">
      <c r="A13802" t="s">
        <v>655</v>
      </c>
      <c r="B13802" t="s">
        <v>129</v>
      </c>
      <c r="C13802" t="s">
        <v>656</v>
      </c>
      <c r="D13802">
        <v>0</v>
      </c>
    </row>
    <row r="13803" spans="1:4" x14ac:dyDescent="0.2">
      <c r="A13803" t="s">
        <v>655</v>
      </c>
      <c r="B13803" t="s">
        <v>67</v>
      </c>
      <c r="C13803" t="s">
        <v>656</v>
      </c>
      <c r="D13803">
        <v>0</v>
      </c>
    </row>
    <row r="13804" spans="1:4" x14ac:dyDescent="0.2">
      <c r="A13804" t="s">
        <v>655</v>
      </c>
      <c r="B13804" t="s">
        <v>120</v>
      </c>
      <c r="C13804" t="s">
        <v>656</v>
      </c>
      <c r="D13804">
        <v>0</v>
      </c>
    </row>
    <row r="13805" spans="1:4" x14ac:dyDescent="0.2">
      <c r="A13805" t="s">
        <v>655</v>
      </c>
      <c r="B13805" t="s">
        <v>143</v>
      </c>
      <c r="C13805" t="s">
        <v>656</v>
      </c>
      <c r="D13805">
        <v>0</v>
      </c>
    </row>
    <row r="13806" spans="1:4" x14ac:dyDescent="0.2">
      <c r="A13806" t="s">
        <v>655</v>
      </c>
      <c r="B13806" t="s">
        <v>71</v>
      </c>
      <c r="C13806" t="s">
        <v>656</v>
      </c>
      <c r="D13806">
        <v>0</v>
      </c>
    </row>
    <row r="13807" spans="1:4" x14ac:dyDescent="0.2">
      <c r="A13807" t="s">
        <v>655</v>
      </c>
      <c r="B13807" t="s">
        <v>93</v>
      </c>
      <c r="C13807" t="s">
        <v>656</v>
      </c>
      <c r="D13807">
        <v>0</v>
      </c>
    </row>
    <row r="13808" spans="1:4" x14ac:dyDescent="0.2">
      <c r="A13808" t="s">
        <v>655</v>
      </c>
      <c r="B13808" t="s">
        <v>46</v>
      </c>
      <c r="C13808" t="s">
        <v>656</v>
      </c>
      <c r="D13808">
        <v>0</v>
      </c>
    </row>
    <row r="13809" spans="1:4" x14ac:dyDescent="0.2">
      <c r="A13809" t="s">
        <v>655</v>
      </c>
      <c r="B13809" t="s">
        <v>30</v>
      </c>
      <c r="C13809" t="s">
        <v>656</v>
      </c>
      <c r="D13809">
        <v>0</v>
      </c>
    </row>
    <row r="13810" spans="1:4" x14ac:dyDescent="0.2">
      <c r="A13810" t="s">
        <v>655</v>
      </c>
      <c r="B13810" t="s">
        <v>69</v>
      </c>
      <c r="C13810" t="s">
        <v>656</v>
      </c>
      <c r="D13810">
        <v>0</v>
      </c>
    </row>
    <row r="13811" spans="1:4" x14ac:dyDescent="0.2">
      <c r="A13811" t="s">
        <v>655</v>
      </c>
      <c r="B13811" t="s">
        <v>101</v>
      </c>
      <c r="C13811" t="s">
        <v>656</v>
      </c>
      <c r="D13811">
        <v>0</v>
      </c>
    </row>
    <row r="13812" spans="1:4" x14ac:dyDescent="0.2">
      <c r="A13812" t="s">
        <v>655</v>
      </c>
      <c r="B13812" t="s">
        <v>55</v>
      </c>
      <c r="C13812" t="s">
        <v>656</v>
      </c>
      <c r="D13812">
        <v>0</v>
      </c>
    </row>
    <row r="13813" spans="1:4" x14ac:dyDescent="0.2">
      <c r="A13813" t="s">
        <v>655</v>
      </c>
      <c r="B13813" t="s">
        <v>85</v>
      </c>
      <c r="C13813" t="s">
        <v>656</v>
      </c>
      <c r="D13813">
        <v>0</v>
      </c>
    </row>
    <row r="13814" spans="1:4" x14ac:dyDescent="0.2">
      <c r="A13814" t="s">
        <v>655</v>
      </c>
      <c r="B13814" t="s">
        <v>73</v>
      </c>
      <c r="C13814" t="s">
        <v>656</v>
      </c>
      <c r="D13814">
        <v>0</v>
      </c>
    </row>
    <row r="13815" spans="1:4" x14ac:dyDescent="0.2">
      <c r="A13815" t="s">
        <v>655</v>
      </c>
      <c r="B13815" t="s">
        <v>58</v>
      </c>
      <c r="C13815" t="s">
        <v>656</v>
      </c>
      <c r="D13815">
        <v>0</v>
      </c>
    </row>
    <row r="13816" spans="1:4" x14ac:dyDescent="0.2">
      <c r="A13816" t="s">
        <v>655</v>
      </c>
      <c r="B13816" t="s">
        <v>126</v>
      </c>
      <c r="C13816" t="s">
        <v>656</v>
      </c>
      <c r="D13816">
        <v>0</v>
      </c>
    </row>
    <row r="13817" spans="1:4" x14ac:dyDescent="0.2">
      <c r="A13817" t="s">
        <v>655</v>
      </c>
      <c r="B13817" t="s">
        <v>17</v>
      </c>
      <c r="C13817" t="s">
        <v>656</v>
      </c>
      <c r="D13817">
        <v>0</v>
      </c>
    </row>
    <row r="13818" spans="1:4" x14ac:dyDescent="0.2">
      <c r="A13818" t="s">
        <v>655</v>
      </c>
      <c r="B13818" t="s">
        <v>110</v>
      </c>
      <c r="C13818" t="s">
        <v>656</v>
      </c>
      <c r="D13818">
        <v>0</v>
      </c>
    </row>
    <row r="13819" spans="1:4" x14ac:dyDescent="0.2">
      <c r="A13819" t="s">
        <v>655</v>
      </c>
      <c r="B13819" t="s">
        <v>21</v>
      </c>
      <c r="C13819" t="s">
        <v>656</v>
      </c>
      <c r="D13819">
        <v>0</v>
      </c>
    </row>
    <row r="13820" spans="1:4" x14ac:dyDescent="0.2">
      <c r="A13820" t="s">
        <v>655</v>
      </c>
      <c r="B13820" t="s">
        <v>7</v>
      </c>
      <c r="C13820" t="s">
        <v>656</v>
      </c>
      <c r="D13820">
        <v>0</v>
      </c>
    </row>
    <row r="13821" spans="1:4" x14ac:dyDescent="0.2">
      <c r="A13821" t="s">
        <v>655</v>
      </c>
      <c r="B13821" t="s">
        <v>81</v>
      </c>
      <c r="C13821" t="s">
        <v>656</v>
      </c>
      <c r="D13821">
        <v>0</v>
      </c>
    </row>
    <row r="13822" spans="1:4" x14ac:dyDescent="0.2">
      <c r="A13822" t="s">
        <v>655</v>
      </c>
      <c r="B13822" t="s">
        <v>65</v>
      </c>
      <c r="C13822" t="s">
        <v>656</v>
      </c>
      <c r="D13822">
        <v>0</v>
      </c>
    </row>
    <row r="13823" spans="1:4" x14ac:dyDescent="0.2">
      <c r="A13823" t="s">
        <v>655</v>
      </c>
      <c r="B13823" t="s">
        <v>15</v>
      </c>
      <c r="C13823" t="s">
        <v>656</v>
      </c>
      <c r="D13823">
        <v>0</v>
      </c>
    </row>
    <row r="13824" spans="1:4" x14ac:dyDescent="0.2">
      <c r="A13824" t="s">
        <v>655</v>
      </c>
      <c r="B13824" t="s">
        <v>28</v>
      </c>
      <c r="C13824" t="s">
        <v>656</v>
      </c>
      <c r="D13824">
        <v>0</v>
      </c>
    </row>
    <row r="13825" spans="1:4" x14ac:dyDescent="0.2">
      <c r="A13825" t="s">
        <v>655</v>
      </c>
      <c r="B13825" t="s">
        <v>19</v>
      </c>
      <c r="C13825" t="s">
        <v>656</v>
      </c>
      <c r="D13825">
        <v>0</v>
      </c>
    </row>
    <row r="13826" spans="1:4" x14ac:dyDescent="0.2">
      <c r="A13826" t="s">
        <v>655</v>
      </c>
      <c r="B13826" t="s">
        <v>99</v>
      </c>
      <c r="C13826" t="s">
        <v>656</v>
      </c>
      <c r="D13826">
        <v>0</v>
      </c>
    </row>
    <row r="13827" spans="1:4" x14ac:dyDescent="0.2">
      <c r="A13827" t="s">
        <v>655</v>
      </c>
      <c r="B13827" t="s">
        <v>135</v>
      </c>
      <c r="C13827" t="s">
        <v>656</v>
      </c>
      <c r="D13827">
        <v>0</v>
      </c>
    </row>
    <row r="13828" spans="1:4" x14ac:dyDescent="0.2">
      <c r="A13828" t="s">
        <v>655</v>
      </c>
      <c r="B13828" t="s">
        <v>60</v>
      </c>
      <c r="C13828" t="s">
        <v>656</v>
      </c>
      <c r="D13828">
        <v>0</v>
      </c>
    </row>
    <row r="13829" spans="1:4" x14ac:dyDescent="0.2">
      <c r="A13829" t="s">
        <v>655</v>
      </c>
      <c r="B13829" t="s">
        <v>79</v>
      </c>
      <c r="C13829" t="s">
        <v>656</v>
      </c>
      <c r="D13829">
        <v>0</v>
      </c>
    </row>
    <row r="13830" spans="1:4" x14ac:dyDescent="0.2">
      <c r="A13830" t="s">
        <v>655</v>
      </c>
      <c r="B13830" t="s">
        <v>24</v>
      </c>
      <c r="C13830" t="s">
        <v>656</v>
      </c>
      <c r="D13830">
        <v>0</v>
      </c>
    </row>
    <row r="13831" spans="1:4" x14ac:dyDescent="0.2">
      <c r="A13831" t="s">
        <v>655</v>
      </c>
      <c r="B13831" t="s">
        <v>41</v>
      </c>
      <c r="C13831" t="s">
        <v>656</v>
      </c>
      <c r="D13831">
        <v>0</v>
      </c>
    </row>
    <row r="13832" spans="1:4" x14ac:dyDescent="0.2">
      <c r="A13832" t="s">
        <v>655</v>
      </c>
      <c r="B13832" t="s">
        <v>104</v>
      </c>
      <c r="C13832" t="s">
        <v>656</v>
      </c>
      <c r="D13832">
        <v>0</v>
      </c>
    </row>
    <row r="13833" spans="1:4" x14ac:dyDescent="0.2">
      <c r="A13833" t="s">
        <v>655</v>
      </c>
      <c r="B13833" t="s">
        <v>43</v>
      </c>
      <c r="C13833" t="s">
        <v>656</v>
      </c>
      <c r="D13833">
        <v>0</v>
      </c>
    </row>
    <row r="13834" spans="1:4" x14ac:dyDescent="0.2">
      <c r="A13834" t="s">
        <v>655</v>
      </c>
      <c r="B13834" t="s">
        <v>63</v>
      </c>
      <c r="C13834" t="s">
        <v>656</v>
      </c>
      <c r="D13834">
        <v>0</v>
      </c>
    </row>
    <row r="13835" spans="1:4" x14ac:dyDescent="0.2">
      <c r="A13835" t="s">
        <v>655</v>
      </c>
      <c r="B13835" t="s">
        <v>52</v>
      </c>
      <c r="C13835" t="s">
        <v>656</v>
      </c>
      <c r="D13835">
        <v>0</v>
      </c>
    </row>
    <row r="13836" spans="1:4" x14ac:dyDescent="0.2">
      <c r="A13836" t="s">
        <v>655</v>
      </c>
      <c r="B13836" t="s">
        <v>26</v>
      </c>
      <c r="C13836" t="s">
        <v>656</v>
      </c>
      <c r="D13836">
        <v>0</v>
      </c>
    </row>
    <row r="13837" spans="1:4" x14ac:dyDescent="0.2">
      <c r="A13837" t="s">
        <v>655</v>
      </c>
      <c r="B13837" t="s">
        <v>124</v>
      </c>
      <c r="C13837" t="s">
        <v>656</v>
      </c>
      <c r="D13837">
        <v>0</v>
      </c>
    </row>
    <row r="13838" spans="1:4" x14ac:dyDescent="0.2">
      <c r="A13838" t="s">
        <v>655</v>
      </c>
      <c r="B13838" t="s">
        <v>90</v>
      </c>
      <c r="C13838" t="s">
        <v>656</v>
      </c>
      <c r="D13838">
        <v>0</v>
      </c>
    </row>
    <row r="13839" spans="1:4" x14ac:dyDescent="0.2">
      <c r="A13839" t="s">
        <v>655</v>
      </c>
      <c r="B13839" t="s">
        <v>49</v>
      </c>
      <c r="C13839" t="s">
        <v>656</v>
      </c>
      <c r="D13839">
        <v>0</v>
      </c>
    </row>
    <row r="13840" spans="1:4" x14ac:dyDescent="0.2">
      <c r="A13840" t="s">
        <v>655</v>
      </c>
      <c r="B13840" t="s">
        <v>39</v>
      </c>
      <c r="C13840" t="s">
        <v>656</v>
      </c>
      <c r="D13840">
        <v>0</v>
      </c>
    </row>
    <row r="13841" spans="1:4" x14ac:dyDescent="0.2">
      <c r="A13841" t="s">
        <v>655</v>
      </c>
      <c r="B13841" t="s">
        <v>112</v>
      </c>
      <c r="C13841" t="s">
        <v>656</v>
      </c>
      <c r="D13841">
        <v>0</v>
      </c>
    </row>
    <row r="13842" spans="1:4" x14ac:dyDescent="0.2">
      <c r="A13842" t="s">
        <v>655</v>
      </c>
      <c r="B13842" t="s">
        <v>88</v>
      </c>
      <c r="C13842" t="s">
        <v>656</v>
      </c>
      <c r="D13842">
        <v>0</v>
      </c>
    </row>
    <row r="13843" spans="1:4" x14ac:dyDescent="0.2">
      <c r="A13843" t="s">
        <v>655</v>
      </c>
      <c r="B13843" t="s">
        <v>132</v>
      </c>
      <c r="C13843" t="s">
        <v>656</v>
      </c>
      <c r="D13843">
        <v>0</v>
      </c>
    </row>
    <row r="13844" spans="1:4" x14ac:dyDescent="0.2">
      <c r="A13844" t="s">
        <v>655</v>
      </c>
      <c r="B13844" t="s">
        <v>37</v>
      </c>
      <c r="C13844" t="s">
        <v>656</v>
      </c>
      <c r="D13844">
        <v>0</v>
      </c>
    </row>
    <row r="13845" spans="1:4" x14ac:dyDescent="0.2">
      <c r="A13845" t="s">
        <v>655</v>
      </c>
      <c r="B13845" t="s">
        <v>139</v>
      </c>
      <c r="C13845" t="s">
        <v>656</v>
      </c>
      <c r="D13845">
        <v>0</v>
      </c>
    </row>
    <row r="13846" spans="1:4" x14ac:dyDescent="0.2">
      <c r="A13846" t="s">
        <v>655</v>
      </c>
      <c r="B13846" t="s">
        <v>137</v>
      </c>
      <c r="C13846" t="s">
        <v>656</v>
      </c>
      <c r="D13846">
        <v>0</v>
      </c>
    </row>
    <row r="13847" spans="1:4" x14ac:dyDescent="0.2">
      <c r="A13847" t="s">
        <v>655</v>
      </c>
      <c r="B13847" t="s">
        <v>95</v>
      </c>
      <c r="C13847" t="s">
        <v>656</v>
      </c>
      <c r="D13847">
        <v>0</v>
      </c>
    </row>
    <row r="13848" spans="1:4" x14ac:dyDescent="0.2">
      <c r="A13848" t="s">
        <v>655</v>
      </c>
      <c r="B13848" t="s">
        <v>13</v>
      </c>
      <c r="C13848" t="s">
        <v>656</v>
      </c>
      <c r="D13848">
        <v>0</v>
      </c>
    </row>
    <row r="13849" spans="1:4" x14ac:dyDescent="0.2">
      <c r="A13849" t="s">
        <v>655</v>
      </c>
      <c r="B13849" t="s">
        <v>141</v>
      </c>
      <c r="C13849" t="s">
        <v>656</v>
      </c>
      <c r="D13849">
        <v>0</v>
      </c>
    </row>
    <row r="13850" spans="1:4" x14ac:dyDescent="0.2">
      <c r="A13850" t="s">
        <v>655</v>
      </c>
      <c r="B13850" t="s">
        <v>114</v>
      </c>
      <c r="C13850" t="s">
        <v>656</v>
      </c>
      <c r="D13850">
        <v>0</v>
      </c>
    </row>
    <row r="13851" spans="1:4" x14ac:dyDescent="0.2">
      <c r="A13851" t="s">
        <v>655</v>
      </c>
      <c r="B13851" t="s">
        <v>32</v>
      </c>
      <c r="C13851" t="s">
        <v>656</v>
      </c>
      <c r="D13851">
        <v>0</v>
      </c>
    </row>
    <row r="13852" spans="1:4" x14ac:dyDescent="0.2">
      <c r="A13852" t="s">
        <v>655</v>
      </c>
      <c r="B13852" t="s">
        <v>76</v>
      </c>
      <c r="C13852" t="s">
        <v>656</v>
      </c>
      <c r="D13852">
        <v>0</v>
      </c>
    </row>
    <row r="13853" spans="1:4" x14ac:dyDescent="0.2">
      <c r="A13853" t="s">
        <v>655</v>
      </c>
      <c r="B13853" t="s">
        <v>107</v>
      </c>
      <c r="C13853" t="s">
        <v>656</v>
      </c>
      <c r="D13853">
        <v>0</v>
      </c>
    </row>
    <row r="13854" spans="1:4" x14ac:dyDescent="0.2">
      <c r="A13854" t="s">
        <v>655</v>
      </c>
      <c r="B13854" t="s">
        <v>415</v>
      </c>
      <c r="C13854" t="s">
        <v>656</v>
      </c>
      <c r="D13854">
        <v>0</v>
      </c>
    </row>
    <row r="13855" spans="1:4" x14ac:dyDescent="0.2">
      <c r="A13855" t="s">
        <v>655</v>
      </c>
      <c r="B13855" t="s">
        <v>222</v>
      </c>
      <c r="C13855" t="s">
        <v>656</v>
      </c>
      <c r="D13855">
        <v>0</v>
      </c>
    </row>
    <row r="13856" spans="1:4" x14ac:dyDescent="0.2">
      <c r="A13856" t="s">
        <v>655</v>
      </c>
      <c r="B13856" t="s">
        <v>273</v>
      </c>
      <c r="C13856" t="s">
        <v>656</v>
      </c>
      <c r="D13856">
        <v>0</v>
      </c>
    </row>
    <row r="13857" spans="1:4" x14ac:dyDescent="0.2">
      <c r="A13857" t="s">
        <v>655</v>
      </c>
      <c r="B13857" t="s">
        <v>437</v>
      </c>
      <c r="C13857" t="s">
        <v>656</v>
      </c>
      <c r="D13857">
        <v>0</v>
      </c>
    </row>
    <row r="13858" spans="1:4" x14ac:dyDescent="0.2">
      <c r="A13858" t="s">
        <v>655</v>
      </c>
      <c r="B13858" t="s">
        <v>181</v>
      </c>
      <c r="C13858" t="s">
        <v>656</v>
      </c>
      <c r="D13858">
        <v>0</v>
      </c>
    </row>
    <row r="13859" spans="1:4" x14ac:dyDescent="0.2">
      <c r="A13859" t="s">
        <v>513</v>
      </c>
      <c r="B13859" t="s">
        <v>34</v>
      </c>
      <c r="C13859" t="s">
        <v>514</v>
      </c>
      <c r="D13859">
        <v>0</v>
      </c>
    </row>
    <row r="13860" spans="1:4" x14ac:dyDescent="0.2">
      <c r="A13860" t="s">
        <v>513</v>
      </c>
      <c r="B13860" t="s">
        <v>10</v>
      </c>
      <c r="C13860" t="s">
        <v>514</v>
      </c>
      <c r="D13860">
        <v>0</v>
      </c>
    </row>
    <row r="13861" spans="1:4" x14ac:dyDescent="0.2">
      <c r="A13861" t="s">
        <v>513</v>
      </c>
      <c r="B13861" t="s">
        <v>122</v>
      </c>
      <c r="C13861" t="s">
        <v>514</v>
      </c>
      <c r="D13861">
        <v>0</v>
      </c>
    </row>
    <row r="13862" spans="1:4" x14ac:dyDescent="0.2">
      <c r="A13862" t="s">
        <v>513</v>
      </c>
      <c r="B13862" t="s">
        <v>83</v>
      </c>
      <c r="C13862" t="s">
        <v>514</v>
      </c>
      <c r="D13862">
        <v>0</v>
      </c>
    </row>
    <row r="13863" spans="1:4" x14ac:dyDescent="0.2">
      <c r="A13863" t="s">
        <v>513</v>
      </c>
      <c r="B13863" t="s">
        <v>117</v>
      </c>
      <c r="C13863" t="s">
        <v>514</v>
      </c>
      <c r="D13863">
        <v>0</v>
      </c>
    </row>
    <row r="13864" spans="1:4" x14ac:dyDescent="0.2">
      <c r="A13864" t="s">
        <v>513</v>
      </c>
      <c r="B13864" t="s">
        <v>97</v>
      </c>
      <c r="C13864" t="s">
        <v>514</v>
      </c>
      <c r="D13864">
        <v>0</v>
      </c>
    </row>
    <row r="13865" spans="1:4" x14ac:dyDescent="0.2">
      <c r="A13865" t="s">
        <v>513</v>
      </c>
      <c r="B13865" t="s">
        <v>129</v>
      </c>
      <c r="C13865" t="s">
        <v>514</v>
      </c>
      <c r="D13865">
        <v>0</v>
      </c>
    </row>
    <row r="13866" spans="1:4" x14ac:dyDescent="0.2">
      <c r="A13866" t="s">
        <v>513</v>
      </c>
      <c r="B13866" t="s">
        <v>67</v>
      </c>
      <c r="C13866" t="s">
        <v>514</v>
      </c>
      <c r="D13866">
        <v>0</v>
      </c>
    </row>
    <row r="13867" spans="1:4" x14ac:dyDescent="0.2">
      <c r="A13867" t="s">
        <v>513</v>
      </c>
      <c r="B13867" t="s">
        <v>120</v>
      </c>
      <c r="C13867" t="s">
        <v>514</v>
      </c>
      <c r="D13867">
        <v>0</v>
      </c>
    </row>
    <row r="13868" spans="1:4" x14ac:dyDescent="0.2">
      <c r="A13868" t="s">
        <v>513</v>
      </c>
      <c r="B13868" t="s">
        <v>143</v>
      </c>
      <c r="C13868" t="s">
        <v>514</v>
      </c>
      <c r="D13868">
        <v>0</v>
      </c>
    </row>
    <row r="13869" spans="1:4" x14ac:dyDescent="0.2">
      <c r="A13869" t="s">
        <v>513</v>
      </c>
      <c r="B13869" t="s">
        <v>71</v>
      </c>
      <c r="C13869" t="s">
        <v>514</v>
      </c>
      <c r="D13869">
        <v>0</v>
      </c>
    </row>
    <row r="13870" spans="1:4" x14ac:dyDescent="0.2">
      <c r="A13870" t="s">
        <v>513</v>
      </c>
      <c r="B13870" t="s">
        <v>93</v>
      </c>
      <c r="C13870" t="s">
        <v>514</v>
      </c>
      <c r="D13870">
        <v>0</v>
      </c>
    </row>
    <row r="13871" spans="1:4" x14ac:dyDescent="0.2">
      <c r="A13871" t="s">
        <v>513</v>
      </c>
      <c r="B13871" t="s">
        <v>46</v>
      </c>
      <c r="C13871" t="s">
        <v>514</v>
      </c>
      <c r="D13871">
        <v>0</v>
      </c>
    </row>
    <row r="13872" spans="1:4" x14ac:dyDescent="0.2">
      <c r="A13872" t="s">
        <v>513</v>
      </c>
      <c r="B13872" t="s">
        <v>30</v>
      </c>
      <c r="C13872" t="s">
        <v>514</v>
      </c>
      <c r="D13872">
        <v>0</v>
      </c>
    </row>
    <row r="13873" spans="1:4" x14ac:dyDescent="0.2">
      <c r="A13873" t="s">
        <v>513</v>
      </c>
      <c r="B13873" t="s">
        <v>69</v>
      </c>
      <c r="C13873" t="s">
        <v>514</v>
      </c>
      <c r="D13873">
        <v>0</v>
      </c>
    </row>
    <row r="13874" spans="1:4" x14ac:dyDescent="0.2">
      <c r="A13874" t="s">
        <v>513</v>
      </c>
      <c r="B13874" t="s">
        <v>101</v>
      </c>
      <c r="C13874" t="s">
        <v>514</v>
      </c>
      <c r="D13874">
        <v>0</v>
      </c>
    </row>
    <row r="13875" spans="1:4" x14ac:dyDescent="0.2">
      <c r="A13875" t="s">
        <v>513</v>
      </c>
      <c r="B13875" t="s">
        <v>55</v>
      </c>
      <c r="C13875" t="s">
        <v>514</v>
      </c>
      <c r="D13875">
        <v>0</v>
      </c>
    </row>
    <row r="13876" spans="1:4" x14ac:dyDescent="0.2">
      <c r="A13876" t="s">
        <v>513</v>
      </c>
      <c r="B13876" t="s">
        <v>85</v>
      </c>
      <c r="C13876" t="s">
        <v>514</v>
      </c>
      <c r="D13876">
        <v>0</v>
      </c>
    </row>
    <row r="13877" spans="1:4" x14ac:dyDescent="0.2">
      <c r="A13877" t="s">
        <v>513</v>
      </c>
      <c r="B13877" t="s">
        <v>73</v>
      </c>
      <c r="C13877" t="s">
        <v>514</v>
      </c>
      <c r="D13877">
        <v>0</v>
      </c>
    </row>
    <row r="13878" spans="1:4" x14ac:dyDescent="0.2">
      <c r="A13878" t="s">
        <v>513</v>
      </c>
      <c r="B13878" t="s">
        <v>58</v>
      </c>
      <c r="C13878" t="s">
        <v>514</v>
      </c>
      <c r="D13878">
        <v>0</v>
      </c>
    </row>
    <row r="13879" spans="1:4" x14ac:dyDescent="0.2">
      <c r="A13879" t="s">
        <v>513</v>
      </c>
      <c r="B13879" t="s">
        <v>126</v>
      </c>
      <c r="C13879" t="s">
        <v>514</v>
      </c>
      <c r="D13879">
        <v>0</v>
      </c>
    </row>
    <row r="13880" spans="1:4" x14ac:dyDescent="0.2">
      <c r="A13880" t="s">
        <v>513</v>
      </c>
      <c r="B13880" t="s">
        <v>110</v>
      </c>
      <c r="C13880" t="s">
        <v>514</v>
      </c>
      <c r="D13880">
        <v>0</v>
      </c>
    </row>
    <row r="13881" spans="1:4" x14ac:dyDescent="0.2">
      <c r="A13881" t="s">
        <v>513</v>
      </c>
      <c r="B13881" t="s">
        <v>21</v>
      </c>
      <c r="C13881" t="s">
        <v>514</v>
      </c>
      <c r="D13881">
        <v>0</v>
      </c>
    </row>
    <row r="13882" spans="1:4" x14ac:dyDescent="0.2">
      <c r="A13882" t="s">
        <v>513</v>
      </c>
      <c r="B13882" t="s">
        <v>7</v>
      </c>
      <c r="C13882" t="s">
        <v>514</v>
      </c>
      <c r="D13882">
        <v>0</v>
      </c>
    </row>
    <row r="13883" spans="1:4" x14ac:dyDescent="0.2">
      <c r="A13883" t="s">
        <v>513</v>
      </c>
      <c r="B13883" t="s">
        <v>81</v>
      </c>
      <c r="C13883" t="s">
        <v>514</v>
      </c>
      <c r="D13883">
        <v>0</v>
      </c>
    </row>
    <row r="13884" spans="1:4" x14ac:dyDescent="0.2">
      <c r="A13884" t="s">
        <v>513</v>
      </c>
      <c r="B13884" t="s">
        <v>65</v>
      </c>
      <c r="C13884" t="s">
        <v>514</v>
      </c>
      <c r="D13884">
        <v>0</v>
      </c>
    </row>
    <row r="13885" spans="1:4" x14ac:dyDescent="0.2">
      <c r="A13885" t="s">
        <v>513</v>
      </c>
      <c r="B13885" t="s">
        <v>15</v>
      </c>
      <c r="C13885" t="s">
        <v>514</v>
      </c>
      <c r="D13885">
        <v>0</v>
      </c>
    </row>
    <row r="13886" spans="1:4" x14ac:dyDescent="0.2">
      <c r="A13886" t="s">
        <v>513</v>
      </c>
      <c r="B13886" t="s">
        <v>28</v>
      </c>
      <c r="C13886" t="s">
        <v>514</v>
      </c>
      <c r="D13886">
        <v>0</v>
      </c>
    </row>
    <row r="13887" spans="1:4" x14ac:dyDescent="0.2">
      <c r="A13887" t="s">
        <v>513</v>
      </c>
      <c r="B13887" t="s">
        <v>19</v>
      </c>
      <c r="C13887" t="s">
        <v>514</v>
      </c>
      <c r="D13887">
        <v>0</v>
      </c>
    </row>
    <row r="13888" spans="1:4" x14ac:dyDescent="0.2">
      <c r="A13888" t="s">
        <v>513</v>
      </c>
      <c r="B13888" t="s">
        <v>99</v>
      </c>
      <c r="C13888" t="s">
        <v>514</v>
      </c>
      <c r="D13888">
        <v>0</v>
      </c>
    </row>
    <row r="13889" spans="1:4" x14ac:dyDescent="0.2">
      <c r="A13889" t="s">
        <v>513</v>
      </c>
      <c r="B13889" t="s">
        <v>135</v>
      </c>
      <c r="C13889" t="s">
        <v>514</v>
      </c>
      <c r="D13889">
        <v>0</v>
      </c>
    </row>
    <row r="13890" spans="1:4" x14ac:dyDescent="0.2">
      <c r="A13890" t="s">
        <v>513</v>
      </c>
      <c r="B13890" t="s">
        <v>60</v>
      </c>
      <c r="C13890" t="s">
        <v>514</v>
      </c>
      <c r="D13890">
        <v>0</v>
      </c>
    </row>
    <row r="13891" spans="1:4" x14ac:dyDescent="0.2">
      <c r="A13891" t="s">
        <v>513</v>
      </c>
      <c r="B13891" t="s">
        <v>79</v>
      </c>
      <c r="C13891" t="s">
        <v>514</v>
      </c>
      <c r="D13891">
        <v>0</v>
      </c>
    </row>
    <row r="13892" spans="1:4" x14ac:dyDescent="0.2">
      <c r="A13892" t="s">
        <v>513</v>
      </c>
      <c r="B13892" t="s">
        <v>24</v>
      </c>
      <c r="C13892" t="s">
        <v>514</v>
      </c>
      <c r="D13892">
        <v>0</v>
      </c>
    </row>
    <row r="13893" spans="1:4" x14ac:dyDescent="0.2">
      <c r="A13893" t="s">
        <v>513</v>
      </c>
      <c r="B13893" t="s">
        <v>41</v>
      </c>
      <c r="C13893" t="s">
        <v>514</v>
      </c>
      <c r="D13893">
        <v>0</v>
      </c>
    </row>
    <row r="13894" spans="1:4" x14ac:dyDescent="0.2">
      <c r="A13894" t="s">
        <v>513</v>
      </c>
      <c r="B13894" t="s">
        <v>104</v>
      </c>
      <c r="C13894" t="s">
        <v>514</v>
      </c>
      <c r="D13894">
        <v>0</v>
      </c>
    </row>
    <row r="13895" spans="1:4" x14ac:dyDescent="0.2">
      <c r="A13895" t="s">
        <v>513</v>
      </c>
      <c r="B13895" t="s">
        <v>43</v>
      </c>
      <c r="C13895" t="s">
        <v>514</v>
      </c>
      <c r="D13895">
        <v>0</v>
      </c>
    </row>
    <row r="13896" spans="1:4" x14ac:dyDescent="0.2">
      <c r="A13896" t="s">
        <v>513</v>
      </c>
      <c r="B13896" t="s">
        <v>63</v>
      </c>
      <c r="C13896" t="s">
        <v>514</v>
      </c>
      <c r="D13896">
        <v>0</v>
      </c>
    </row>
    <row r="13897" spans="1:4" x14ac:dyDescent="0.2">
      <c r="A13897" t="s">
        <v>513</v>
      </c>
      <c r="B13897" t="s">
        <v>52</v>
      </c>
      <c r="C13897" t="s">
        <v>514</v>
      </c>
      <c r="D13897">
        <v>0</v>
      </c>
    </row>
    <row r="13898" spans="1:4" x14ac:dyDescent="0.2">
      <c r="A13898" t="s">
        <v>513</v>
      </c>
      <c r="B13898" t="s">
        <v>26</v>
      </c>
      <c r="C13898" t="s">
        <v>514</v>
      </c>
      <c r="D13898">
        <v>0</v>
      </c>
    </row>
    <row r="13899" spans="1:4" x14ac:dyDescent="0.2">
      <c r="A13899" t="s">
        <v>513</v>
      </c>
      <c r="B13899" t="s">
        <v>124</v>
      </c>
      <c r="C13899" t="s">
        <v>514</v>
      </c>
      <c r="D13899">
        <v>0</v>
      </c>
    </row>
    <row r="13900" spans="1:4" x14ac:dyDescent="0.2">
      <c r="A13900" t="s">
        <v>513</v>
      </c>
      <c r="B13900" t="s">
        <v>90</v>
      </c>
      <c r="C13900" t="s">
        <v>514</v>
      </c>
      <c r="D13900">
        <v>0</v>
      </c>
    </row>
    <row r="13901" spans="1:4" x14ac:dyDescent="0.2">
      <c r="A13901" t="s">
        <v>513</v>
      </c>
      <c r="B13901" t="s">
        <v>49</v>
      </c>
      <c r="C13901" t="s">
        <v>514</v>
      </c>
      <c r="D13901">
        <v>0</v>
      </c>
    </row>
    <row r="13902" spans="1:4" x14ac:dyDescent="0.2">
      <c r="A13902" t="s">
        <v>513</v>
      </c>
      <c r="B13902" t="s">
        <v>39</v>
      </c>
      <c r="C13902" t="s">
        <v>514</v>
      </c>
      <c r="D13902">
        <v>0</v>
      </c>
    </row>
    <row r="13903" spans="1:4" x14ac:dyDescent="0.2">
      <c r="A13903" t="s">
        <v>513</v>
      </c>
      <c r="B13903" t="s">
        <v>88</v>
      </c>
      <c r="C13903" t="s">
        <v>514</v>
      </c>
      <c r="D13903">
        <v>0</v>
      </c>
    </row>
    <row r="13904" spans="1:4" x14ac:dyDescent="0.2">
      <c r="A13904" t="s">
        <v>513</v>
      </c>
      <c r="B13904" t="s">
        <v>132</v>
      </c>
      <c r="C13904" t="s">
        <v>514</v>
      </c>
      <c r="D13904">
        <v>0</v>
      </c>
    </row>
    <row r="13905" spans="1:4" x14ac:dyDescent="0.2">
      <c r="A13905" t="s">
        <v>513</v>
      </c>
      <c r="B13905" t="s">
        <v>37</v>
      </c>
      <c r="C13905" t="s">
        <v>514</v>
      </c>
      <c r="D13905">
        <v>0</v>
      </c>
    </row>
    <row r="13906" spans="1:4" x14ac:dyDescent="0.2">
      <c r="A13906" t="s">
        <v>513</v>
      </c>
      <c r="B13906" t="s">
        <v>139</v>
      </c>
      <c r="C13906" t="s">
        <v>514</v>
      </c>
      <c r="D13906">
        <v>0</v>
      </c>
    </row>
    <row r="13907" spans="1:4" x14ac:dyDescent="0.2">
      <c r="A13907" t="s">
        <v>513</v>
      </c>
      <c r="B13907" t="s">
        <v>137</v>
      </c>
      <c r="C13907" t="s">
        <v>514</v>
      </c>
      <c r="D13907">
        <v>0</v>
      </c>
    </row>
    <row r="13908" spans="1:4" x14ac:dyDescent="0.2">
      <c r="A13908" t="s">
        <v>513</v>
      </c>
      <c r="B13908" t="s">
        <v>95</v>
      </c>
      <c r="C13908" t="s">
        <v>514</v>
      </c>
      <c r="D13908">
        <v>0</v>
      </c>
    </row>
    <row r="13909" spans="1:4" x14ac:dyDescent="0.2">
      <c r="A13909" t="s">
        <v>513</v>
      </c>
      <c r="B13909" t="s">
        <v>13</v>
      </c>
      <c r="C13909" t="s">
        <v>514</v>
      </c>
      <c r="D13909">
        <v>0</v>
      </c>
    </row>
    <row r="13910" spans="1:4" x14ac:dyDescent="0.2">
      <c r="A13910" t="s">
        <v>513</v>
      </c>
      <c r="B13910" t="s">
        <v>141</v>
      </c>
      <c r="C13910" t="s">
        <v>514</v>
      </c>
      <c r="D13910">
        <v>0</v>
      </c>
    </row>
    <row r="13911" spans="1:4" x14ac:dyDescent="0.2">
      <c r="A13911" t="s">
        <v>513</v>
      </c>
      <c r="B13911" t="s">
        <v>114</v>
      </c>
      <c r="C13911" t="s">
        <v>514</v>
      </c>
      <c r="D13911">
        <v>0</v>
      </c>
    </row>
    <row r="13912" spans="1:4" x14ac:dyDescent="0.2">
      <c r="A13912" t="s">
        <v>513</v>
      </c>
      <c r="B13912" t="s">
        <v>32</v>
      </c>
      <c r="C13912" t="s">
        <v>514</v>
      </c>
      <c r="D13912">
        <v>0</v>
      </c>
    </row>
    <row r="13913" spans="1:4" x14ac:dyDescent="0.2">
      <c r="A13913" t="s">
        <v>513</v>
      </c>
      <c r="B13913" t="s">
        <v>76</v>
      </c>
      <c r="C13913" t="s">
        <v>514</v>
      </c>
      <c r="D13913">
        <v>0</v>
      </c>
    </row>
    <row r="13914" spans="1:4" x14ac:dyDescent="0.2">
      <c r="A13914" t="s">
        <v>513</v>
      </c>
      <c r="B13914" t="s">
        <v>107</v>
      </c>
      <c r="C13914" t="s">
        <v>514</v>
      </c>
      <c r="D13914">
        <v>0</v>
      </c>
    </row>
    <row r="13915" spans="1:4" x14ac:dyDescent="0.2">
      <c r="A13915" t="s">
        <v>513</v>
      </c>
      <c r="B13915" t="s">
        <v>415</v>
      </c>
      <c r="C13915" t="s">
        <v>514</v>
      </c>
      <c r="D13915">
        <v>0</v>
      </c>
    </row>
    <row r="13916" spans="1:4" x14ac:dyDescent="0.2">
      <c r="A13916" t="s">
        <v>513</v>
      </c>
      <c r="B13916" t="s">
        <v>222</v>
      </c>
      <c r="C13916" t="s">
        <v>514</v>
      </c>
      <c r="D13916">
        <v>0</v>
      </c>
    </row>
    <row r="13917" spans="1:4" x14ac:dyDescent="0.2">
      <c r="A13917" t="s">
        <v>513</v>
      </c>
      <c r="B13917" t="s">
        <v>273</v>
      </c>
      <c r="C13917" t="s">
        <v>514</v>
      </c>
      <c r="D13917">
        <v>0</v>
      </c>
    </row>
    <row r="13918" spans="1:4" x14ac:dyDescent="0.2">
      <c r="A13918" t="s">
        <v>513</v>
      </c>
      <c r="B13918" t="s">
        <v>437</v>
      </c>
      <c r="C13918" t="s">
        <v>514</v>
      </c>
      <c r="D13918">
        <v>0</v>
      </c>
    </row>
    <row r="13919" spans="1:4" x14ac:dyDescent="0.2">
      <c r="A13919" t="s">
        <v>513</v>
      </c>
      <c r="B13919" t="s">
        <v>181</v>
      </c>
      <c r="C13919" t="s">
        <v>514</v>
      </c>
      <c r="D13919">
        <v>0</v>
      </c>
    </row>
    <row r="13920" spans="1:4" x14ac:dyDescent="0.2">
      <c r="A13920" t="s">
        <v>268</v>
      </c>
      <c r="B13920" t="s">
        <v>34</v>
      </c>
      <c r="C13920" t="s">
        <v>269</v>
      </c>
      <c r="D13920">
        <v>0</v>
      </c>
    </row>
    <row r="13921" spans="1:4" x14ac:dyDescent="0.2">
      <c r="A13921" t="s">
        <v>268</v>
      </c>
      <c r="B13921" t="s">
        <v>10</v>
      </c>
      <c r="C13921" t="s">
        <v>269</v>
      </c>
      <c r="D13921">
        <v>0</v>
      </c>
    </row>
    <row r="13922" spans="1:4" x14ac:dyDescent="0.2">
      <c r="A13922" t="s">
        <v>268</v>
      </c>
      <c r="B13922" t="s">
        <v>122</v>
      </c>
      <c r="C13922" t="s">
        <v>269</v>
      </c>
      <c r="D13922">
        <v>0</v>
      </c>
    </row>
    <row r="13923" spans="1:4" x14ac:dyDescent="0.2">
      <c r="A13923" t="s">
        <v>268</v>
      </c>
      <c r="B13923" t="s">
        <v>117</v>
      </c>
      <c r="C13923" t="s">
        <v>269</v>
      </c>
      <c r="D13923">
        <v>0</v>
      </c>
    </row>
    <row r="13924" spans="1:4" x14ac:dyDescent="0.2">
      <c r="A13924" t="s">
        <v>268</v>
      </c>
      <c r="B13924" t="s">
        <v>97</v>
      </c>
      <c r="C13924" t="s">
        <v>269</v>
      </c>
      <c r="D13924">
        <v>0</v>
      </c>
    </row>
    <row r="13925" spans="1:4" x14ac:dyDescent="0.2">
      <c r="A13925" t="s">
        <v>268</v>
      </c>
      <c r="B13925" t="s">
        <v>129</v>
      </c>
      <c r="C13925" t="s">
        <v>269</v>
      </c>
      <c r="D13925">
        <v>0</v>
      </c>
    </row>
    <row r="13926" spans="1:4" x14ac:dyDescent="0.2">
      <c r="A13926" t="s">
        <v>268</v>
      </c>
      <c r="B13926" t="s">
        <v>120</v>
      </c>
      <c r="C13926" t="s">
        <v>269</v>
      </c>
      <c r="D13926">
        <v>0</v>
      </c>
    </row>
    <row r="13927" spans="1:4" x14ac:dyDescent="0.2">
      <c r="A13927" t="s">
        <v>268</v>
      </c>
      <c r="B13927" t="s">
        <v>71</v>
      </c>
      <c r="C13927" t="s">
        <v>269</v>
      </c>
      <c r="D13927">
        <v>0</v>
      </c>
    </row>
    <row r="13928" spans="1:4" x14ac:dyDescent="0.2">
      <c r="A13928" t="s">
        <v>268</v>
      </c>
      <c r="B13928" t="s">
        <v>46</v>
      </c>
      <c r="C13928" t="s">
        <v>269</v>
      </c>
      <c r="D13928">
        <v>0</v>
      </c>
    </row>
    <row r="13929" spans="1:4" x14ac:dyDescent="0.2">
      <c r="A13929" t="s">
        <v>268</v>
      </c>
      <c r="B13929" t="s">
        <v>30</v>
      </c>
      <c r="C13929" t="s">
        <v>269</v>
      </c>
      <c r="D13929">
        <v>0</v>
      </c>
    </row>
    <row r="13930" spans="1:4" x14ac:dyDescent="0.2">
      <c r="A13930" t="s">
        <v>268</v>
      </c>
      <c r="B13930" t="s">
        <v>69</v>
      </c>
      <c r="C13930" t="s">
        <v>269</v>
      </c>
      <c r="D13930">
        <v>0</v>
      </c>
    </row>
    <row r="13931" spans="1:4" x14ac:dyDescent="0.2">
      <c r="A13931" t="s">
        <v>268</v>
      </c>
      <c r="B13931" t="s">
        <v>55</v>
      </c>
      <c r="C13931" t="s">
        <v>269</v>
      </c>
      <c r="D13931">
        <v>0</v>
      </c>
    </row>
    <row r="13932" spans="1:4" x14ac:dyDescent="0.2">
      <c r="A13932" t="s">
        <v>268</v>
      </c>
      <c r="B13932" t="s">
        <v>85</v>
      </c>
      <c r="C13932" t="s">
        <v>269</v>
      </c>
      <c r="D13932">
        <v>0</v>
      </c>
    </row>
    <row r="13933" spans="1:4" x14ac:dyDescent="0.2">
      <c r="A13933" t="s">
        <v>268</v>
      </c>
      <c r="B13933" t="s">
        <v>73</v>
      </c>
      <c r="C13933" t="s">
        <v>269</v>
      </c>
      <c r="D13933">
        <v>0</v>
      </c>
    </row>
    <row r="13934" spans="1:4" x14ac:dyDescent="0.2">
      <c r="A13934" t="s">
        <v>268</v>
      </c>
      <c r="B13934" t="s">
        <v>58</v>
      </c>
      <c r="C13934" t="s">
        <v>269</v>
      </c>
      <c r="D13934">
        <v>0</v>
      </c>
    </row>
    <row r="13935" spans="1:4" x14ac:dyDescent="0.2">
      <c r="A13935" t="s">
        <v>268</v>
      </c>
      <c r="B13935" t="s">
        <v>126</v>
      </c>
      <c r="C13935" t="s">
        <v>269</v>
      </c>
      <c r="D13935">
        <v>0</v>
      </c>
    </row>
    <row r="13936" spans="1:4" x14ac:dyDescent="0.2">
      <c r="A13936" t="s">
        <v>268</v>
      </c>
      <c r="B13936" t="s">
        <v>17</v>
      </c>
      <c r="C13936" t="s">
        <v>269</v>
      </c>
      <c r="D13936">
        <v>0</v>
      </c>
    </row>
    <row r="13937" spans="1:4" x14ac:dyDescent="0.2">
      <c r="A13937" t="s">
        <v>268</v>
      </c>
      <c r="B13937" t="s">
        <v>110</v>
      </c>
      <c r="C13937" t="s">
        <v>269</v>
      </c>
      <c r="D13937">
        <v>0</v>
      </c>
    </row>
    <row r="13938" spans="1:4" x14ac:dyDescent="0.2">
      <c r="A13938" t="s">
        <v>268</v>
      </c>
      <c r="B13938" t="s">
        <v>21</v>
      </c>
      <c r="C13938" t="s">
        <v>269</v>
      </c>
      <c r="D13938">
        <v>0</v>
      </c>
    </row>
    <row r="13939" spans="1:4" x14ac:dyDescent="0.2">
      <c r="A13939" t="s">
        <v>268</v>
      </c>
      <c r="B13939" t="s">
        <v>7</v>
      </c>
      <c r="C13939" t="s">
        <v>269</v>
      </c>
      <c r="D13939">
        <v>0</v>
      </c>
    </row>
    <row r="13940" spans="1:4" x14ac:dyDescent="0.2">
      <c r="A13940" t="s">
        <v>268</v>
      </c>
      <c r="B13940" t="s">
        <v>65</v>
      </c>
      <c r="C13940" t="s">
        <v>269</v>
      </c>
      <c r="D13940">
        <v>0</v>
      </c>
    </row>
    <row r="13941" spans="1:4" x14ac:dyDescent="0.2">
      <c r="A13941" t="s">
        <v>268</v>
      </c>
      <c r="B13941" t="s">
        <v>15</v>
      </c>
      <c r="C13941" t="s">
        <v>269</v>
      </c>
      <c r="D13941">
        <v>0</v>
      </c>
    </row>
    <row r="13942" spans="1:4" x14ac:dyDescent="0.2">
      <c r="A13942" t="s">
        <v>268</v>
      </c>
      <c r="B13942" t="s">
        <v>28</v>
      </c>
      <c r="C13942" t="s">
        <v>269</v>
      </c>
      <c r="D13942">
        <v>0</v>
      </c>
    </row>
    <row r="13943" spans="1:4" x14ac:dyDescent="0.2">
      <c r="A13943" t="s">
        <v>268</v>
      </c>
      <c r="B13943" t="s">
        <v>99</v>
      </c>
      <c r="C13943" t="s">
        <v>269</v>
      </c>
      <c r="D13943">
        <v>0</v>
      </c>
    </row>
    <row r="13944" spans="1:4" x14ac:dyDescent="0.2">
      <c r="A13944" t="s">
        <v>268</v>
      </c>
      <c r="B13944" t="s">
        <v>135</v>
      </c>
      <c r="C13944" t="s">
        <v>269</v>
      </c>
      <c r="D13944">
        <v>0</v>
      </c>
    </row>
    <row r="13945" spans="1:4" x14ac:dyDescent="0.2">
      <c r="A13945" t="s">
        <v>268</v>
      </c>
      <c r="B13945" t="s">
        <v>79</v>
      </c>
      <c r="C13945" t="s">
        <v>269</v>
      </c>
      <c r="D13945">
        <v>0</v>
      </c>
    </row>
    <row r="13946" spans="1:4" x14ac:dyDescent="0.2">
      <c r="A13946" t="s">
        <v>268</v>
      </c>
      <c r="B13946" t="s">
        <v>24</v>
      </c>
      <c r="C13946" t="s">
        <v>269</v>
      </c>
      <c r="D13946">
        <v>0</v>
      </c>
    </row>
    <row r="13947" spans="1:4" x14ac:dyDescent="0.2">
      <c r="A13947" t="s">
        <v>268</v>
      </c>
      <c r="B13947" t="s">
        <v>41</v>
      </c>
      <c r="C13947" t="s">
        <v>269</v>
      </c>
      <c r="D13947">
        <v>0</v>
      </c>
    </row>
    <row r="13948" spans="1:4" x14ac:dyDescent="0.2">
      <c r="A13948" t="s">
        <v>268</v>
      </c>
      <c r="B13948" t="s">
        <v>104</v>
      </c>
      <c r="C13948" t="s">
        <v>269</v>
      </c>
      <c r="D13948">
        <v>0</v>
      </c>
    </row>
    <row r="13949" spans="1:4" x14ac:dyDescent="0.2">
      <c r="A13949" t="s">
        <v>268</v>
      </c>
      <c r="B13949" t="s">
        <v>63</v>
      </c>
      <c r="C13949" t="s">
        <v>269</v>
      </c>
      <c r="D13949">
        <v>0</v>
      </c>
    </row>
    <row r="13950" spans="1:4" x14ac:dyDescent="0.2">
      <c r="A13950" t="s">
        <v>268</v>
      </c>
      <c r="B13950" t="s">
        <v>52</v>
      </c>
      <c r="C13950" t="s">
        <v>269</v>
      </c>
      <c r="D13950">
        <v>0</v>
      </c>
    </row>
    <row r="13951" spans="1:4" x14ac:dyDescent="0.2">
      <c r="A13951" t="s">
        <v>268</v>
      </c>
      <c r="B13951" t="s">
        <v>26</v>
      </c>
      <c r="C13951" t="s">
        <v>269</v>
      </c>
      <c r="D13951">
        <v>0</v>
      </c>
    </row>
    <row r="13952" spans="1:4" x14ac:dyDescent="0.2">
      <c r="A13952" t="s">
        <v>268</v>
      </c>
      <c r="B13952" t="s">
        <v>124</v>
      </c>
      <c r="C13952" t="s">
        <v>269</v>
      </c>
      <c r="D13952">
        <v>0</v>
      </c>
    </row>
    <row r="13953" spans="1:4" x14ac:dyDescent="0.2">
      <c r="A13953" t="s">
        <v>268</v>
      </c>
      <c r="B13953" t="s">
        <v>90</v>
      </c>
      <c r="C13953" t="s">
        <v>269</v>
      </c>
      <c r="D13953">
        <v>0</v>
      </c>
    </row>
    <row r="13954" spans="1:4" x14ac:dyDescent="0.2">
      <c r="A13954" t="s">
        <v>268</v>
      </c>
      <c r="B13954" t="s">
        <v>49</v>
      </c>
      <c r="C13954" t="s">
        <v>269</v>
      </c>
      <c r="D13954">
        <v>0</v>
      </c>
    </row>
    <row r="13955" spans="1:4" x14ac:dyDescent="0.2">
      <c r="A13955" t="s">
        <v>268</v>
      </c>
      <c r="B13955" t="s">
        <v>39</v>
      </c>
      <c r="C13955" t="s">
        <v>269</v>
      </c>
      <c r="D13955">
        <v>0</v>
      </c>
    </row>
    <row r="13956" spans="1:4" x14ac:dyDescent="0.2">
      <c r="A13956" t="s">
        <v>268</v>
      </c>
      <c r="B13956" t="s">
        <v>112</v>
      </c>
      <c r="C13956" t="s">
        <v>269</v>
      </c>
      <c r="D13956">
        <v>0</v>
      </c>
    </row>
    <row r="13957" spans="1:4" x14ac:dyDescent="0.2">
      <c r="A13957" t="s">
        <v>268</v>
      </c>
      <c r="B13957" t="s">
        <v>88</v>
      </c>
      <c r="C13957" t="s">
        <v>269</v>
      </c>
      <c r="D13957">
        <v>0</v>
      </c>
    </row>
    <row r="13958" spans="1:4" x14ac:dyDescent="0.2">
      <c r="A13958" t="s">
        <v>268</v>
      </c>
      <c r="B13958" t="s">
        <v>132</v>
      </c>
      <c r="C13958" t="s">
        <v>269</v>
      </c>
      <c r="D13958">
        <v>0</v>
      </c>
    </row>
    <row r="13959" spans="1:4" x14ac:dyDescent="0.2">
      <c r="A13959" t="s">
        <v>268</v>
      </c>
      <c r="B13959" t="s">
        <v>37</v>
      </c>
      <c r="C13959" t="s">
        <v>269</v>
      </c>
      <c r="D13959">
        <v>0</v>
      </c>
    </row>
    <row r="13960" spans="1:4" x14ac:dyDescent="0.2">
      <c r="A13960" t="s">
        <v>268</v>
      </c>
      <c r="B13960" t="s">
        <v>139</v>
      </c>
      <c r="C13960" t="s">
        <v>269</v>
      </c>
      <c r="D13960">
        <v>0</v>
      </c>
    </row>
    <row r="13961" spans="1:4" x14ac:dyDescent="0.2">
      <c r="A13961" t="s">
        <v>268</v>
      </c>
      <c r="B13961" t="s">
        <v>137</v>
      </c>
      <c r="C13961" t="s">
        <v>269</v>
      </c>
      <c r="D13961">
        <v>0</v>
      </c>
    </row>
    <row r="13962" spans="1:4" x14ac:dyDescent="0.2">
      <c r="A13962" t="s">
        <v>268</v>
      </c>
      <c r="B13962" t="s">
        <v>95</v>
      </c>
      <c r="C13962" t="s">
        <v>269</v>
      </c>
      <c r="D13962">
        <v>0</v>
      </c>
    </row>
    <row r="13963" spans="1:4" x14ac:dyDescent="0.2">
      <c r="A13963" t="s">
        <v>268</v>
      </c>
      <c r="B13963" t="s">
        <v>13</v>
      </c>
      <c r="C13963" t="s">
        <v>269</v>
      </c>
      <c r="D13963">
        <v>0</v>
      </c>
    </row>
    <row r="13964" spans="1:4" x14ac:dyDescent="0.2">
      <c r="A13964" t="s">
        <v>268</v>
      </c>
      <c r="B13964" t="s">
        <v>141</v>
      </c>
      <c r="C13964" t="s">
        <v>269</v>
      </c>
      <c r="D13964">
        <v>0</v>
      </c>
    </row>
    <row r="13965" spans="1:4" x14ac:dyDescent="0.2">
      <c r="A13965" t="s">
        <v>268</v>
      </c>
      <c r="B13965" t="s">
        <v>114</v>
      </c>
      <c r="C13965" t="s">
        <v>269</v>
      </c>
      <c r="D13965">
        <v>0</v>
      </c>
    </row>
    <row r="13966" spans="1:4" x14ac:dyDescent="0.2">
      <c r="A13966" t="s">
        <v>268</v>
      </c>
      <c r="B13966" t="s">
        <v>107</v>
      </c>
      <c r="C13966" t="s">
        <v>269</v>
      </c>
      <c r="D13966">
        <v>0</v>
      </c>
    </row>
    <row r="13967" spans="1:4" x14ac:dyDescent="0.2">
      <c r="A13967" t="s">
        <v>268</v>
      </c>
      <c r="B13967" t="s">
        <v>415</v>
      </c>
      <c r="C13967" t="s">
        <v>269</v>
      </c>
      <c r="D13967">
        <v>0</v>
      </c>
    </row>
    <row r="13968" spans="1:4" x14ac:dyDescent="0.2">
      <c r="A13968" t="s">
        <v>268</v>
      </c>
      <c r="B13968" t="s">
        <v>222</v>
      </c>
      <c r="C13968" t="s">
        <v>269</v>
      </c>
      <c r="D13968">
        <v>0</v>
      </c>
    </row>
    <row r="13969" spans="1:4" x14ac:dyDescent="0.2">
      <c r="A13969" t="s">
        <v>268</v>
      </c>
      <c r="B13969" t="s">
        <v>437</v>
      </c>
      <c r="C13969" t="s">
        <v>269</v>
      </c>
      <c r="D13969">
        <v>0</v>
      </c>
    </row>
    <row r="13970" spans="1:4" x14ac:dyDescent="0.2">
      <c r="A13970" t="s">
        <v>268</v>
      </c>
      <c r="B13970" t="s">
        <v>181</v>
      </c>
      <c r="C13970" t="s">
        <v>269</v>
      </c>
      <c r="D13970">
        <v>0</v>
      </c>
    </row>
    <row r="13971" spans="1:4" x14ac:dyDescent="0.2">
      <c r="A13971" t="s">
        <v>485</v>
      </c>
      <c r="B13971" t="s">
        <v>10</v>
      </c>
      <c r="C13971" t="s">
        <v>486</v>
      </c>
      <c r="D13971">
        <v>0</v>
      </c>
    </row>
    <row r="13972" spans="1:4" x14ac:dyDescent="0.2">
      <c r="A13972" t="s">
        <v>485</v>
      </c>
      <c r="B13972" t="s">
        <v>122</v>
      </c>
      <c r="C13972" t="s">
        <v>486</v>
      </c>
      <c r="D13972">
        <v>0</v>
      </c>
    </row>
    <row r="13973" spans="1:4" x14ac:dyDescent="0.2">
      <c r="A13973" t="s">
        <v>485</v>
      </c>
      <c r="B13973" t="s">
        <v>83</v>
      </c>
      <c r="C13973" t="s">
        <v>486</v>
      </c>
      <c r="D13973">
        <v>0</v>
      </c>
    </row>
    <row r="13974" spans="1:4" x14ac:dyDescent="0.2">
      <c r="A13974" t="s">
        <v>485</v>
      </c>
      <c r="B13974" t="s">
        <v>117</v>
      </c>
      <c r="C13974" t="s">
        <v>486</v>
      </c>
      <c r="D13974">
        <v>0</v>
      </c>
    </row>
    <row r="13975" spans="1:4" x14ac:dyDescent="0.2">
      <c r="A13975" t="s">
        <v>485</v>
      </c>
      <c r="B13975" t="s">
        <v>97</v>
      </c>
      <c r="C13975" t="s">
        <v>486</v>
      </c>
      <c r="D13975">
        <v>0</v>
      </c>
    </row>
    <row r="13976" spans="1:4" x14ac:dyDescent="0.2">
      <c r="A13976" t="s">
        <v>485</v>
      </c>
      <c r="B13976" t="s">
        <v>129</v>
      </c>
      <c r="C13976" t="s">
        <v>486</v>
      </c>
      <c r="D13976">
        <v>0</v>
      </c>
    </row>
    <row r="13977" spans="1:4" x14ac:dyDescent="0.2">
      <c r="A13977" t="s">
        <v>485</v>
      </c>
      <c r="B13977" t="s">
        <v>120</v>
      </c>
      <c r="C13977" t="s">
        <v>486</v>
      </c>
      <c r="D13977">
        <v>0</v>
      </c>
    </row>
    <row r="13978" spans="1:4" x14ac:dyDescent="0.2">
      <c r="A13978" t="s">
        <v>485</v>
      </c>
      <c r="B13978" t="s">
        <v>143</v>
      </c>
      <c r="C13978" t="s">
        <v>486</v>
      </c>
      <c r="D13978">
        <v>0</v>
      </c>
    </row>
    <row r="13979" spans="1:4" x14ac:dyDescent="0.2">
      <c r="A13979" t="s">
        <v>485</v>
      </c>
      <c r="B13979" t="s">
        <v>71</v>
      </c>
      <c r="C13979" t="s">
        <v>486</v>
      </c>
      <c r="D13979">
        <v>0</v>
      </c>
    </row>
    <row r="13980" spans="1:4" x14ac:dyDescent="0.2">
      <c r="A13980" t="s">
        <v>485</v>
      </c>
      <c r="B13980" t="s">
        <v>93</v>
      </c>
      <c r="C13980" t="s">
        <v>486</v>
      </c>
      <c r="D13980">
        <v>0</v>
      </c>
    </row>
    <row r="13981" spans="1:4" x14ac:dyDescent="0.2">
      <c r="A13981" t="s">
        <v>485</v>
      </c>
      <c r="B13981" t="s">
        <v>46</v>
      </c>
      <c r="C13981" t="s">
        <v>486</v>
      </c>
      <c r="D13981">
        <v>0</v>
      </c>
    </row>
    <row r="13982" spans="1:4" x14ac:dyDescent="0.2">
      <c r="A13982" t="s">
        <v>485</v>
      </c>
      <c r="B13982" t="s">
        <v>30</v>
      </c>
      <c r="C13982" t="s">
        <v>486</v>
      </c>
      <c r="D13982">
        <v>0</v>
      </c>
    </row>
    <row r="13983" spans="1:4" x14ac:dyDescent="0.2">
      <c r="A13983" t="s">
        <v>485</v>
      </c>
      <c r="B13983" t="s">
        <v>69</v>
      </c>
      <c r="C13983" t="s">
        <v>486</v>
      </c>
      <c r="D13983">
        <v>0</v>
      </c>
    </row>
    <row r="13984" spans="1:4" x14ac:dyDescent="0.2">
      <c r="A13984" t="s">
        <v>485</v>
      </c>
      <c r="B13984" t="s">
        <v>101</v>
      </c>
      <c r="C13984" t="s">
        <v>486</v>
      </c>
      <c r="D13984">
        <v>0</v>
      </c>
    </row>
    <row r="13985" spans="1:4" x14ac:dyDescent="0.2">
      <c r="A13985" t="s">
        <v>485</v>
      </c>
      <c r="B13985" t="s">
        <v>55</v>
      </c>
      <c r="C13985" t="s">
        <v>486</v>
      </c>
      <c r="D13985">
        <v>0</v>
      </c>
    </row>
    <row r="13986" spans="1:4" x14ac:dyDescent="0.2">
      <c r="A13986" t="s">
        <v>485</v>
      </c>
      <c r="B13986" t="s">
        <v>58</v>
      </c>
      <c r="C13986" t="s">
        <v>486</v>
      </c>
      <c r="D13986">
        <v>0</v>
      </c>
    </row>
    <row r="13987" spans="1:4" x14ac:dyDescent="0.2">
      <c r="A13987" t="s">
        <v>485</v>
      </c>
      <c r="B13987" t="s">
        <v>126</v>
      </c>
      <c r="C13987" t="s">
        <v>486</v>
      </c>
      <c r="D13987">
        <v>0</v>
      </c>
    </row>
    <row r="13988" spans="1:4" x14ac:dyDescent="0.2">
      <c r="A13988" t="s">
        <v>485</v>
      </c>
      <c r="B13988" t="s">
        <v>110</v>
      </c>
      <c r="C13988" t="s">
        <v>486</v>
      </c>
      <c r="D13988">
        <v>0</v>
      </c>
    </row>
    <row r="13989" spans="1:4" x14ac:dyDescent="0.2">
      <c r="A13989" t="s">
        <v>485</v>
      </c>
      <c r="B13989" t="s">
        <v>21</v>
      </c>
      <c r="C13989" t="s">
        <v>486</v>
      </c>
      <c r="D13989">
        <v>0</v>
      </c>
    </row>
    <row r="13990" spans="1:4" x14ac:dyDescent="0.2">
      <c r="A13990" t="s">
        <v>485</v>
      </c>
      <c r="B13990" t="s">
        <v>81</v>
      </c>
      <c r="C13990" t="s">
        <v>486</v>
      </c>
      <c r="D13990">
        <v>0</v>
      </c>
    </row>
    <row r="13991" spans="1:4" x14ac:dyDescent="0.2">
      <c r="A13991" t="s">
        <v>485</v>
      </c>
      <c r="B13991" t="s">
        <v>65</v>
      </c>
      <c r="C13991" t="s">
        <v>486</v>
      </c>
      <c r="D13991">
        <v>0</v>
      </c>
    </row>
    <row r="13992" spans="1:4" x14ac:dyDescent="0.2">
      <c r="A13992" t="s">
        <v>485</v>
      </c>
      <c r="B13992" t="s">
        <v>15</v>
      </c>
      <c r="C13992" t="s">
        <v>486</v>
      </c>
      <c r="D13992">
        <v>0</v>
      </c>
    </row>
    <row r="13993" spans="1:4" x14ac:dyDescent="0.2">
      <c r="A13993" t="s">
        <v>485</v>
      </c>
      <c r="B13993" t="s">
        <v>28</v>
      </c>
      <c r="C13993" t="s">
        <v>486</v>
      </c>
      <c r="D13993">
        <v>0</v>
      </c>
    </row>
    <row r="13994" spans="1:4" x14ac:dyDescent="0.2">
      <c r="A13994" t="s">
        <v>485</v>
      </c>
      <c r="B13994" t="s">
        <v>19</v>
      </c>
      <c r="C13994" t="s">
        <v>486</v>
      </c>
      <c r="D13994">
        <v>0</v>
      </c>
    </row>
    <row r="13995" spans="1:4" x14ac:dyDescent="0.2">
      <c r="A13995" t="s">
        <v>485</v>
      </c>
      <c r="B13995" t="s">
        <v>99</v>
      </c>
      <c r="C13995" t="s">
        <v>486</v>
      </c>
      <c r="D13995">
        <v>0</v>
      </c>
    </row>
    <row r="13996" spans="1:4" x14ac:dyDescent="0.2">
      <c r="A13996" t="s">
        <v>485</v>
      </c>
      <c r="B13996" t="s">
        <v>135</v>
      </c>
      <c r="C13996" t="s">
        <v>486</v>
      </c>
      <c r="D13996">
        <v>0</v>
      </c>
    </row>
    <row r="13997" spans="1:4" x14ac:dyDescent="0.2">
      <c r="A13997" t="s">
        <v>485</v>
      </c>
      <c r="B13997" t="s">
        <v>60</v>
      </c>
      <c r="C13997" t="s">
        <v>486</v>
      </c>
      <c r="D13997">
        <v>0</v>
      </c>
    </row>
    <row r="13998" spans="1:4" x14ac:dyDescent="0.2">
      <c r="A13998" t="s">
        <v>485</v>
      </c>
      <c r="B13998" t="s">
        <v>79</v>
      </c>
      <c r="C13998" t="s">
        <v>486</v>
      </c>
      <c r="D13998">
        <v>0</v>
      </c>
    </row>
    <row r="13999" spans="1:4" x14ac:dyDescent="0.2">
      <c r="A13999" t="s">
        <v>485</v>
      </c>
      <c r="B13999" t="s">
        <v>24</v>
      </c>
      <c r="C13999" t="s">
        <v>486</v>
      </c>
      <c r="D13999">
        <v>0</v>
      </c>
    </row>
    <row r="14000" spans="1:4" x14ac:dyDescent="0.2">
      <c r="A14000" t="s">
        <v>485</v>
      </c>
      <c r="B14000" t="s">
        <v>41</v>
      </c>
      <c r="C14000" t="s">
        <v>486</v>
      </c>
      <c r="D14000">
        <v>0</v>
      </c>
    </row>
    <row r="14001" spans="1:4" x14ac:dyDescent="0.2">
      <c r="A14001" t="s">
        <v>485</v>
      </c>
      <c r="B14001" t="s">
        <v>104</v>
      </c>
      <c r="C14001" t="s">
        <v>486</v>
      </c>
      <c r="D14001">
        <v>0</v>
      </c>
    </row>
    <row r="14002" spans="1:4" x14ac:dyDescent="0.2">
      <c r="A14002" t="s">
        <v>485</v>
      </c>
      <c r="B14002" t="s">
        <v>43</v>
      </c>
      <c r="C14002" t="s">
        <v>486</v>
      </c>
      <c r="D14002">
        <v>0</v>
      </c>
    </row>
    <row r="14003" spans="1:4" x14ac:dyDescent="0.2">
      <c r="A14003" t="s">
        <v>485</v>
      </c>
      <c r="B14003" t="s">
        <v>63</v>
      </c>
      <c r="C14003" t="s">
        <v>486</v>
      </c>
      <c r="D14003">
        <v>0</v>
      </c>
    </row>
    <row r="14004" spans="1:4" x14ac:dyDescent="0.2">
      <c r="A14004" t="s">
        <v>485</v>
      </c>
      <c r="B14004" t="s">
        <v>52</v>
      </c>
      <c r="C14004" t="s">
        <v>486</v>
      </c>
      <c r="D14004">
        <v>0</v>
      </c>
    </row>
    <row r="14005" spans="1:4" x14ac:dyDescent="0.2">
      <c r="A14005" t="s">
        <v>485</v>
      </c>
      <c r="B14005" t="s">
        <v>124</v>
      </c>
      <c r="C14005" t="s">
        <v>486</v>
      </c>
      <c r="D14005">
        <v>0</v>
      </c>
    </row>
    <row r="14006" spans="1:4" x14ac:dyDescent="0.2">
      <c r="A14006" t="s">
        <v>485</v>
      </c>
      <c r="B14006" t="s">
        <v>90</v>
      </c>
      <c r="C14006" t="s">
        <v>486</v>
      </c>
      <c r="D14006">
        <v>0</v>
      </c>
    </row>
    <row r="14007" spans="1:4" x14ac:dyDescent="0.2">
      <c r="A14007" t="s">
        <v>485</v>
      </c>
      <c r="B14007" t="s">
        <v>49</v>
      </c>
      <c r="C14007" t="s">
        <v>486</v>
      </c>
      <c r="D14007">
        <v>0</v>
      </c>
    </row>
    <row r="14008" spans="1:4" x14ac:dyDescent="0.2">
      <c r="A14008" t="s">
        <v>485</v>
      </c>
      <c r="B14008" t="s">
        <v>39</v>
      </c>
      <c r="C14008" t="s">
        <v>486</v>
      </c>
      <c r="D14008">
        <v>0</v>
      </c>
    </row>
    <row r="14009" spans="1:4" x14ac:dyDescent="0.2">
      <c r="A14009" t="s">
        <v>485</v>
      </c>
      <c r="B14009" t="s">
        <v>112</v>
      </c>
      <c r="C14009" t="s">
        <v>486</v>
      </c>
      <c r="D14009">
        <v>0</v>
      </c>
    </row>
    <row r="14010" spans="1:4" x14ac:dyDescent="0.2">
      <c r="A14010" t="s">
        <v>485</v>
      </c>
      <c r="B14010" t="s">
        <v>88</v>
      </c>
      <c r="C14010" t="s">
        <v>486</v>
      </c>
      <c r="D14010">
        <v>0</v>
      </c>
    </row>
    <row r="14011" spans="1:4" x14ac:dyDescent="0.2">
      <c r="A14011" t="s">
        <v>485</v>
      </c>
      <c r="B14011" t="s">
        <v>132</v>
      </c>
      <c r="C14011" t="s">
        <v>486</v>
      </c>
      <c r="D14011">
        <v>0</v>
      </c>
    </row>
    <row r="14012" spans="1:4" x14ac:dyDescent="0.2">
      <c r="A14012" t="s">
        <v>485</v>
      </c>
      <c r="B14012" t="s">
        <v>37</v>
      </c>
      <c r="C14012" t="s">
        <v>486</v>
      </c>
      <c r="D14012">
        <v>0</v>
      </c>
    </row>
    <row r="14013" spans="1:4" x14ac:dyDescent="0.2">
      <c r="A14013" t="s">
        <v>485</v>
      </c>
      <c r="B14013" t="s">
        <v>139</v>
      </c>
      <c r="C14013" t="s">
        <v>486</v>
      </c>
      <c r="D14013">
        <v>0</v>
      </c>
    </row>
    <row r="14014" spans="1:4" x14ac:dyDescent="0.2">
      <c r="A14014" t="s">
        <v>485</v>
      </c>
      <c r="B14014" t="s">
        <v>95</v>
      </c>
      <c r="C14014" t="s">
        <v>486</v>
      </c>
      <c r="D14014">
        <v>0</v>
      </c>
    </row>
    <row r="14015" spans="1:4" x14ac:dyDescent="0.2">
      <c r="A14015" t="s">
        <v>485</v>
      </c>
      <c r="B14015" t="s">
        <v>13</v>
      </c>
      <c r="C14015" t="s">
        <v>486</v>
      </c>
      <c r="D14015">
        <v>0</v>
      </c>
    </row>
    <row r="14016" spans="1:4" x14ac:dyDescent="0.2">
      <c r="A14016" t="s">
        <v>485</v>
      </c>
      <c r="B14016" t="s">
        <v>114</v>
      </c>
      <c r="C14016" t="s">
        <v>486</v>
      </c>
      <c r="D14016">
        <v>0</v>
      </c>
    </row>
    <row r="14017" spans="1:4" x14ac:dyDescent="0.2">
      <c r="A14017" t="s">
        <v>485</v>
      </c>
      <c r="B14017" t="s">
        <v>76</v>
      </c>
      <c r="C14017" t="s">
        <v>486</v>
      </c>
      <c r="D14017">
        <v>0</v>
      </c>
    </row>
    <row r="14018" spans="1:4" x14ac:dyDescent="0.2">
      <c r="A14018" t="s">
        <v>485</v>
      </c>
      <c r="B14018" t="s">
        <v>107</v>
      </c>
      <c r="C14018" t="s">
        <v>486</v>
      </c>
      <c r="D14018">
        <v>0</v>
      </c>
    </row>
    <row r="14019" spans="1:4" x14ac:dyDescent="0.2">
      <c r="A14019" t="s">
        <v>485</v>
      </c>
      <c r="B14019" t="s">
        <v>415</v>
      </c>
      <c r="C14019" t="s">
        <v>486</v>
      </c>
      <c r="D14019">
        <v>0</v>
      </c>
    </row>
    <row r="14020" spans="1:4" x14ac:dyDescent="0.2">
      <c r="A14020" t="s">
        <v>485</v>
      </c>
      <c r="B14020" t="s">
        <v>222</v>
      </c>
      <c r="C14020" t="s">
        <v>486</v>
      </c>
      <c r="D14020">
        <v>0</v>
      </c>
    </row>
    <row r="14021" spans="1:4" x14ac:dyDescent="0.2">
      <c r="A14021" t="s">
        <v>485</v>
      </c>
      <c r="B14021" t="s">
        <v>273</v>
      </c>
      <c r="C14021" t="s">
        <v>486</v>
      </c>
      <c r="D14021">
        <v>0</v>
      </c>
    </row>
    <row r="14022" spans="1:4" x14ac:dyDescent="0.2">
      <c r="A14022" t="s">
        <v>485</v>
      </c>
      <c r="B14022" t="s">
        <v>437</v>
      </c>
      <c r="C14022" t="s">
        <v>486</v>
      </c>
      <c r="D14022">
        <v>0</v>
      </c>
    </row>
    <row r="14023" spans="1:4" x14ac:dyDescent="0.2">
      <c r="A14023" t="s">
        <v>485</v>
      </c>
      <c r="B14023" t="s">
        <v>181</v>
      </c>
      <c r="C14023" t="s">
        <v>486</v>
      </c>
      <c r="D14023">
        <v>0</v>
      </c>
    </row>
    <row r="14024" spans="1:4" x14ac:dyDescent="0.2">
      <c r="A14024" t="s">
        <v>657</v>
      </c>
      <c r="B14024" t="s">
        <v>34</v>
      </c>
      <c r="C14024" t="s">
        <v>658</v>
      </c>
      <c r="D14024">
        <v>0</v>
      </c>
    </row>
    <row r="14025" spans="1:4" x14ac:dyDescent="0.2">
      <c r="A14025" t="s">
        <v>657</v>
      </c>
      <c r="B14025" t="s">
        <v>10</v>
      </c>
      <c r="C14025" t="s">
        <v>658</v>
      </c>
      <c r="D14025">
        <v>0</v>
      </c>
    </row>
    <row r="14026" spans="1:4" x14ac:dyDescent="0.2">
      <c r="A14026" t="s">
        <v>657</v>
      </c>
      <c r="B14026" t="s">
        <v>122</v>
      </c>
      <c r="C14026" t="s">
        <v>658</v>
      </c>
      <c r="D14026">
        <v>0</v>
      </c>
    </row>
    <row r="14027" spans="1:4" x14ac:dyDescent="0.2">
      <c r="A14027" t="s">
        <v>657</v>
      </c>
      <c r="B14027" t="s">
        <v>83</v>
      </c>
      <c r="C14027" t="s">
        <v>658</v>
      </c>
      <c r="D14027">
        <v>0</v>
      </c>
    </row>
    <row r="14028" spans="1:4" x14ac:dyDescent="0.2">
      <c r="A14028" t="s">
        <v>657</v>
      </c>
      <c r="B14028" t="s">
        <v>117</v>
      </c>
      <c r="C14028" t="s">
        <v>658</v>
      </c>
      <c r="D14028">
        <v>0</v>
      </c>
    </row>
    <row r="14029" spans="1:4" x14ac:dyDescent="0.2">
      <c r="A14029" t="s">
        <v>657</v>
      </c>
      <c r="B14029" t="s">
        <v>97</v>
      </c>
      <c r="C14029" t="s">
        <v>658</v>
      </c>
      <c r="D14029">
        <v>0</v>
      </c>
    </row>
    <row r="14030" spans="1:4" x14ac:dyDescent="0.2">
      <c r="A14030" t="s">
        <v>657</v>
      </c>
      <c r="B14030" t="s">
        <v>129</v>
      </c>
      <c r="C14030" t="s">
        <v>658</v>
      </c>
      <c r="D14030">
        <v>0</v>
      </c>
    </row>
    <row r="14031" spans="1:4" x14ac:dyDescent="0.2">
      <c r="A14031" t="s">
        <v>657</v>
      </c>
      <c r="B14031" t="s">
        <v>67</v>
      </c>
      <c r="C14031" t="s">
        <v>658</v>
      </c>
      <c r="D14031">
        <v>0</v>
      </c>
    </row>
    <row r="14032" spans="1:4" x14ac:dyDescent="0.2">
      <c r="A14032" t="s">
        <v>657</v>
      </c>
      <c r="B14032" t="s">
        <v>120</v>
      </c>
      <c r="C14032" t="s">
        <v>658</v>
      </c>
      <c r="D14032">
        <v>0</v>
      </c>
    </row>
    <row r="14033" spans="1:4" x14ac:dyDescent="0.2">
      <c r="A14033" t="s">
        <v>657</v>
      </c>
      <c r="B14033" t="s">
        <v>143</v>
      </c>
      <c r="C14033" t="s">
        <v>658</v>
      </c>
      <c r="D14033">
        <v>0</v>
      </c>
    </row>
    <row r="14034" spans="1:4" x14ac:dyDescent="0.2">
      <c r="A14034" t="s">
        <v>657</v>
      </c>
      <c r="B14034" t="s">
        <v>71</v>
      </c>
      <c r="C14034" t="s">
        <v>658</v>
      </c>
      <c r="D14034">
        <v>0</v>
      </c>
    </row>
    <row r="14035" spans="1:4" x14ac:dyDescent="0.2">
      <c r="A14035" t="s">
        <v>657</v>
      </c>
      <c r="B14035" t="s">
        <v>93</v>
      </c>
      <c r="C14035" t="s">
        <v>658</v>
      </c>
      <c r="D14035">
        <v>0</v>
      </c>
    </row>
    <row r="14036" spans="1:4" x14ac:dyDescent="0.2">
      <c r="A14036" t="s">
        <v>657</v>
      </c>
      <c r="B14036" t="s">
        <v>46</v>
      </c>
      <c r="C14036" t="s">
        <v>658</v>
      </c>
      <c r="D14036">
        <v>0</v>
      </c>
    </row>
    <row r="14037" spans="1:4" x14ac:dyDescent="0.2">
      <c r="A14037" t="s">
        <v>657</v>
      </c>
      <c r="B14037" t="s">
        <v>30</v>
      </c>
      <c r="C14037" t="s">
        <v>658</v>
      </c>
      <c r="D14037">
        <v>0</v>
      </c>
    </row>
    <row r="14038" spans="1:4" x14ac:dyDescent="0.2">
      <c r="A14038" t="s">
        <v>657</v>
      </c>
      <c r="B14038" t="s">
        <v>69</v>
      </c>
      <c r="C14038" t="s">
        <v>658</v>
      </c>
      <c r="D14038">
        <v>0</v>
      </c>
    </row>
    <row r="14039" spans="1:4" x14ac:dyDescent="0.2">
      <c r="A14039" t="s">
        <v>657</v>
      </c>
      <c r="B14039" t="s">
        <v>101</v>
      </c>
      <c r="C14039" t="s">
        <v>658</v>
      </c>
      <c r="D14039">
        <v>0</v>
      </c>
    </row>
    <row r="14040" spans="1:4" x14ac:dyDescent="0.2">
      <c r="A14040" t="s">
        <v>657</v>
      </c>
      <c r="B14040" t="s">
        <v>55</v>
      </c>
      <c r="C14040" t="s">
        <v>658</v>
      </c>
      <c r="D14040">
        <v>0</v>
      </c>
    </row>
    <row r="14041" spans="1:4" x14ac:dyDescent="0.2">
      <c r="A14041" t="s">
        <v>657</v>
      </c>
      <c r="B14041" t="s">
        <v>85</v>
      </c>
      <c r="C14041" t="s">
        <v>658</v>
      </c>
      <c r="D14041">
        <v>0</v>
      </c>
    </row>
    <row r="14042" spans="1:4" x14ac:dyDescent="0.2">
      <c r="A14042" t="s">
        <v>657</v>
      </c>
      <c r="B14042" t="s">
        <v>73</v>
      </c>
      <c r="C14042" t="s">
        <v>658</v>
      </c>
      <c r="D14042">
        <v>0</v>
      </c>
    </row>
    <row r="14043" spans="1:4" x14ac:dyDescent="0.2">
      <c r="A14043" t="s">
        <v>657</v>
      </c>
      <c r="B14043" t="s">
        <v>58</v>
      </c>
      <c r="C14043" t="s">
        <v>658</v>
      </c>
      <c r="D14043">
        <v>0</v>
      </c>
    </row>
    <row r="14044" spans="1:4" x14ac:dyDescent="0.2">
      <c r="A14044" t="s">
        <v>657</v>
      </c>
      <c r="B14044" t="s">
        <v>126</v>
      </c>
      <c r="C14044" t="s">
        <v>658</v>
      </c>
      <c r="D14044">
        <v>0</v>
      </c>
    </row>
    <row r="14045" spans="1:4" x14ac:dyDescent="0.2">
      <c r="A14045" t="s">
        <v>657</v>
      </c>
      <c r="B14045" t="s">
        <v>17</v>
      </c>
      <c r="C14045" t="s">
        <v>658</v>
      </c>
      <c r="D14045">
        <v>0</v>
      </c>
    </row>
    <row r="14046" spans="1:4" x14ac:dyDescent="0.2">
      <c r="A14046" t="s">
        <v>657</v>
      </c>
      <c r="B14046" t="s">
        <v>110</v>
      </c>
      <c r="C14046" t="s">
        <v>658</v>
      </c>
      <c r="D14046">
        <v>0</v>
      </c>
    </row>
    <row r="14047" spans="1:4" x14ac:dyDescent="0.2">
      <c r="A14047" t="s">
        <v>657</v>
      </c>
      <c r="B14047" t="s">
        <v>21</v>
      </c>
      <c r="C14047" t="s">
        <v>658</v>
      </c>
      <c r="D14047">
        <v>0</v>
      </c>
    </row>
    <row r="14048" spans="1:4" x14ac:dyDescent="0.2">
      <c r="A14048" t="s">
        <v>657</v>
      </c>
      <c r="B14048" t="s">
        <v>7</v>
      </c>
      <c r="C14048" t="s">
        <v>658</v>
      </c>
      <c r="D14048">
        <v>0</v>
      </c>
    </row>
    <row r="14049" spans="1:4" x14ac:dyDescent="0.2">
      <c r="A14049" t="s">
        <v>657</v>
      </c>
      <c r="B14049" t="s">
        <v>81</v>
      </c>
      <c r="C14049" t="s">
        <v>658</v>
      </c>
      <c r="D14049">
        <v>0</v>
      </c>
    </row>
    <row r="14050" spans="1:4" x14ac:dyDescent="0.2">
      <c r="A14050" t="s">
        <v>657</v>
      </c>
      <c r="B14050" t="s">
        <v>65</v>
      </c>
      <c r="C14050" t="s">
        <v>658</v>
      </c>
      <c r="D14050">
        <v>0</v>
      </c>
    </row>
    <row r="14051" spans="1:4" x14ac:dyDescent="0.2">
      <c r="A14051" t="s">
        <v>657</v>
      </c>
      <c r="B14051" t="s">
        <v>15</v>
      </c>
      <c r="C14051" t="s">
        <v>658</v>
      </c>
      <c r="D14051">
        <v>0</v>
      </c>
    </row>
    <row r="14052" spans="1:4" x14ac:dyDescent="0.2">
      <c r="A14052" t="s">
        <v>657</v>
      </c>
      <c r="B14052" t="s">
        <v>28</v>
      </c>
      <c r="C14052" t="s">
        <v>658</v>
      </c>
      <c r="D14052">
        <v>0</v>
      </c>
    </row>
    <row r="14053" spans="1:4" x14ac:dyDescent="0.2">
      <c r="A14053" t="s">
        <v>657</v>
      </c>
      <c r="B14053" t="s">
        <v>19</v>
      </c>
      <c r="C14053" t="s">
        <v>658</v>
      </c>
      <c r="D14053">
        <v>0</v>
      </c>
    </row>
    <row r="14054" spans="1:4" x14ac:dyDescent="0.2">
      <c r="A14054" t="s">
        <v>657</v>
      </c>
      <c r="B14054" t="s">
        <v>99</v>
      </c>
      <c r="C14054" t="s">
        <v>658</v>
      </c>
      <c r="D14054">
        <v>0</v>
      </c>
    </row>
    <row r="14055" spans="1:4" x14ac:dyDescent="0.2">
      <c r="A14055" t="s">
        <v>657</v>
      </c>
      <c r="B14055" t="s">
        <v>135</v>
      </c>
      <c r="C14055" t="s">
        <v>658</v>
      </c>
      <c r="D14055">
        <v>0</v>
      </c>
    </row>
    <row r="14056" spans="1:4" x14ac:dyDescent="0.2">
      <c r="A14056" t="s">
        <v>657</v>
      </c>
      <c r="B14056" t="s">
        <v>60</v>
      </c>
      <c r="C14056" t="s">
        <v>658</v>
      </c>
      <c r="D14056">
        <v>0</v>
      </c>
    </row>
    <row r="14057" spans="1:4" x14ac:dyDescent="0.2">
      <c r="A14057" t="s">
        <v>657</v>
      </c>
      <c r="B14057" t="s">
        <v>79</v>
      </c>
      <c r="C14057" t="s">
        <v>658</v>
      </c>
      <c r="D14057">
        <v>0</v>
      </c>
    </row>
    <row r="14058" spans="1:4" x14ac:dyDescent="0.2">
      <c r="A14058" t="s">
        <v>657</v>
      </c>
      <c r="B14058" t="s">
        <v>24</v>
      </c>
      <c r="C14058" t="s">
        <v>658</v>
      </c>
      <c r="D14058">
        <v>0</v>
      </c>
    </row>
    <row r="14059" spans="1:4" x14ac:dyDescent="0.2">
      <c r="A14059" t="s">
        <v>657</v>
      </c>
      <c r="B14059" t="s">
        <v>41</v>
      </c>
      <c r="C14059" t="s">
        <v>658</v>
      </c>
      <c r="D14059">
        <v>0</v>
      </c>
    </row>
    <row r="14060" spans="1:4" x14ac:dyDescent="0.2">
      <c r="A14060" t="s">
        <v>657</v>
      </c>
      <c r="B14060" t="s">
        <v>104</v>
      </c>
      <c r="C14060" t="s">
        <v>658</v>
      </c>
      <c r="D14060">
        <v>0</v>
      </c>
    </row>
    <row r="14061" spans="1:4" x14ac:dyDescent="0.2">
      <c r="A14061" t="s">
        <v>657</v>
      </c>
      <c r="B14061" t="s">
        <v>43</v>
      </c>
      <c r="C14061" t="s">
        <v>658</v>
      </c>
      <c r="D14061">
        <v>0</v>
      </c>
    </row>
    <row r="14062" spans="1:4" x14ac:dyDescent="0.2">
      <c r="A14062" t="s">
        <v>657</v>
      </c>
      <c r="B14062" t="s">
        <v>63</v>
      </c>
      <c r="C14062" t="s">
        <v>658</v>
      </c>
      <c r="D14062">
        <v>0</v>
      </c>
    </row>
    <row r="14063" spans="1:4" x14ac:dyDescent="0.2">
      <c r="A14063" t="s">
        <v>657</v>
      </c>
      <c r="B14063" t="s">
        <v>52</v>
      </c>
      <c r="C14063" t="s">
        <v>658</v>
      </c>
      <c r="D14063">
        <v>0</v>
      </c>
    </row>
    <row r="14064" spans="1:4" x14ac:dyDescent="0.2">
      <c r="A14064" t="s">
        <v>657</v>
      </c>
      <c r="B14064" t="s">
        <v>26</v>
      </c>
      <c r="C14064" t="s">
        <v>658</v>
      </c>
      <c r="D14064">
        <v>0</v>
      </c>
    </row>
    <row r="14065" spans="1:4" x14ac:dyDescent="0.2">
      <c r="A14065" t="s">
        <v>657</v>
      </c>
      <c r="B14065" t="s">
        <v>124</v>
      </c>
      <c r="C14065" t="s">
        <v>658</v>
      </c>
      <c r="D14065">
        <v>0</v>
      </c>
    </row>
    <row r="14066" spans="1:4" x14ac:dyDescent="0.2">
      <c r="A14066" t="s">
        <v>657</v>
      </c>
      <c r="B14066" t="s">
        <v>90</v>
      </c>
      <c r="C14066" t="s">
        <v>658</v>
      </c>
      <c r="D14066">
        <v>0</v>
      </c>
    </row>
    <row r="14067" spans="1:4" x14ac:dyDescent="0.2">
      <c r="A14067" t="s">
        <v>657</v>
      </c>
      <c r="B14067" t="s">
        <v>49</v>
      </c>
      <c r="C14067" t="s">
        <v>658</v>
      </c>
      <c r="D14067">
        <v>0</v>
      </c>
    </row>
    <row r="14068" spans="1:4" x14ac:dyDescent="0.2">
      <c r="A14068" t="s">
        <v>657</v>
      </c>
      <c r="B14068" t="s">
        <v>39</v>
      </c>
      <c r="C14068" t="s">
        <v>658</v>
      </c>
      <c r="D14068">
        <v>0</v>
      </c>
    </row>
    <row r="14069" spans="1:4" x14ac:dyDescent="0.2">
      <c r="A14069" t="s">
        <v>657</v>
      </c>
      <c r="B14069" t="s">
        <v>112</v>
      </c>
      <c r="C14069" t="s">
        <v>658</v>
      </c>
      <c r="D14069">
        <v>0</v>
      </c>
    </row>
    <row r="14070" spans="1:4" x14ac:dyDescent="0.2">
      <c r="A14070" t="s">
        <v>657</v>
      </c>
      <c r="B14070" t="s">
        <v>88</v>
      </c>
      <c r="C14070" t="s">
        <v>658</v>
      </c>
      <c r="D14070">
        <v>0</v>
      </c>
    </row>
    <row r="14071" spans="1:4" x14ac:dyDescent="0.2">
      <c r="A14071" t="s">
        <v>657</v>
      </c>
      <c r="B14071" t="s">
        <v>132</v>
      </c>
      <c r="C14071" t="s">
        <v>658</v>
      </c>
      <c r="D14071">
        <v>0</v>
      </c>
    </row>
    <row r="14072" spans="1:4" x14ac:dyDescent="0.2">
      <c r="A14072" t="s">
        <v>657</v>
      </c>
      <c r="B14072" t="s">
        <v>37</v>
      </c>
      <c r="C14072" t="s">
        <v>658</v>
      </c>
      <c r="D14072">
        <v>0</v>
      </c>
    </row>
    <row r="14073" spans="1:4" x14ac:dyDescent="0.2">
      <c r="A14073" t="s">
        <v>657</v>
      </c>
      <c r="B14073" t="s">
        <v>139</v>
      </c>
      <c r="C14073" t="s">
        <v>658</v>
      </c>
      <c r="D14073">
        <v>0</v>
      </c>
    </row>
    <row r="14074" spans="1:4" x14ac:dyDescent="0.2">
      <c r="A14074" t="s">
        <v>657</v>
      </c>
      <c r="B14074" t="s">
        <v>137</v>
      </c>
      <c r="C14074" t="s">
        <v>658</v>
      </c>
      <c r="D14074">
        <v>0</v>
      </c>
    </row>
    <row r="14075" spans="1:4" x14ac:dyDescent="0.2">
      <c r="A14075" t="s">
        <v>657</v>
      </c>
      <c r="B14075" t="s">
        <v>95</v>
      </c>
      <c r="C14075" t="s">
        <v>658</v>
      </c>
      <c r="D14075">
        <v>0</v>
      </c>
    </row>
    <row r="14076" spans="1:4" x14ac:dyDescent="0.2">
      <c r="A14076" t="s">
        <v>657</v>
      </c>
      <c r="B14076" t="s">
        <v>13</v>
      </c>
      <c r="C14076" t="s">
        <v>658</v>
      </c>
      <c r="D14076">
        <v>0</v>
      </c>
    </row>
    <row r="14077" spans="1:4" x14ac:dyDescent="0.2">
      <c r="A14077" t="s">
        <v>657</v>
      </c>
      <c r="B14077" t="s">
        <v>141</v>
      </c>
      <c r="C14077" t="s">
        <v>658</v>
      </c>
      <c r="D14077">
        <v>0</v>
      </c>
    </row>
    <row r="14078" spans="1:4" x14ac:dyDescent="0.2">
      <c r="A14078" t="s">
        <v>657</v>
      </c>
      <c r="B14078" t="s">
        <v>114</v>
      </c>
      <c r="C14078" t="s">
        <v>658</v>
      </c>
      <c r="D14078">
        <v>0</v>
      </c>
    </row>
    <row r="14079" spans="1:4" x14ac:dyDescent="0.2">
      <c r="A14079" t="s">
        <v>657</v>
      </c>
      <c r="B14079" t="s">
        <v>32</v>
      </c>
      <c r="C14079" t="s">
        <v>658</v>
      </c>
      <c r="D14079">
        <v>0</v>
      </c>
    </row>
    <row r="14080" spans="1:4" x14ac:dyDescent="0.2">
      <c r="A14080" t="s">
        <v>657</v>
      </c>
      <c r="B14080" t="s">
        <v>76</v>
      </c>
      <c r="C14080" t="s">
        <v>658</v>
      </c>
      <c r="D14080">
        <v>0</v>
      </c>
    </row>
    <row r="14081" spans="1:4" x14ac:dyDescent="0.2">
      <c r="A14081" t="s">
        <v>657</v>
      </c>
      <c r="B14081" t="s">
        <v>107</v>
      </c>
      <c r="C14081" t="s">
        <v>658</v>
      </c>
      <c r="D14081">
        <v>0</v>
      </c>
    </row>
    <row r="14082" spans="1:4" x14ac:dyDescent="0.2">
      <c r="A14082" t="s">
        <v>657</v>
      </c>
      <c r="B14082" t="s">
        <v>415</v>
      </c>
      <c r="C14082" t="s">
        <v>658</v>
      </c>
      <c r="D14082">
        <v>0</v>
      </c>
    </row>
    <row r="14083" spans="1:4" x14ac:dyDescent="0.2">
      <c r="A14083" t="s">
        <v>657</v>
      </c>
      <c r="B14083" t="s">
        <v>222</v>
      </c>
      <c r="C14083" t="s">
        <v>658</v>
      </c>
      <c r="D14083">
        <v>0</v>
      </c>
    </row>
    <row r="14084" spans="1:4" x14ac:dyDescent="0.2">
      <c r="A14084" t="s">
        <v>657</v>
      </c>
      <c r="B14084" t="s">
        <v>273</v>
      </c>
      <c r="C14084" t="s">
        <v>658</v>
      </c>
      <c r="D14084">
        <v>0</v>
      </c>
    </row>
    <row r="14085" spans="1:4" x14ac:dyDescent="0.2">
      <c r="A14085" t="s">
        <v>657</v>
      </c>
      <c r="B14085" t="s">
        <v>437</v>
      </c>
      <c r="C14085" t="s">
        <v>658</v>
      </c>
      <c r="D14085">
        <v>0</v>
      </c>
    </row>
    <row r="14086" spans="1:4" x14ac:dyDescent="0.2">
      <c r="A14086" t="s">
        <v>657</v>
      </c>
      <c r="B14086" t="s">
        <v>181</v>
      </c>
      <c r="C14086" t="s">
        <v>658</v>
      </c>
      <c r="D14086">
        <v>0</v>
      </c>
    </row>
    <row r="14087" spans="1:4" x14ac:dyDescent="0.2">
      <c r="A14087" t="s">
        <v>487</v>
      </c>
      <c r="B14087" t="s">
        <v>34</v>
      </c>
      <c r="C14087" t="s">
        <v>488</v>
      </c>
      <c r="D14087">
        <v>0</v>
      </c>
    </row>
    <row r="14088" spans="1:4" x14ac:dyDescent="0.2">
      <c r="A14088" t="s">
        <v>487</v>
      </c>
      <c r="B14088" t="s">
        <v>10</v>
      </c>
      <c r="C14088" t="s">
        <v>488</v>
      </c>
      <c r="D14088">
        <v>0</v>
      </c>
    </row>
    <row r="14089" spans="1:4" x14ac:dyDescent="0.2">
      <c r="A14089" t="s">
        <v>487</v>
      </c>
      <c r="B14089" t="s">
        <v>122</v>
      </c>
      <c r="C14089" t="s">
        <v>488</v>
      </c>
      <c r="D14089">
        <v>0</v>
      </c>
    </row>
    <row r="14090" spans="1:4" x14ac:dyDescent="0.2">
      <c r="A14090" t="s">
        <v>487</v>
      </c>
      <c r="B14090" t="s">
        <v>83</v>
      </c>
      <c r="C14090" t="s">
        <v>488</v>
      </c>
      <c r="D14090">
        <v>0</v>
      </c>
    </row>
    <row r="14091" spans="1:4" x14ac:dyDescent="0.2">
      <c r="A14091" t="s">
        <v>487</v>
      </c>
      <c r="B14091" t="s">
        <v>117</v>
      </c>
      <c r="C14091" t="s">
        <v>488</v>
      </c>
      <c r="D14091">
        <v>0</v>
      </c>
    </row>
    <row r="14092" spans="1:4" x14ac:dyDescent="0.2">
      <c r="A14092" t="s">
        <v>487</v>
      </c>
      <c r="B14092" t="s">
        <v>97</v>
      </c>
      <c r="C14092" t="s">
        <v>488</v>
      </c>
      <c r="D14092">
        <v>0</v>
      </c>
    </row>
    <row r="14093" spans="1:4" x14ac:dyDescent="0.2">
      <c r="A14093" t="s">
        <v>487</v>
      </c>
      <c r="B14093" t="s">
        <v>129</v>
      </c>
      <c r="C14093" t="s">
        <v>488</v>
      </c>
      <c r="D14093">
        <v>0</v>
      </c>
    </row>
    <row r="14094" spans="1:4" x14ac:dyDescent="0.2">
      <c r="A14094" t="s">
        <v>487</v>
      </c>
      <c r="B14094" t="s">
        <v>67</v>
      </c>
      <c r="C14094" t="s">
        <v>488</v>
      </c>
      <c r="D14094">
        <v>0</v>
      </c>
    </row>
    <row r="14095" spans="1:4" x14ac:dyDescent="0.2">
      <c r="A14095" t="s">
        <v>487</v>
      </c>
      <c r="B14095" t="s">
        <v>143</v>
      </c>
      <c r="C14095" t="s">
        <v>488</v>
      </c>
      <c r="D14095">
        <v>0</v>
      </c>
    </row>
    <row r="14096" spans="1:4" x14ac:dyDescent="0.2">
      <c r="A14096" t="s">
        <v>487</v>
      </c>
      <c r="B14096" t="s">
        <v>71</v>
      </c>
      <c r="C14096" t="s">
        <v>488</v>
      </c>
      <c r="D14096">
        <v>0</v>
      </c>
    </row>
    <row r="14097" spans="1:4" x14ac:dyDescent="0.2">
      <c r="A14097" t="s">
        <v>487</v>
      </c>
      <c r="B14097" t="s">
        <v>93</v>
      </c>
      <c r="C14097" t="s">
        <v>488</v>
      </c>
      <c r="D14097">
        <v>0</v>
      </c>
    </row>
    <row r="14098" spans="1:4" x14ac:dyDescent="0.2">
      <c r="A14098" t="s">
        <v>487</v>
      </c>
      <c r="B14098" t="s">
        <v>46</v>
      </c>
      <c r="C14098" t="s">
        <v>488</v>
      </c>
      <c r="D14098">
        <v>0</v>
      </c>
    </row>
    <row r="14099" spans="1:4" x14ac:dyDescent="0.2">
      <c r="A14099" t="s">
        <v>487</v>
      </c>
      <c r="B14099" t="s">
        <v>30</v>
      </c>
      <c r="C14099" t="s">
        <v>488</v>
      </c>
      <c r="D14099">
        <v>0</v>
      </c>
    </row>
    <row r="14100" spans="1:4" x14ac:dyDescent="0.2">
      <c r="A14100" t="s">
        <v>487</v>
      </c>
      <c r="B14100" t="s">
        <v>69</v>
      </c>
      <c r="C14100" t="s">
        <v>488</v>
      </c>
      <c r="D14100">
        <v>0</v>
      </c>
    </row>
    <row r="14101" spans="1:4" x14ac:dyDescent="0.2">
      <c r="A14101" t="s">
        <v>487</v>
      </c>
      <c r="B14101" t="s">
        <v>55</v>
      </c>
      <c r="C14101" t="s">
        <v>488</v>
      </c>
      <c r="D14101">
        <v>0</v>
      </c>
    </row>
    <row r="14102" spans="1:4" x14ac:dyDescent="0.2">
      <c r="A14102" t="s">
        <v>487</v>
      </c>
      <c r="B14102" t="s">
        <v>85</v>
      </c>
      <c r="C14102" t="s">
        <v>488</v>
      </c>
      <c r="D14102">
        <v>0</v>
      </c>
    </row>
    <row r="14103" spans="1:4" x14ac:dyDescent="0.2">
      <c r="A14103" t="s">
        <v>487</v>
      </c>
      <c r="B14103" t="s">
        <v>73</v>
      </c>
      <c r="C14103" t="s">
        <v>488</v>
      </c>
      <c r="D14103">
        <v>0</v>
      </c>
    </row>
    <row r="14104" spans="1:4" x14ac:dyDescent="0.2">
      <c r="A14104" t="s">
        <v>487</v>
      </c>
      <c r="B14104" t="s">
        <v>58</v>
      </c>
      <c r="C14104" t="s">
        <v>488</v>
      </c>
      <c r="D14104">
        <v>0</v>
      </c>
    </row>
    <row r="14105" spans="1:4" x14ac:dyDescent="0.2">
      <c r="A14105" t="s">
        <v>487</v>
      </c>
      <c r="B14105" t="s">
        <v>126</v>
      </c>
      <c r="C14105" t="s">
        <v>488</v>
      </c>
      <c r="D14105">
        <v>0</v>
      </c>
    </row>
    <row r="14106" spans="1:4" x14ac:dyDescent="0.2">
      <c r="A14106" t="s">
        <v>487</v>
      </c>
      <c r="B14106" t="s">
        <v>17</v>
      </c>
      <c r="C14106" t="s">
        <v>488</v>
      </c>
      <c r="D14106">
        <v>0</v>
      </c>
    </row>
    <row r="14107" spans="1:4" x14ac:dyDescent="0.2">
      <c r="A14107" t="s">
        <v>487</v>
      </c>
      <c r="B14107" t="s">
        <v>110</v>
      </c>
      <c r="C14107" t="s">
        <v>488</v>
      </c>
      <c r="D14107">
        <v>0</v>
      </c>
    </row>
    <row r="14108" spans="1:4" x14ac:dyDescent="0.2">
      <c r="A14108" t="s">
        <v>487</v>
      </c>
      <c r="B14108" t="s">
        <v>21</v>
      </c>
      <c r="C14108" t="s">
        <v>488</v>
      </c>
      <c r="D14108">
        <v>0</v>
      </c>
    </row>
    <row r="14109" spans="1:4" x14ac:dyDescent="0.2">
      <c r="A14109" t="s">
        <v>487</v>
      </c>
      <c r="B14109" t="s">
        <v>81</v>
      </c>
      <c r="C14109" t="s">
        <v>488</v>
      </c>
      <c r="D14109">
        <v>0</v>
      </c>
    </row>
    <row r="14110" spans="1:4" x14ac:dyDescent="0.2">
      <c r="A14110" t="s">
        <v>487</v>
      </c>
      <c r="B14110" t="s">
        <v>65</v>
      </c>
      <c r="C14110" t="s">
        <v>488</v>
      </c>
      <c r="D14110">
        <v>0</v>
      </c>
    </row>
    <row r="14111" spans="1:4" x14ac:dyDescent="0.2">
      <c r="A14111" t="s">
        <v>487</v>
      </c>
      <c r="B14111" t="s">
        <v>15</v>
      </c>
      <c r="C14111" t="s">
        <v>488</v>
      </c>
      <c r="D14111">
        <v>0</v>
      </c>
    </row>
    <row r="14112" spans="1:4" x14ac:dyDescent="0.2">
      <c r="A14112" t="s">
        <v>487</v>
      </c>
      <c r="B14112" t="s">
        <v>28</v>
      </c>
      <c r="C14112" t="s">
        <v>488</v>
      </c>
      <c r="D14112">
        <v>0</v>
      </c>
    </row>
    <row r="14113" spans="1:4" x14ac:dyDescent="0.2">
      <c r="A14113" t="s">
        <v>487</v>
      </c>
      <c r="B14113" t="s">
        <v>19</v>
      </c>
      <c r="C14113" t="s">
        <v>488</v>
      </c>
      <c r="D14113">
        <v>0</v>
      </c>
    </row>
    <row r="14114" spans="1:4" x14ac:dyDescent="0.2">
      <c r="A14114" t="s">
        <v>487</v>
      </c>
      <c r="B14114" t="s">
        <v>99</v>
      </c>
      <c r="C14114" t="s">
        <v>488</v>
      </c>
      <c r="D14114">
        <v>0</v>
      </c>
    </row>
    <row r="14115" spans="1:4" x14ac:dyDescent="0.2">
      <c r="A14115" t="s">
        <v>487</v>
      </c>
      <c r="B14115" t="s">
        <v>135</v>
      </c>
      <c r="C14115" t="s">
        <v>488</v>
      </c>
      <c r="D14115">
        <v>0</v>
      </c>
    </row>
    <row r="14116" spans="1:4" x14ac:dyDescent="0.2">
      <c r="A14116" t="s">
        <v>487</v>
      </c>
      <c r="B14116" t="s">
        <v>60</v>
      </c>
      <c r="C14116" t="s">
        <v>488</v>
      </c>
      <c r="D14116">
        <v>0</v>
      </c>
    </row>
    <row r="14117" spans="1:4" x14ac:dyDescent="0.2">
      <c r="A14117" t="s">
        <v>487</v>
      </c>
      <c r="B14117" t="s">
        <v>79</v>
      </c>
      <c r="C14117" t="s">
        <v>488</v>
      </c>
      <c r="D14117">
        <v>0</v>
      </c>
    </row>
    <row r="14118" spans="1:4" x14ac:dyDescent="0.2">
      <c r="A14118" t="s">
        <v>487</v>
      </c>
      <c r="B14118" t="s">
        <v>41</v>
      </c>
      <c r="C14118" t="s">
        <v>488</v>
      </c>
      <c r="D14118">
        <v>0</v>
      </c>
    </row>
    <row r="14119" spans="1:4" x14ac:dyDescent="0.2">
      <c r="A14119" t="s">
        <v>487</v>
      </c>
      <c r="B14119" t="s">
        <v>43</v>
      </c>
      <c r="C14119" t="s">
        <v>488</v>
      </c>
      <c r="D14119">
        <v>0</v>
      </c>
    </row>
    <row r="14120" spans="1:4" x14ac:dyDescent="0.2">
      <c r="A14120" t="s">
        <v>487</v>
      </c>
      <c r="B14120" t="s">
        <v>63</v>
      </c>
      <c r="C14120" t="s">
        <v>488</v>
      </c>
      <c r="D14120">
        <v>0</v>
      </c>
    </row>
    <row r="14121" spans="1:4" x14ac:dyDescent="0.2">
      <c r="A14121" t="s">
        <v>487</v>
      </c>
      <c r="B14121" t="s">
        <v>52</v>
      </c>
      <c r="C14121" t="s">
        <v>488</v>
      </c>
      <c r="D14121">
        <v>0</v>
      </c>
    </row>
    <row r="14122" spans="1:4" x14ac:dyDescent="0.2">
      <c r="A14122" t="s">
        <v>487</v>
      </c>
      <c r="B14122" t="s">
        <v>26</v>
      </c>
      <c r="C14122" t="s">
        <v>488</v>
      </c>
      <c r="D14122">
        <v>0</v>
      </c>
    </row>
    <row r="14123" spans="1:4" x14ac:dyDescent="0.2">
      <c r="A14123" t="s">
        <v>487</v>
      </c>
      <c r="B14123" t="s">
        <v>124</v>
      </c>
      <c r="C14123" t="s">
        <v>488</v>
      </c>
      <c r="D14123">
        <v>0</v>
      </c>
    </row>
    <row r="14124" spans="1:4" x14ac:dyDescent="0.2">
      <c r="A14124" t="s">
        <v>487</v>
      </c>
      <c r="B14124" t="s">
        <v>90</v>
      </c>
      <c r="C14124" t="s">
        <v>488</v>
      </c>
      <c r="D14124">
        <v>0</v>
      </c>
    </row>
    <row r="14125" spans="1:4" x14ac:dyDescent="0.2">
      <c r="A14125" t="s">
        <v>487</v>
      </c>
      <c r="B14125" t="s">
        <v>49</v>
      </c>
      <c r="C14125" t="s">
        <v>488</v>
      </c>
      <c r="D14125">
        <v>0</v>
      </c>
    </row>
    <row r="14126" spans="1:4" x14ac:dyDescent="0.2">
      <c r="A14126" t="s">
        <v>487</v>
      </c>
      <c r="B14126" t="s">
        <v>39</v>
      </c>
      <c r="C14126" t="s">
        <v>488</v>
      </c>
      <c r="D14126">
        <v>0</v>
      </c>
    </row>
    <row r="14127" spans="1:4" x14ac:dyDescent="0.2">
      <c r="A14127" t="s">
        <v>487</v>
      </c>
      <c r="B14127" t="s">
        <v>112</v>
      </c>
      <c r="C14127" t="s">
        <v>488</v>
      </c>
      <c r="D14127">
        <v>0</v>
      </c>
    </row>
    <row r="14128" spans="1:4" x14ac:dyDescent="0.2">
      <c r="A14128" t="s">
        <v>487</v>
      </c>
      <c r="B14128" t="s">
        <v>88</v>
      </c>
      <c r="C14128" t="s">
        <v>488</v>
      </c>
      <c r="D14128">
        <v>0</v>
      </c>
    </row>
    <row r="14129" spans="1:4" x14ac:dyDescent="0.2">
      <c r="A14129" t="s">
        <v>487</v>
      </c>
      <c r="B14129" t="s">
        <v>132</v>
      </c>
      <c r="C14129" t="s">
        <v>488</v>
      </c>
      <c r="D14129">
        <v>0</v>
      </c>
    </row>
    <row r="14130" spans="1:4" x14ac:dyDescent="0.2">
      <c r="A14130" t="s">
        <v>487</v>
      </c>
      <c r="B14130" t="s">
        <v>37</v>
      </c>
      <c r="C14130" t="s">
        <v>488</v>
      </c>
      <c r="D14130">
        <v>0</v>
      </c>
    </row>
    <row r="14131" spans="1:4" x14ac:dyDescent="0.2">
      <c r="A14131" t="s">
        <v>487</v>
      </c>
      <c r="B14131" t="s">
        <v>139</v>
      </c>
      <c r="C14131" t="s">
        <v>488</v>
      </c>
      <c r="D14131">
        <v>0</v>
      </c>
    </row>
    <row r="14132" spans="1:4" x14ac:dyDescent="0.2">
      <c r="A14132" t="s">
        <v>487</v>
      </c>
      <c r="B14132" t="s">
        <v>137</v>
      </c>
      <c r="C14132" t="s">
        <v>488</v>
      </c>
      <c r="D14132">
        <v>0</v>
      </c>
    </row>
    <row r="14133" spans="1:4" x14ac:dyDescent="0.2">
      <c r="A14133" t="s">
        <v>487</v>
      </c>
      <c r="B14133" t="s">
        <v>95</v>
      </c>
      <c r="C14133" t="s">
        <v>488</v>
      </c>
      <c r="D14133">
        <v>0</v>
      </c>
    </row>
    <row r="14134" spans="1:4" x14ac:dyDescent="0.2">
      <c r="A14134" t="s">
        <v>487</v>
      </c>
      <c r="B14134" t="s">
        <v>13</v>
      </c>
      <c r="C14134" t="s">
        <v>488</v>
      </c>
      <c r="D14134">
        <v>0</v>
      </c>
    </row>
    <row r="14135" spans="1:4" x14ac:dyDescent="0.2">
      <c r="A14135" t="s">
        <v>487</v>
      </c>
      <c r="B14135" t="s">
        <v>141</v>
      </c>
      <c r="C14135" t="s">
        <v>488</v>
      </c>
      <c r="D14135">
        <v>0</v>
      </c>
    </row>
    <row r="14136" spans="1:4" x14ac:dyDescent="0.2">
      <c r="A14136" t="s">
        <v>487</v>
      </c>
      <c r="B14136" t="s">
        <v>114</v>
      </c>
      <c r="C14136" t="s">
        <v>488</v>
      </c>
      <c r="D14136">
        <v>0</v>
      </c>
    </row>
    <row r="14137" spans="1:4" x14ac:dyDescent="0.2">
      <c r="A14137" t="s">
        <v>487</v>
      </c>
      <c r="B14137" t="s">
        <v>32</v>
      </c>
      <c r="C14137" t="s">
        <v>488</v>
      </c>
      <c r="D14137">
        <v>0</v>
      </c>
    </row>
    <row r="14138" spans="1:4" x14ac:dyDescent="0.2">
      <c r="A14138" t="s">
        <v>487</v>
      </c>
      <c r="B14138" t="s">
        <v>107</v>
      </c>
      <c r="C14138" t="s">
        <v>488</v>
      </c>
      <c r="D14138">
        <v>0</v>
      </c>
    </row>
    <row r="14139" spans="1:4" x14ac:dyDescent="0.2">
      <c r="A14139" t="s">
        <v>487</v>
      </c>
      <c r="B14139" t="s">
        <v>415</v>
      </c>
      <c r="C14139" t="s">
        <v>488</v>
      </c>
      <c r="D14139">
        <v>0</v>
      </c>
    </row>
    <row r="14140" spans="1:4" x14ac:dyDescent="0.2">
      <c r="A14140" t="s">
        <v>487</v>
      </c>
      <c r="B14140" t="s">
        <v>222</v>
      </c>
      <c r="C14140" t="s">
        <v>488</v>
      </c>
      <c r="D14140">
        <v>0</v>
      </c>
    </row>
    <row r="14141" spans="1:4" x14ac:dyDescent="0.2">
      <c r="A14141" t="s">
        <v>487</v>
      </c>
      <c r="B14141" t="s">
        <v>273</v>
      </c>
      <c r="C14141" t="s">
        <v>488</v>
      </c>
      <c r="D14141">
        <v>0</v>
      </c>
    </row>
    <row r="14142" spans="1:4" x14ac:dyDescent="0.2">
      <c r="A14142" t="s">
        <v>487</v>
      </c>
      <c r="B14142" t="s">
        <v>437</v>
      </c>
      <c r="C14142" t="s">
        <v>488</v>
      </c>
      <c r="D14142">
        <v>0</v>
      </c>
    </row>
    <row r="14143" spans="1:4" x14ac:dyDescent="0.2">
      <c r="A14143" t="s">
        <v>487</v>
      </c>
      <c r="B14143" t="s">
        <v>181</v>
      </c>
      <c r="C14143" t="s">
        <v>488</v>
      </c>
      <c r="D14143">
        <v>0</v>
      </c>
    </row>
    <row r="14144" spans="1:4" x14ac:dyDescent="0.2">
      <c r="A14144" t="s">
        <v>447</v>
      </c>
      <c r="B14144" t="s">
        <v>34</v>
      </c>
      <c r="C14144" t="s">
        <v>448</v>
      </c>
      <c r="D14144">
        <v>0</v>
      </c>
    </row>
    <row r="14145" spans="1:4" x14ac:dyDescent="0.2">
      <c r="A14145" t="s">
        <v>447</v>
      </c>
      <c r="B14145" t="s">
        <v>10</v>
      </c>
      <c r="C14145" t="s">
        <v>448</v>
      </c>
      <c r="D14145">
        <v>0</v>
      </c>
    </row>
    <row r="14146" spans="1:4" x14ac:dyDescent="0.2">
      <c r="A14146" t="s">
        <v>447</v>
      </c>
      <c r="B14146" t="s">
        <v>122</v>
      </c>
      <c r="C14146" t="s">
        <v>448</v>
      </c>
      <c r="D14146">
        <v>0</v>
      </c>
    </row>
    <row r="14147" spans="1:4" x14ac:dyDescent="0.2">
      <c r="A14147" t="s">
        <v>447</v>
      </c>
      <c r="B14147" t="s">
        <v>83</v>
      </c>
      <c r="C14147" t="s">
        <v>448</v>
      </c>
      <c r="D14147">
        <v>0</v>
      </c>
    </row>
    <row r="14148" spans="1:4" x14ac:dyDescent="0.2">
      <c r="A14148" t="s">
        <v>447</v>
      </c>
      <c r="B14148" t="s">
        <v>117</v>
      </c>
      <c r="C14148" t="s">
        <v>448</v>
      </c>
      <c r="D14148">
        <v>0</v>
      </c>
    </row>
    <row r="14149" spans="1:4" x14ac:dyDescent="0.2">
      <c r="A14149" t="s">
        <v>447</v>
      </c>
      <c r="B14149" t="s">
        <v>97</v>
      </c>
      <c r="C14149" t="s">
        <v>448</v>
      </c>
      <c r="D14149">
        <v>0</v>
      </c>
    </row>
    <row r="14150" spans="1:4" x14ac:dyDescent="0.2">
      <c r="A14150" t="s">
        <v>447</v>
      </c>
      <c r="B14150" t="s">
        <v>129</v>
      </c>
      <c r="C14150" t="s">
        <v>448</v>
      </c>
      <c r="D14150">
        <v>0</v>
      </c>
    </row>
    <row r="14151" spans="1:4" x14ac:dyDescent="0.2">
      <c r="A14151" t="s">
        <v>447</v>
      </c>
      <c r="B14151" t="s">
        <v>67</v>
      </c>
      <c r="C14151" t="s">
        <v>448</v>
      </c>
      <c r="D14151">
        <v>0</v>
      </c>
    </row>
    <row r="14152" spans="1:4" x14ac:dyDescent="0.2">
      <c r="A14152" t="s">
        <v>447</v>
      </c>
      <c r="B14152" t="s">
        <v>120</v>
      </c>
      <c r="C14152" t="s">
        <v>448</v>
      </c>
      <c r="D14152">
        <v>0</v>
      </c>
    </row>
    <row r="14153" spans="1:4" x14ac:dyDescent="0.2">
      <c r="A14153" t="s">
        <v>447</v>
      </c>
      <c r="B14153" t="s">
        <v>143</v>
      </c>
      <c r="C14153" t="s">
        <v>448</v>
      </c>
      <c r="D14153">
        <v>0</v>
      </c>
    </row>
    <row r="14154" spans="1:4" x14ac:dyDescent="0.2">
      <c r="A14154" t="s">
        <v>447</v>
      </c>
      <c r="B14154" t="s">
        <v>71</v>
      </c>
      <c r="C14154" t="s">
        <v>448</v>
      </c>
      <c r="D14154">
        <v>0</v>
      </c>
    </row>
    <row r="14155" spans="1:4" x14ac:dyDescent="0.2">
      <c r="A14155" t="s">
        <v>447</v>
      </c>
      <c r="B14155" t="s">
        <v>93</v>
      </c>
      <c r="C14155" t="s">
        <v>448</v>
      </c>
      <c r="D14155">
        <v>0</v>
      </c>
    </row>
    <row r="14156" spans="1:4" x14ac:dyDescent="0.2">
      <c r="A14156" t="s">
        <v>447</v>
      </c>
      <c r="B14156" t="s">
        <v>46</v>
      </c>
      <c r="C14156" t="s">
        <v>448</v>
      </c>
      <c r="D14156">
        <v>0</v>
      </c>
    </row>
    <row r="14157" spans="1:4" x14ac:dyDescent="0.2">
      <c r="A14157" t="s">
        <v>447</v>
      </c>
      <c r="B14157" t="s">
        <v>30</v>
      </c>
      <c r="C14157" t="s">
        <v>448</v>
      </c>
      <c r="D14157">
        <v>0</v>
      </c>
    </row>
    <row r="14158" spans="1:4" x14ac:dyDescent="0.2">
      <c r="A14158" t="s">
        <v>447</v>
      </c>
      <c r="B14158" t="s">
        <v>69</v>
      </c>
      <c r="C14158" t="s">
        <v>448</v>
      </c>
      <c r="D14158">
        <v>0</v>
      </c>
    </row>
    <row r="14159" spans="1:4" x14ac:dyDescent="0.2">
      <c r="A14159" t="s">
        <v>447</v>
      </c>
      <c r="B14159" t="s">
        <v>101</v>
      </c>
      <c r="C14159" t="s">
        <v>448</v>
      </c>
      <c r="D14159">
        <v>0</v>
      </c>
    </row>
    <row r="14160" spans="1:4" x14ac:dyDescent="0.2">
      <c r="A14160" t="s">
        <v>447</v>
      </c>
      <c r="B14160" t="s">
        <v>55</v>
      </c>
      <c r="C14160" t="s">
        <v>448</v>
      </c>
      <c r="D14160">
        <v>0</v>
      </c>
    </row>
    <row r="14161" spans="1:4" x14ac:dyDescent="0.2">
      <c r="A14161" t="s">
        <v>447</v>
      </c>
      <c r="B14161" t="s">
        <v>85</v>
      </c>
      <c r="C14161" t="s">
        <v>448</v>
      </c>
      <c r="D14161">
        <v>0</v>
      </c>
    </row>
    <row r="14162" spans="1:4" x14ac:dyDescent="0.2">
      <c r="A14162" t="s">
        <v>447</v>
      </c>
      <c r="B14162" t="s">
        <v>73</v>
      </c>
      <c r="C14162" t="s">
        <v>448</v>
      </c>
      <c r="D14162">
        <v>0</v>
      </c>
    </row>
    <row r="14163" spans="1:4" x14ac:dyDescent="0.2">
      <c r="A14163" t="s">
        <v>447</v>
      </c>
      <c r="B14163" t="s">
        <v>58</v>
      </c>
      <c r="C14163" t="s">
        <v>448</v>
      </c>
      <c r="D14163">
        <v>0</v>
      </c>
    </row>
    <row r="14164" spans="1:4" x14ac:dyDescent="0.2">
      <c r="A14164" t="s">
        <v>447</v>
      </c>
      <c r="B14164" t="s">
        <v>126</v>
      </c>
      <c r="C14164" t="s">
        <v>448</v>
      </c>
      <c r="D14164">
        <v>0</v>
      </c>
    </row>
    <row r="14165" spans="1:4" x14ac:dyDescent="0.2">
      <c r="A14165" t="s">
        <v>447</v>
      </c>
      <c r="B14165" t="s">
        <v>17</v>
      </c>
      <c r="C14165" t="s">
        <v>448</v>
      </c>
      <c r="D14165">
        <v>0</v>
      </c>
    </row>
    <row r="14166" spans="1:4" x14ac:dyDescent="0.2">
      <c r="A14166" t="s">
        <v>447</v>
      </c>
      <c r="B14166" t="s">
        <v>110</v>
      </c>
      <c r="C14166" t="s">
        <v>448</v>
      </c>
      <c r="D14166">
        <v>0</v>
      </c>
    </row>
    <row r="14167" spans="1:4" x14ac:dyDescent="0.2">
      <c r="A14167" t="s">
        <v>447</v>
      </c>
      <c r="B14167" t="s">
        <v>21</v>
      </c>
      <c r="C14167" t="s">
        <v>448</v>
      </c>
      <c r="D14167">
        <v>0</v>
      </c>
    </row>
    <row r="14168" spans="1:4" x14ac:dyDescent="0.2">
      <c r="A14168" t="s">
        <v>447</v>
      </c>
      <c r="B14168" t="s">
        <v>7</v>
      </c>
      <c r="C14168" t="s">
        <v>448</v>
      </c>
      <c r="D14168">
        <v>0</v>
      </c>
    </row>
    <row r="14169" spans="1:4" x14ac:dyDescent="0.2">
      <c r="A14169" t="s">
        <v>447</v>
      </c>
      <c r="B14169" t="s">
        <v>81</v>
      </c>
      <c r="C14169" t="s">
        <v>448</v>
      </c>
      <c r="D14169">
        <v>0</v>
      </c>
    </row>
    <row r="14170" spans="1:4" x14ac:dyDescent="0.2">
      <c r="A14170" t="s">
        <v>447</v>
      </c>
      <c r="B14170" t="s">
        <v>65</v>
      </c>
      <c r="C14170" t="s">
        <v>448</v>
      </c>
      <c r="D14170">
        <v>0</v>
      </c>
    </row>
    <row r="14171" spans="1:4" x14ac:dyDescent="0.2">
      <c r="A14171" t="s">
        <v>447</v>
      </c>
      <c r="B14171" t="s">
        <v>15</v>
      </c>
      <c r="C14171" t="s">
        <v>448</v>
      </c>
      <c r="D14171">
        <v>0</v>
      </c>
    </row>
    <row r="14172" spans="1:4" x14ac:dyDescent="0.2">
      <c r="A14172" t="s">
        <v>447</v>
      </c>
      <c r="B14172" t="s">
        <v>28</v>
      </c>
      <c r="C14172" t="s">
        <v>448</v>
      </c>
      <c r="D14172">
        <v>0</v>
      </c>
    </row>
    <row r="14173" spans="1:4" x14ac:dyDescent="0.2">
      <c r="A14173" t="s">
        <v>447</v>
      </c>
      <c r="B14173" t="s">
        <v>19</v>
      </c>
      <c r="C14173" t="s">
        <v>448</v>
      </c>
      <c r="D14173">
        <v>0</v>
      </c>
    </row>
    <row r="14174" spans="1:4" x14ac:dyDescent="0.2">
      <c r="A14174" t="s">
        <v>447</v>
      </c>
      <c r="B14174" t="s">
        <v>99</v>
      </c>
      <c r="C14174" t="s">
        <v>448</v>
      </c>
      <c r="D14174">
        <v>0</v>
      </c>
    </row>
    <row r="14175" spans="1:4" x14ac:dyDescent="0.2">
      <c r="A14175" t="s">
        <v>447</v>
      </c>
      <c r="B14175" t="s">
        <v>135</v>
      </c>
      <c r="C14175" t="s">
        <v>448</v>
      </c>
      <c r="D14175">
        <v>0</v>
      </c>
    </row>
    <row r="14176" spans="1:4" x14ac:dyDescent="0.2">
      <c r="A14176" t="s">
        <v>447</v>
      </c>
      <c r="B14176" t="s">
        <v>60</v>
      </c>
      <c r="C14176" t="s">
        <v>448</v>
      </c>
      <c r="D14176">
        <v>0</v>
      </c>
    </row>
    <row r="14177" spans="1:4" x14ac:dyDescent="0.2">
      <c r="A14177" t="s">
        <v>447</v>
      </c>
      <c r="B14177" t="s">
        <v>79</v>
      </c>
      <c r="C14177" t="s">
        <v>448</v>
      </c>
      <c r="D14177">
        <v>0</v>
      </c>
    </row>
    <row r="14178" spans="1:4" x14ac:dyDescent="0.2">
      <c r="A14178" t="s">
        <v>447</v>
      </c>
      <c r="B14178" t="s">
        <v>24</v>
      </c>
      <c r="C14178" t="s">
        <v>448</v>
      </c>
      <c r="D14178">
        <v>0</v>
      </c>
    </row>
    <row r="14179" spans="1:4" x14ac:dyDescent="0.2">
      <c r="A14179" t="s">
        <v>447</v>
      </c>
      <c r="B14179" t="s">
        <v>41</v>
      </c>
      <c r="C14179" t="s">
        <v>448</v>
      </c>
      <c r="D14179">
        <v>0</v>
      </c>
    </row>
    <row r="14180" spans="1:4" x14ac:dyDescent="0.2">
      <c r="A14180" t="s">
        <v>447</v>
      </c>
      <c r="B14180" t="s">
        <v>104</v>
      </c>
      <c r="C14180" t="s">
        <v>448</v>
      </c>
      <c r="D14180">
        <v>0</v>
      </c>
    </row>
    <row r="14181" spans="1:4" x14ac:dyDescent="0.2">
      <c r="A14181" t="s">
        <v>447</v>
      </c>
      <c r="B14181" t="s">
        <v>43</v>
      </c>
      <c r="C14181" t="s">
        <v>448</v>
      </c>
      <c r="D14181">
        <v>0</v>
      </c>
    </row>
    <row r="14182" spans="1:4" x14ac:dyDescent="0.2">
      <c r="A14182" t="s">
        <v>447</v>
      </c>
      <c r="B14182" t="s">
        <v>63</v>
      </c>
      <c r="C14182" t="s">
        <v>448</v>
      </c>
      <c r="D14182">
        <v>0</v>
      </c>
    </row>
    <row r="14183" spans="1:4" x14ac:dyDescent="0.2">
      <c r="A14183" t="s">
        <v>447</v>
      </c>
      <c r="B14183" t="s">
        <v>52</v>
      </c>
      <c r="C14183" t="s">
        <v>448</v>
      </c>
      <c r="D14183">
        <v>0</v>
      </c>
    </row>
    <row r="14184" spans="1:4" x14ac:dyDescent="0.2">
      <c r="A14184" t="s">
        <v>447</v>
      </c>
      <c r="B14184" t="s">
        <v>26</v>
      </c>
      <c r="C14184" t="s">
        <v>448</v>
      </c>
      <c r="D14184">
        <v>0</v>
      </c>
    </row>
    <row r="14185" spans="1:4" x14ac:dyDescent="0.2">
      <c r="A14185" t="s">
        <v>447</v>
      </c>
      <c r="B14185" t="s">
        <v>124</v>
      </c>
      <c r="C14185" t="s">
        <v>448</v>
      </c>
      <c r="D14185">
        <v>0</v>
      </c>
    </row>
    <row r="14186" spans="1:4" x14ac:dyDescent="0.2">
      <c r="A14186" t="s">
        <v>447</v>
      </c>
      <c r="B14186" t="s">
        <v>90</v>
      </c>
      <c r="C14186" t="s">
        <v>448</v>
      </c>
      <c r="D14186">
        <v>0</v>
      </c>
    </row>
    <row r="14187" spans="1:4" x14ac:dyDescent="0.2">
      <c r="A14187" t="s">
        <v>447</v>
      </c>
      <c r="B14187" t="s">
        <v>49</v>
      </c>
      <c r="C14187" t="s">
        <v>448</v>
      </c>
      <c r="D14187">
        <v>0</v>
      </c>
    </row>
    <row r="14188" spans="1:4" x14ac:dyDescent="0.2">
      <c r="A14188" t="s">
        <v>447</v>
      </c>
      <c r="B14188" t="s">
        <v>39</v>
      </c>
      <c r="C14188" t="s">
        <v>448</v>
      </c>
      <c r="D14188">
        <v>0</v>
      </c>
    </row>
    <row r="14189" spans="1:4" x14ac:dyDescent="0.2">
      <c r="A14189" t="s">
        <v>447</v>
      </c>
      <c r="B14189" t="s">
        <v>112</v>
      </c>
      <c r="C14189" t="s">
        <v>448</v>
      </c>
      <c r="D14189">
        <v>0</v>
      </c>
    </row>
    <row r="14190" spans="1:4" x14ac:dyDescent="0.2">
      <c r="A14190" t="s">
        <v>447</v>
      </c>
      <c r="B14190" t="s">
        <v>88</v>
      </c>
      <c r="C14190" t="s">
        <v>448</v>
      </c>
      <c r="D14190">
        <v>0</v>
      </c>
    </row>
    <row r="14191" spans="1:4" x14ac:dyDescent="0.2">
      <c r="A14191" t="s">
        <v>447</v>
      </c>
      <c r="B14191" t="s">
        <v>132</v>
      </c>
      <c r="C14191" t="s">
        <v>448</v>
      </c>
      <c r="D14191">
        <v>0</v>
      </c>
    </row>
    <row r="14192" spans="1:4" x14ac:dyDescent="0.2">
      <c r="A14192" t="s">
        <v>447</v>
      </c>
      <c r="B14192" t="s">
        <v>37</v>
      </c>
      <c r="C14192" t="s">
        <v>448</v>
      </c>
      <c r="D14192">
        <v>0</v>
      </c>
    </row>
    <row r="14193" spans="1:4" x14ac:dyDescent="0.2">
      <c r="A14193" t="s">
        <v>447</v>
      </c>
      <c r="B14193" t="s">
        <v>137</v>
      </c>
      <c r="C14193" t="s">
        <v>448</v>
      </c>
      <c r="D14193">
        <v>0</v>
      </c>
    </row>
    <row r="14194" spans="1:4" x14ac:dyDescent="0.2">
      <c r="A14194" t="s">
        <v>447</v>
      </c>
      <c r="B14194" t="s">
        <v>95</v>
      </c>
      <c r="C14194" t="s">
        <v>448</v>
      </c>
      <c r="D14194">
        <v>0</v>
      </c>
    </row>
    <row r="14195" spans="1:4" x14ac:dyDescent="0.2">
      <c r="A14195" t="s">
        <v>447</v>
      </c>
      <c r="B14195" t="s">
        <v>13</v>
      </c>
      <c r="C14195" t="s">
        <v>448</v>
      </c>
      <c r="D14195">
        <v>0</v>
      </c>
    </row>
    <row r="14196" spans="1:4" x14ac:dyDescent="0.2">
      <c r="A14196" t="s">
        <v>447</v>
      </c>
      <c r="B14196" t="s">
        <v>141</v>
      </c>
      <c r="C14196" t="s">
        <v>448</v>
      </c>
      <c r="D14196">
        <v>0</v>
      </c>
    </row>
    <row r="14197" spans="1:4" x14ac:dyDescent="0.2">
      <c r="A14197" t="s">
        <v>447</v>
      </c>
      <c r="B14197" t="s">
        <v>114</v>
      </c>
      <c r="C14197" t="s">
        <v>448</v>
      </c>
      <c r="D14197">
        <v>0</v>
      </c>
    </row>
    <row r="14198" spans="1:4" x14ac:dyDescent="0.2">
      <c r="A14198" t="s">
        <v>447</v>
      </c>
      <c r="B14198" t="s">
        <v>32</v>
      </c>
      <c r="C14198" t="s">
        <v>448</v>
      </c>
      <c r="D14198">
        <v>0</v>
      </c>
    </row>
    <row r="14199" spans="1:4" x14ac:dyDescent="0.2">
      <c r="A14199" t="s">
        <v>447</v>
      </c>
      <c r="B14199" t="s">
        <v>76</v>
      </c>
      <c r="C14199" t="s">
        <v>448</v>
      </c>
      <c r="D14199">
        <v>0</v>
      </c>
    </row>
    <row r="14200" spans="1:4" x14ac:dyDescent="0.2">
      <c r="A14200" t="s">
        <v>447</v>
      </c>
      <c r="B14200" t="s">
        <v>107</v>
      </c>
      <c r="C14200" t="s">
        <v>448</v>
      </c>
      <c r="D14200">
        <v>0</v>
      </c>
    </row>
    <row r="14201" spans="1:4" x14ac:dyDescent="0.2">
      <c r="A14201" t="s">
        <v>447</v>
      </c>
      <c r="B14201" t="s">
        <v>415</v>
      </c>
      <c r="C14201" t="s">
        <v>448</v>
      </c>
      <c r="D14201">
        <v>0</v>
      </c>
    </row>
    <row r="14202" spans="1:4" x14ac:dyDescent="0.2">
      <c r="A14202" t="s">
        <v>447</v>
      </c>
      <c r="B14202" t="s">
        <v>222</v>
      </c>
      <c r="C14202" t="s">
        <v>448</v>
      </c>
      <c r="D14202">
        <v>0</v>
      </c>
    </row>
    <row r="14203" spans="1:4" x14ac:dyDescent="0.2">
      <c r="A14203" t="s">
        <v>447</v>
      </c>
      <c r="B14203" t="s">
        <v>273</v>
      </c>
      <c r="C14203" t="s">
        <v>448</v>
      </c>
      <c r="D14203">
        <v>0</v>
      </c>
    </row>
    <row r="14204" spans="1:4" x14ac:dyDescent="0.2">
      <c r="A14204" t="s">
        <v>447</v>
      </c>
      <c r="B14204" t="s">
        <v>437</v>
      </c>
      <c r="C14204" t="s">
        <v>448</v>
      </c>
      <c r="D14204">
        <v>0</v>
      </c>
    </row>
    <row r="14205" spans="1:4" x14ac:dyDescent="0.2">
      <c r="A14205" t="s">
        <v>447</v>
      </c>
      <c r="B14205" t="s">
        <v>181</v>
      </c>
      <c r="C14205" t="s">
        <v>448</v>
      </c>
      <c r="D14205">
        <v>0</v>
      </c>
    </row>
    <row r="14206" spans="1:4" x14ac:dyDescent="0.2">
      <c r="A14206" t="s">
        <v>436</v>
      </c>
      <c r="B14206" t="s">
        <v>34</v>
      </c>
      <c r="C14206" t="s">
        <v>438</v>
      </c>
      <c r="D14206">
        <v>0</v>
      </c>
    </row>
    <row r="14207" spans="1:4" x14ac:dyDescent="0.2">
      <c r="A14207" t="s">
        <v>436</v>
      </c>
      <c r="B14207" t="s">
        <v>10</v>
      </c>
      <c r="C14207" t="s">
        <v>438</v>
      </c>
      <c r="D14207">
        <v>0</v>
      </c>
    </row>
    <row r="14208" spans="1:4" x14ac:dyDescent="0.2">
      <c r="A14208" t="s">
        <v>436</v>
      </c>
      <c r="B14208" t="s">
        <v>83</v>
      </c>
      <c r="C14208" t="s">
        <v>438</v>
      </c>
      <c r="D14208">
        <v>0</v>
      </c>
    </row>
    <row r="14209" spans="1:4" x14ac:dyDescent="0.2">
      <c r="A14209" t="s">
        <v>436</v>
      </c>
      <c r="B14209" t="s">
        <v>117</v>
      </c>
      <c r="C14209" t="s">
        <v>438</v>
      </c>
      <c r="D14209">
        <v>0</v>
      </c>
    </row>
    <row r="14210" spans="1:4" x14ac:dyDescent="0.2">
      <c r="A14210" t="s">
        <v>436</v>
      </c>
      <c r="B14210" t="s">
        <v>97</v>
      </c>
      <c r="C14210" t="s">
        <v>438</v>
      </c>
      <c r="D14210">
        <v>0</v>
      </c>
    </row>
    <row r="14211" spans="1:4" x14ac:dyDescent="0.2">
      <c r="A14211" t="s">
        <v>436</v>
      </c>
      <c r="B14211" t="s">
        <v>129</v>
      </c>
      <c r="C14211" t="s">
        <v>438</v>
      </c>
      <c r="D14211">
        <v>0</v>
      </c>
    </row>
    <row r="14212" spans="1:4" x14ac:dyDescent="0.2">
      <c r="A14212" t="s">
        <v>436</v>
      </c>
      <c r="B14212" t="s">
        <v>67</v>
      </c>
      <c r="C14212" t="s">
        <v>438</v>
      </c>
      <c r="D14212">
        <v>0</v>
      </c>
    </row>
    <row r="14213" spans="1:4" x14ac:dyDescent="0.2">
      <c r="A14213" t="s">
        <v>436</v>
      </c>
      <c r="B14213" t="s">
        <v>120</v>
      </c>
      <c r="C14213" t="s">
        <v>438</v>
      </c>
      <c r="D14213">
        <v>0</v>
      </c>
    </row>
    <row r="14214" spans="1:4" x14ac:dyDescent="0.2">
      <c r="A14214" t="s">
        <v>436</v>
      </c>
      <c r="B14214" t="s">
        <v>143</v>
      </c>
      <c r="C14214" t="s">
        <v>438</v>
      </c>
      <c r="D14214">
        <v>0</v>
      </c>
    </row>
    <row r="14215" spans="1:4" x14ac:dyDescent="0.2">
      <c r="A14215" t="s">
        <v>436</v>
      </c>
      <c r="B14215" t="s">
        <v>71</v>
      </c>
      <c r="C14215" t="s">
        <v>438</v>
      </c>
      <c r="D14215">
        <v>0</v>
      </c>
    </row>
    <row r="14216" spans="1:4" x14ac:dyDescent="0.2">
      <c r="A14216" t="s">
        <v>436</v>
      </c>
      <c r="B14216" t="s">
        <v>93</v>
      </c>
      <c r="C14216" t="s">
        <v>438</v>
      </c>
      <c r="D14216">
        <v>0</v>
      </c>
    </row>
    <row r="14217" spans="1:4" x14ac:dyDescent="0.2">
      <c r="A14217" t="s">
        <v>436</v>
      </c>
      <c r="B14217" t="s">
        <v>46</v>
      </c>
      <c r="C14217" t="s">
        <v>438</v>
      </c>
      <c r="D14217">
        <v>0</v>
      </c>
    </row>
    <row r="14218" spans="1:4" x14ac:dyDescent="0.2">
      <c r="A14218" t="s">
        <v>436</v>
      </c>
      <c r="B14218" t="s">
        <v>30</v>
      </c>
      <c r="C14218" t="s">
        <v>438</v>
      </c>
      <c r="D14218">
        <v>0</v>
      </c>
    </row>
    <row r="14219" spans="1:4" x14ac:dyDescent="0.2">
      <c r="A14219" t="s">
        <v>436</v>
      </c>
      <c r="B14219" t="s">
        <v>69</v>
      </c>
      <c r="C14219" t="s">
        <v>438</v>
      </c>
      <c r="D14219">
        <v>0</v>
      </c>
    </row>
    <row r="14220" spans="1:4" x14ac:dyDescent="0.2">
      <c r="A14220" t="s">
        <v>436</v>
      </c>
      <c r="B14220" t="s">
        <v>101</v>
      </c>
      <c r="C14220" t="s">
        <v>438</v>
      </c>
      <c r="D14220">
        <v>0</v>
      </c>
    </row>
    <row r="14221" spans="1:4" x14ac:dyDescent="0.2">
      <c r="A14221" t="s">
        <v>436</v>
      </c>
      <c r="B14221" t="s">
        <v>85</v>
      </c>
      <c r="C14221" t="s">
        <v>438</v>
      </c>
      <c r="D14221">
        <v>0</v>
      </c>
    </row>
    <row r="14222" spans="1:4" x14ac:dyDescent="0.2">
      <c r="A14222" t="s">
        <v>436</v>
      </c>
      <c r="B14222" t="s">
        <v>73</v>
      </c>
      <c r="C14222" t="s">
        <v>438</v>
      </c>
      <c r="D14222">
        <v>0</v>
      </c>
    </row>
    <row r="14223" spans="1:4" x14ac:dyDescent="0.2">
      <c r="A14223" t="s">
        <v>436</v>
      </c>
      <c r="B14223" t="s">
        <v>17</v>
      </c>
      <c r="C14223" t="s">
        <v>438</v>
      </c>
      <c r="D14223">
        <v>0</v>
      </c>
    </row>
    <row r="14224" spans="1:4" x14ac:dyDescent="0.2">
      <c r="A14224" t="s">
        <v>436</v>
      </c>
      <c r="B14224" t="s">
        <v>21</v>
      </c>
      <c r="C14224" t="s">
        <v>438</v>
      </c>
      <c r="D14224">
        <v>0</v>
      </c>
    </row>
    <row r="14225" spans="1:4" x14ac:dyDescent="0.2">
      <c r="A14225" t="s">
        <v>436</v>
      </c>
      <c r="B14225" t="s">
        <v>7</v>
      </c>
      <c r="C14225" t="s">
        <v>438</v>
      </c>
      <c r="D14225">
        <v>0</v>
      </c>
    </row>
    <row r="14226" spans="1:4" x14ac:dyDescent="0.2">
      <c r="A14226" t="s">
        <v>436</v>
      </c>
      <c r="B14226" t="s">
        <v>81</v>
      </c>
      <c r="C14226" t="s">
        <v>438</v>
      </c>
      <c r="D14226">
        <v>0</v>
      </c>
    </row>
    <row r="14227" spans="1:4" x14ac:dyDescent="0.2">
      <c r="A14227" t="s">
        <v>436</v>
      </c>
      <c r="B14227" t="s">
        <v>15</v>
      </c>
      <c r="C14227" t="s">
        <v>438</v>
      </c>
      <c r="D14227">
        <v>0</v>
      </c>
    </row>
    <row r="14228" spans="1:4" x14ac:dyDescent="0.2">
      <c r="A14228" t="s">
        <v>436</v>
      </c>
      <c r="B14228" t="s">
        <v>28</v>
      </c>
      <c r="C14228" t="s">
        <v>438</v>
      </c>
      <c r="D14228">
        <v>0</v>
      </c>
    </row>
    <row r="14229" spans="1:4" x14ac:dyDescent="0.2">
      <c r="A14229" t="s">
        <v>436</v>
      </c>
      <c r="B14229" t="s">
        <v>19</v>
      </c>
      <c r="C14229" t="s">
        <v>438</v>
      </c>
      <c r="D14229">
        <v>0</v>
      </c>
    </row>
    <row r="14230" spans="1:4" x14ac:dyDescent="0.2">
      <c r="A14230" t="s">
        <v>436</v>
      </c>
      <c r="B14230" t="s">
        <v>135</v>
      </c>
      <c r="C14230" t="s">
        <v>438</v>
      </c>
      <c r="D14230">
        <v>0</v>
      </c>
    </row>
    <row r="14231" spans="1:4" x14ac:dyDescent="0.2">
      <c r="A14231" t="s">
        <v>436</v>
      </c>
      <c r="B14231" t="s">
        <v>60</v>
      </c>
      <c r="C14231" t="s">
        <v>438</v>
      </c>
      <c r="D14231">
        <v>0</v>
      </c>
    </row>
    <row r="14232" spans="1:4" x14ac:dyDescent="0.2">
      <c r="A14232" t="s">
        <v>436</v>
      </c>
      <c r="B14232" t="s">
        <v>79</v>
      </c>
      <c r="C14232" t="s">
        <v>438</v>
      </c>
      <c r="D14232">
        <v>0</v>
      </c>
    </row>
    <row r="14233" spans="1:4" x14ac:dyDescent="0.2">
      <c r="A14233" t="s">
        <v>436</v>
      </c>
      <c r="B14233" t="s">
        <v>24</v>
      </c>
      <c r="C14233" t="s">
        <v>438</v>
      </c>
      <c r="D14233">
        <v>0</v>
      </c>
    </row>
    <row r="14234" spans="1:4" x14ac:dyDescent="0.2">
      <c r="A14234" t="s">
        <v>436</v>
      </c>
      <c r="B14234" t="s">
        <v>41</v>
      </c>
      <c r="C14234" t="s">
        <v>438</v>
      </c>
      <c r="D14234">
        <v>0</v>
      </c>
    </row>
    <row r="14235" spans="1:4" x14ac:dyDescent="0.2">
      <c r="A14235" t="s">
        <v>436</v>
      </c>
      <c r="B14235" t="s">
        <v>104</v>
      </c>
      <c r="C14235" t="s">
        <v>438</v>
      </c>
      <c r="D14235">
        <v>0</v>
      </c>
    </row>
    <row r="14236" spans="1:4" x14ac:dyDescent="0.2">
      <c r="A14236" t="s">
        <v>436</v>
      </c>
      <c r="B14236" t="s">
        <v>43</v>
      </c>
      <c r="C14236" t="s">
        <v>438</v>
      </c>
      <c r="D14236">
        <v>0</v>
      </c>
    </row>
    <row r="14237" spans="1:4" x14ac:dyDescent="0.2">
      <c r="A14237" t="s">
        <v>436</v>
      </c>
      <c r="B14237" t="s">
        <v>63</v>
      </c>
      <c r="C14237" t="s">
        <v>438</v>
      </c>
      <c r="D14237">
        <v>0</v>
      </c>
    </row>
    <row r="14238" spans="1:4" x14ac:dyDescent="0.2">
      <c r="A14238" t="s">
        <v>436</v>
      </c>
      <c r="B14238" t="s">
        <v>52</v>
      </c>
      <c r="C14238" t="s">
        <v>438</v>
      </c>
      <c r="D14238">
        <v>0</v>
      </c>
    </row>
    <row r="14239" spans="1:4" x14ac:dyDescent="0.2">
      <c r="A14239" t="s">
        <v>436</v>
      </c>
      <c r="B14239" t="s">
        <v>26</v>
      </c>
      <c r="C14239" t="s">
        <v>438</v>
      </c>
      <c r="D14239">
        <v>0</v>
      </c>
    </row>
    <row r="14240" spans="1:4" x14ac:dyDescent="0.2">
      <c r="A14240" t="s">
        <v>436</v>
      </c>
      <c r="B14240" t="s">
        <v>124</v>
      </c>
      <c r="C14240" t="s">
        <v>438</v>
      </c>
      <c r="D14240">
        <v>0</v>
      </c>
    </row>
    <row r="14241" spans="1:4" x14ac:dyDescent="0.2">
      <c r="A14241" t="s">
        <v>436</v>
      </c>
      <c r="B14241" t="s">
        <v>49</v>
      </c>
      <c r="C14241" t="s">
        <v>438</v>
      </c>
      <c r="D14241">
        <v>0</v>
      </c>
    </row>
    <row r="14242" spans="1:4" x14ac:dyDescent="0.2">
      <c r="A14242" t="s">
        <v>436</v>
      </c>
      <c r="B14242" t="s">
        <v>39</v>
      </c>
      <c r="C14242" t="s">
        <v>438</v>
      </c>
      <c r="D14242">
        <v>0</v>
      </c>
    </row>
    <row r="14243" spans="1:4" x14ac:dyDescent="0.2">
      <c r="A14243" t="s">
        <v>436</v>
      </c>
      <c r="B14243" t="s">
        <v>112</v>
      </c>
      <c r="C14243" t="s">
        <v>438</v>
      </c>
      <c r="D14243">
        <v>0</v>
      </c>
    </row>
    <row r="14244" spans="1:4" x14ac:dyDescent="0.2">
      <c r="A14244" t="s">
        <v>436</v>
      </c>
      <c r="B14244" t="s">
        <v>88</v>
      </c>
      <c r="C14244" t="s">
        <v>438</v>
      </c>
      <c r="D14244">
        <v>0</v>
      </c>
    </row>
    <row r="14245" spans="1:4" x14ac:dyDescent="0.2">
      <c r="A14245" t="s">
        <v>436</v>
      </c>
      <c r="B14245" t="s">
        <v>132</v>
      </c>
      <c r="C14245" t="s">
        <v>438</v>
      </c>
      <c r="D14245">
        <v>0</v>
      </c>
    </row>
    <row r="14246" spans="1:4" x14ac:dyDescent="0.2">
      <c r="A14246" t="s">
        <v>436</v>
      </c>
      <c r="B14246" t="s">
        <v>37</v>
      </c>
      <c r="C14246" t="s">
        <v>438</v>
      </c>
      <c r="D14246">
        <v>0</v>
      </c>
    </row>
    <row r="14247" spans="1:4" x14ac:dyDescent="0.2">
      <c r="A14247" t="s">
        <v>436</v>
      </c>
      <c r="B14247" t="s">
        <v>139</v>
      </c>
      <c r="C14247" t="s">
        <v>438</v>
      </c>
      <c r="D14247">
        <v>0</v>
      </c>
    </row>
    <row r="14248" spans="1:4" x14ac:dyDescent="0.2">
      <c r="A14248" t="s">
        <v>436</v>
      </c>
      <c r="B14248" t="s">
        <v>137</v>
      </c>
      <c r="C14248" t="s">
        <v>438</v>
      </c>
      <c r="D14248">
        <v>0</v>
      </c>
    </row>
    <row r="14249" spans="1:4" x14ac:dyDescent="0.2">
      <c r="A14249" t="s">
        <v>436</v>
      </c>
      <c r="B14249" t="s">
        <v>95</v>
      </c>
      <c r="C14249" t="s">
        <v>438</v>
      </c>
      <c r="D14249">
        <v>0</v>
      </c>
    </row>
    <row r="14250" spans="1:4" x14ac:dyDescent="0.2">
      <c r="A14250" t="s">
        <v>436</v>
      </c>
      <c r="B14250" t="s">
        <v>13</v>
      </c>
      <c r="C14250" t="s">
        <v>438</v>
      </c>
      <c r="D14250">
        <v>0</v>
      </c>
    </row>
    <row r="14251" spans="1:4" x14ac:dyDescent="0.2">
      <c r="A14251" t="s">
        <v>436</v>
      </c>
      <c r="B14251" t="s">
        <v>141</v>
      </c>
      <c r="C14251" t="s">
        <v>438</v>
      </c>
      <c r="D14251">
        <v>0</v>
      </c>
    </row>
    <row r="14252" spans="1:4" x14ac:dyDescent="0.2">
      <c r="A14252" t="s">
        <v>436</v>
      </c>
      <c r="B14252" t="s">
        <v>114</v>
      </c>
      <c r="C14252" t="s">
        <v>438</v>
      </c>
      <c r="D14252">
        <v>0</v>
      </c>
    </row>
    <row r="14253" spans="1:4" x14ac:dyDescent="0.2">
      <c r="A14253" t="s">
        <v>436</v>
      </c>
      <c r="B14253" t="s">
        <v>32</v>
      </c>
      <c r="C14253" t="s">
        <v>438</v>
      </c>
      <c r="D14253">
        <v>0</v>
      </c>
    </row>
    <row r="14254" spans="1:4" x14ac:dyDescent="0.2">
      <c r="A14254" t="s">
        <v>436</v>
      </c>
      <c r="B14254" t="s">
        <v>76</v>
      </c>
      <c r="C14254" t="s">
        <v>438</v>
      </c>
      <c r="D14254">
        <v>0</v>
      </c>
    </row>
    <row r="14255" spans="1:4" x14ac:dyDescent="0.2">
      <c r="A14255" t="s">
        <v>436</v>
      </c>
      <c r="B14255" t="s">
        <v>107</v>
      </c>
      <c r="C14255" t="s">
        <v>438</v>
      </c>
      <c r="D14255">
        <v>0</v>
      </c>
    </row>
    <row r="14256" spans="1:4" x14ac:dyDescent="0.2">
      <c r="A14256" t="s">
        <v>436</v>
      </c>
      <c r="B14256" t="s">
        <v>415</v>
      </c>
      <c r="C14256" t="s">
        <v>438</v>
      </c>
      <c r="D14256">
        <v>0</v>
      </c>
    </row>
    <row r="14257" spans="1:4" x14ac:dyDescent="0.2">
      <c r="A14257" t="s">
        <v>436</v>
      </c>
      <c r="B14257" t="s">
        <v>273</v>
      </c>
      <c r="C14257" t="s">
        <v>438</v>
      </c>
      <c r="D14257">
        <v>0</v>
      </c>
    </row>
    <row r="14258" spans="1:4" x14ac:dyDescent="0.2">
      <c r="A14258" t="s">
        <v>436</v>
      </c>
      <c r="B14258" t="s">
        <v>181</v>
      </c>
      <c r="C14258" t="s">
        <v>438</v>
      </c>
      <c r="D14258">
        <v>0</v>
      </c>
    </row>
    <row r="14259" spans="1:4" x14ac:dyDescent="0.2">
      <c r="A14259" t="s">
        <v>659</v>
      </c>
      <c r="B14259" t="s">
        <v>34</v>
      </c>
      <c r="C14259" t="s">
        <v>660</v>
      </c>
      <c r="D14259">
        <v>0</v>
      </c>
    </row>
    <row r="14260" spans="1:4" x14ac:dyDescent="0.2">
      <c r="A14260" t="s">
        <v>659</v>
      </c>
      <c r="B14260" t="s">
        <v>10</v>
      </c>
      <c r="C14260" t="s">
        <v>660</v>
      </c>
      <c r="D14260">
        <v>0</v>
      </c>
    </row>
    <row r="14261" spans="1:4" x14ac:dyDescent="0.2">
      <c r="A14261" t="s">
        <v>659</v>
      </c>
      <c r="B14261" t="s">
        <v>122</v>
      </c>
      <c r="C14261" t="s">
        <v>660</v>
      </c>
      <c r="D14261">
        <v>0</v>
      </c>
    </row>
    <row r="14262" spans="1:4" x14ac:dyDescent="0.2">
      <c r="A14262" t="s">
        <v>659</v>
      </c>
      <c r="B14262" t="s">
        <v>83</v>
      </c>
      <c r="C14262" t="s">
        <v>660</v>
      </c>
      <c r="D14262">
        <v>0</v>
      </c>
    </row>
    <row r="14263" spans="1:4" x14ac:dyDescent="0.2">
      <c r="A14263" t="s">
        <v>659</v>
      </c>
      <c r="B14263" t="s">
        <v>117</v>
      </c>
      <c r="C14263" t="s">
        <v>660</v>
      </c>
      <c r="D14263">
        <v>0</v>
      </c>
    </row>
    <row r="14264" spans="1:4" x14ac:dyDescent="0.2">
      <c r="A14264" t="s">
        <v>659</v>
      </c>
      <c r="B14264" t="s">
        <v>97</v>
      </c>
      <c r="C14264" t="s">
        <v>660</v>
      </c>
      <c r="D14264">
        <v>0</v>
      </c>
    </row>
    <row r="14265" spans="1:4" x14ac:dyDescent="0.2">
      <c r="A14265" t="s">
        <v>659</v>
      </c>
      <c r="B14265" t="s">
        <v>129</v>
      </c>
      <c r="C14265" t="s">
        <v>660</v>
      </c>
      <c r="D14265">
        <v>0</v>
      </c>
    </row>
    <row r="14266" spans="1:4" x14ac:dyDescent="0.2">
      <c r="A14266" t="s">
        <v>659</v>
      </c>
      <c r="B14266" t="s">
        <v>67</v>
      </c>
      <c r="C14266" t="s">
        <v>660</v>
      </c>
      <c r="D14266">
        <v>0</v>
      </c>
    </row>
    <row r="14267" spans="1:4" x14ac:dyDescent="0.2">
      <c r="A14267" t="s">
        <v>659</v>
      </c>
      <c r="B14267" t="s">
        <v>120</v>
      </c>
      <c r="C14267" t="s">
        <v>660</v>
      </c>
      <c r="D14267">
        <v>0</v>
      </c>
    </row>
    <row r="14268" spans="1:4" x14ac:dyDescent="0.2">
      <c r="A14268" t="s">
        <v>659</v>
      </c>
      <c r="B14268" t="s">
        <v>143</v>
      </c>
      <c r="C14268" t="s">
        <v>660</v>
      </c>
      <c r="D14268">
        <v>0</v>
      </c>
    </row>
    <row r="14269" spans="1:4" x14ac:dyDescent="0.2">
      <c r="A14269" t="s">
        <v>659</v>
      </c>
      <c r="B14269" t="s">
        <v>71</v>
      </c>
      <c r="C14269" t="s">
        <v>660</v>
      </c>
      <c r="D14269">
        <v>0</v>
      </c>
    </row>
    <row r="14270" spans="1:4" x14ac:dyDescent="0.2">
      <c r="A14270" t="s">
        <v>659</v>
      </c>
      <c r="B14270" t="s">
        <v>93</v>
      </c>
      <c r="C14270" t="s">
        <v>660</v>
      </c>
      <c r="D14270">
        <v>0</v>
      </c>
    </row>
    <row r="14271" spans="1:4" x14ac:dyDescent="0.2">
      <c r="A14271" t="s">
        <v>659</v>
      </c>
      <c r="B14271" t="s">
        <v>46</v>
      </c>
      <c r="C14271" t="s">
        <v>660</v>
      </c>
      <c r="D14271">
        <v>0</v>
      </c>
    </row>
    <row r="14272" spans="1:4" x14ac:dyDescent="0.2">
      <c r="A14272" t="s">
        <v>659</v>
      </c>
      <c r="B14272" t="s">
        <v>30</v>
      </c>
      <c r="C14272" t="s">
        <v>660</v>
      </c>
      <c r="D14272">
        <v>0</v>
      </c>
    </row>
    <row r="14273" spans="1:4" x14ac:dyDescent="0.2">
      <c r="A14273" t="s">
        <v>659</v>
      </c>
      <c r="B14273" t="s">
        <v>69</v>
      </c>
      <c r="C14273" t="s">
        <v>660</v>
      </c>
      <c r="D14273">
        <v>0</v>
      </c>
    </row>
    <row r="14274" spans="1:4" x14ac:dyDescent="0.2">
      <c r="A14274" t="s">
        <v>659</v>
      </c>
      <c r="B14274" t="s">
        <v>101</v>
      </c>
      <c r="C14274" t="s">
        <v>660</v>
      </c>
      <c r="D14274">
        <v>0</v>
      </c>
    </row>
    <row r="14275" spans="1:4" x14ac:dyDescent="0.2">
      <c r="A14275" t="s">
        <v>659</v>
      </c>
      <c r="B14275" t="s">
        <v>55</v>
      </c>
      <c r="C14275" t="s">
        <v>660</v>
      </c>
      <c r="D14275">
        <v>0</v>
      </c>
    </row>
    <row r="14276" spans="1:4" x14ac:dyDescent="0.2">
      <c r="A14276" t="s">
        <v>659</v>
      </c>
      <c r="B14276" t="s">
        <v>85</v>
      </c>
      <c r="C14276" t="s">
        <v>660</v>
      </c>
      <c r="D14276">
        <v>0</v>
      </c>
    </row>
    <row r="14277" spans="1:4" x14ac:dyDescent="0.2">
      <c r="A14277" t="s">
        <v>659</v>
      </c>
      <c r="B14277" t="s">
        <v>73</v>
      </c>
      <c r="C14277" t="s">
        <v>660</v>
      </c>
      <c r="D14277">
        <v>0</v>
      </c>
    </row>
    <row r="14278" spans="1:4" x14ac:dyDescent="0.2">
      <c r="A14278" t="s">
        <v>659</v>
      </c>
      <c r="B14278" t="s">
        <v>58</v>
      </c>
      <c r="C14278" t="s">
        <v>660</v>
      </c>
      <c r="D14278">
        <v>0</v>
      </c>
    </row>
    <row r="14279" spans="1:4" x14ac:dyDescent="0.2">
      <c r="A14279" t="s">
        <v>659</v>
      </c>
      <c r="B14279" t="s">
        <v>126</v>
      </c>
      <c r="C14279" t="s">
        <v>660</v>
      </c>
      <c r="D14279">
        <v>0</v>
      </c>
    </row>
    <row r="14280" spans="1:4" x14ac:dyDescent="0.2">
      <c r="A14280" t="s">
        <v>659</v>
      </c>
      <c r="B14280" t="s">
        <v>17</v>
      </c>
      <c r="C14280" t="s">
        <v>660</v>
      </c>
      <c r="D14280">
        <v>0</v>
      </c>
    </row>
    <row r="14281" spans="1:4" x14ac:dyDescent="0.2">
      <c r="A14281" t="s">
        <v>659</v>
      </c>
      <c r="B14281" t="s">
        <v>110</v>
      </c>
      <c r="C14281" t="s">
        <v>660</v>
      </c>
      <c r="D14281">
        <v>0</v>
      </c>
    </row>
    <row r="14282" spans="1:4" x14ac:dyDescent="0.2">
      <c r="A14282" t="s">
        <v>659</v>
      </c>
      <c r="B14282" t="s">
        <v>21</v>
      </c>
      <c r="C14282" t="s">
        <v>660</v>
      </c>
      <c r="D14282">
        <v>0</v>
      </c>
    </row>
    <row r="14283" spans="1:4" x14ac:dyDescent="0.2">
      <c r="A14283" t="s">
        <v>659</v>
      </c>
      <c r="B14283" t="s">
        <v>7</v>
      </c>
      <c r="C14283" t="s">
        <v>660</v>
      </c>
      <c r="D14283">
        <v>0</v>
      </c>
    </row>
    <row r="14284" spans="1:4" x14ac:dyDescent="0.2">
      <c r="A14284" t="s">
        <v>659</v>
      </c>
      <c r="B14284" t="s">
        <v>81</v>
      </c>
      <c r="C14284" t="s">
        <v>660</v>
      </c>
      <c r="D14284">
        <v>0</v>
      </c>
    </row>
    <row r="14285" spans="1:4" x14ac:dyDescent="0.2">
      <c r="A14285" t="s">
        <v>659</v>
      </c>
      <c r="B14285" t="s">
        <v>65</v>
      </c>
      <c r="C14285" t="s">
        <v>660</v>
      </c>
      <c r="D14285">
        <v>0</v>
      </c>
    </row>
    <row r="14286" spans="1:4" x14ac:dyDescent="0.2">
      <c r="A14286" t="s">
        <v>659</v>
      </c>
      <c r="B14286" t="s">
        <v>15</v>
      </c>
      <c r="C14286" t="s">
        <v>660</v>
      </c>
      <c r="D14286">
        <v>0</v>
      </c>
    </row>
    <row r="14287" spans="1:4" x14ac:dyDescent="0.2">
      <c r="A14287" t="s">
        <v>659</v>
      </c>
      <c r="B14287" t="s">
        <v>28</v>
      </c>
      <c r="C14287" t="s">
        <v>660</v>
      </c>
      <c r="D14287">
        <v>0</v>
      </c>
    </row>
    <row r="14288" spans="1:4" x14ac:dyDescent="0.2">
      <c r="A14288" t="s">
        <v>659</v>
      </c>
      <c r="B14288" t="s">
        <v>19</v>
      </c>
      <c r="C14288" t="s">
        <v>660</v>
      </c>
      <c r="D14288">
        <v>0</v>
      </c>
    </row>
    <row r="14289" spans="1:4" x14ac:dyDescent="0.2">
      <c r="A14289" t="s">
        <v>659</v>
      </c>
      <c r="B14289" t="s">
        <v>99</v>
      </c>
      <c r="C14289" t="s">
        <v>660</v>
      </c>
      <c r="D14289">
        <v>0</v>
      </c>
    </row>
    <row r="14290" spans="1:4" x14ac:dyDescent="0.2">
      <c r="A14290" t="s">
        <v>659</v>
      </c>
      <c r="B14290" t="s">
        <v>135</v>
      </c>
      <c r="C14290" t="s">
        <v>660</v>
      </c>
      <c r="D14290">
        <v>0</v>
      </c>
    </row>
    <row r="14291" spans="1:4" x14ac:dyDescent="0.2">
      <c r="A14291" t="s">
        <v>659</v>
      </c>
      <c r="B14291" t="s">
        <v>60</v>
      </c>
      <c r="C14291" t="s">
        <v>660</v>
      </c>
      <c r="D14291">
        <v>0</v>
      </c>
    </row>
    <row r="14292" spans="1:4" x14ac:dyDescent="0.2">
      <c r="A14292" t="s">
        <v>659</v>
      </c>
      <c r="B14292" t="s">
        <v>79</v>
      </c>
      <c r="C14292" t="s">
        <v>660</v>
      </c>
      <c r="D14292">
        <v>0</v>
      </c>
    </row>
    <row r="14293" spans="1:4" x14ac:dyDescent="0.2">
      <c r="A14293" t="s">
        <v>659</v>
      </c>
      <c r="B14293" t="s">
        <v>24</v>
      </c>
      <c r="C14293" t="s">
        <v>660</v>
      </c>
      <c r="D14293">
        <v>0</v>
      </c>
    </row>
    <row r="14294" spans="1:4" x14ac:dyDescent="0.2">
      <c r="A14294" t="s">
        <v>659</v>
      </c>
      <c r="B14294" t="s">
        <v>41</v>
      </c>
      <c r="C14294" t="s">
        <v>660</v>
      </c>
      <c r="D14294">
        <v>0</v>
      </c>
    </row>
    <row r="14295" spans="1:4" x14ac:dyDescent="0.2">
      <c r="A14295" t="s">
        <v>659</v>
      </c>
      <c r="B14295" t="s">
        <v>104</v>
      </c>
      <c r="C14295" t="s">
        <v>660</v>
      </c>
      <c r="D14295">
        <v>0</v>
      </c>
    </row>
    <row r="14296" spans="1:4" x14ac:dyDescent="0.2">
      <c r="A14296" t="s">
        <v>659</v>
      </c>
      <c r="B14296" t="s">
        <v>43</v>
      </c>
      <c r="C14296" t="s">
        <v>660</v>
      </c>
      <c r="D14296">
        <v>0</v>
      </c>
    </row>
    <row r="14297" spans="1:4" x14ac:dyDescent="0.2">
      <c r="A14297" t="s">
        <v>659</v>
      </c>
      <c r="B14297" t="s">
        <v>63</v>
      </c>
      <c r="C14297" t="s">
        <v>660</v>
      </c>
      <c r="D14297">
        <v>0</v>
      </c>
    </row>
    <row r="14298" spans="1:4" x14ac:dyDescent="0.2">
      <c r="A14298" t="s">
        <v>659</v>
      </c>
      <c r="B14298" t="s">
        <v>52</v>
      </c>
      <c r="C14298" t="s">
        <v>660</v>
      </c>
      <c r="D14298">
        <v>0</v>
      </c>
    </row>
    <row r="14299" spans="1:4" x14ac:dyDescent="0.2">
      <c r="A14299" t="s">
        <v>659</v>
      </c>
      <c r="B14299" t="s">
        <v>26</v>
      </c>
      <c r="C14299" t="s">
        <v>660</v>
      </c>
      <c r="D14299">
        <v>0</v>
      </c>
    </row>
    <row r="14300" spans="1:4" x14ac:dyDescent="0.2">
      <c r="A14300" t="s">
        <v>659</v>
      </c>
      <c r="B14300" t="s">
        <v>124</v>
      </c>
      <c r="C14300" t="s">
        <v>660</v>
      </c>
      <c r="D14300">
        <v>0</v>
      </c>
    </row>
    <row r="14301" spans="1:4" x14ac:dyDescent="0.2">
      <c r="A14301" t="s">
        <v>659</v>
      </c>
      <c r="B14301" t="s">
        <v>90</v>
      </c>
      <c r="C14301" t="s">
        <v>660</v>
      </c>
      <c r="D14301">
        <v>0</v>
      </c>
    </row>
    <row r="14302" spans="1:4" x14ac:dyDescent="0.2">
      <c r="A14302" t="s">
        <v>659</v>
      </c>
      <c r="B14302" t="s">
        <v>49</v>
      </c>
      <c r="C14302" t="s">
        <v>660</v>
      </c>
      <c r="D14302">
        <v>0</v>
      </c>
    </row>
    <row r="14303" spans="1:4" x14ac:dyDescent="0.2">
      <c r="A14303" t="s">
        <v>659</v>
      </c>
      <c r="B14303" t="s">
        <v>39</v>
      </c>
      <c r="C14303" t="s">
        <v>660</v>
      </c>
      <c r="D14303">
        <v>0</v>
      </c>
    </row>
    <row r="14304" spans="1:4" x14ac:dyDescent="0.2">
      <c r="A14304" t="s">
        <v>659</v>
      </c>
      <c r="B14304" t="s">
        <v>112</v>
      </c>
      <c r="C14304" t="s">
        <v>660</v>
      </c>
      <c r="D14304">
        <v>0</v>
      </c>
    </row>
    <row r="14305" spans="1:4" x14ac:dyDescent="0.2">
      <c r="A14305" t="s">
        <v>659</v>
      </c>
      <c r="B14305" t="s">
        <v>88</v>
      </c>
      <c r="C14305" t="s">
        <v>660</v>
      </c>
      <c r="D14305">
        <v>0</v>
      </c>
    </row>
    <row r="14306" spans="1:4" x14ac:dyDescent="0.2">
      <c r="A14306" t="s">
        <v>659</v>
      </c>
      <c r="B14306" t="s">
        <v>132</v>
      </c>
      <c r="C14306" t="s">
        <v>660</v>
      </c>
      <c r="D14306">
        <v>0</v>
      </c>
    </row>
    <row r="14307" spans="1:4" x14ac:dyDescent="0.2">
      <c r="A14307" t="s">
        <v>659</v>
      </c>
      <c r="B14307" t="s">
        <v>37</v>
      </c>
      <c r="C14307" t="s">
        <v>660</v>
      </c>
      <c r="D14307">
        <v>0</v>
      </c>
    </row>
    <row r="14308" spans="1:4" x14ac:dyDescent="0.2">
      <c r="A14308" t="s">
        <v>659</v>
      </c>
      <c r="B14308" t="s">
        <v>139</v>
      </c>
      <c r="C14308" t="s">
        <v>660</v>
      </c>
      <c r="D14308">
        <v>0</v>
      </c>
    </row>
    <row r="14309" spans="1:4" x14ac:dyDescent="0.2">
      <c r="A14309" t="s">
        <v>659</v>
      </c>
      <c r="B14309" t="s">
        <v>137</v>
      </c>
      <c r="C14309" t="s">
        <v>660</v>
      </c>
      <c r="D14309">
        <v>0</v>
      </c>
    </row>
    <row r="14310" spans="1:4" x14ac:dyDescent="0.2">
      <c r="A14310" t="s">
        <v>659</v>
      </c>
      <c r="B14310" t="s">
        <v>95</v>
      </c>
      <c r="C14310" t="s">
        <v>660</v>
      </c>
      <c r="D14310">
        <v>0</v>
      </c>
    </row>
    <row r="14311" spans="1:4" x14ac:dyDescent="0.2">
      <c r="A14311" t="s">
        <v>659</v>
      </c>
      <c r="B14311" t="s">
        <v>13</v>
      </c>
      <c r="C14311" t="s">
        <v>660</v>
      </c>
      <c r="D14311">
        <v>0</v>
      </c>
    </row>
    <row r="14312" spans="1:4" x14ac:dyDescent="0.2">
      <c r="A14312" t="s">
        <v>659</v>
      </c>
      <c r="B14312" t="s">
        <v>141</v>
      </c>
      <c r="C14312" t="s">
        <v>660</v>
      </c>
      <c r="D14312">
        <v>0</v>
      </c>
    </row>
    <row r="14313" spans="1:4" x14ac:dyDescent="0.2">
      <c r="A14313" t="s">
        <v>659</v>
      </c>
      <c r="B14313" t="s">
        <v>114</v>
      </c>
      <c r="C14313" t="s">
        <v>660</v>
      </c>
      <c r="D14313">
        <v>0</v>
      </c>
    </row>
    <row r="14314" spans="1:4" x14ac:dyDescent="0.2">
      <c r="A14314" t="s">
        <v>659</v>
      </c>
      <c r="B14314" t="s">
        <v>32</v>
      </c>
      <c r="C14314" t="s">
        <v>660</v>
      </c>
      <c r="D14314">
        <v>0</v>
      </c>
    </row>
    <row r="14315" spans="1:4" x14ac:dyDescent="0.2">
      <c r="A14315" t="s">
        <v>659</v>
      </c>
      <c r="B14315" t="s">
        <v>76</v>
      </c>
      <c r="C14315" t="s">
        <v>660</v>
      </c>
      <c r="D14315">
        <v>0</v>
      </c>
    </row>
    <row r="14316" spans="1:4" x14ac:dyDescent="0.2">
      <c r="A14316" t="s">
        <v>659</v>
      </c>
      <c r="B14316" t="s">
        <v>107</v>
      </c>
      <c r="C14316" t="s">
        <v>660</v>
      </c>
      <c r="D14316">
        <v>0</v>
      </c>
    </row>
    <row r="14317" spans="1:4" x14ac:dyDescent="0.2">
      <c r="A14317" t="s">
        <v>659</v>
      </c>
      <c r="B14317" t="s">
        <v>415</v>
      </c>
      <c r="C14317" t="s">
        <v>660</v>
      </c>
      <c r="D14317">
        <v>0</v>
      </c>
    </row>
    <row r="14318" spans="1:4" x14ac:dyDescent="0.2">
      <c r="A14318" t="s">
        <v>659</v>
      </c>
      <c r="B14318" t="s">
        <v>222</v>
      </c>
      <c r="C14318" t="s">
        <v>660</v>
      </c>
      <c r="D14318">
        <v>0</v>
      </c>
    </row>
    <row r="14319" spans="1:4" x14ac:dyDescent="0.2">
      <c r="A14319" t="s">
        <v>659</v>
      </c>
      <c r="B14319" t="s">
        <v>273</v>
      </c>
      <c r="C14319" t="s">
        <v>660</v>
      </c>
      <c r="D14319">
        <v>0</v>
      </c>
    </row>
    <row r="14320" spans="1:4" x14ac:dyDescent="0.2">
      <c r="A14320" t="s">
        <v>659</v>
      </c>
      <c r="B14320" t="s">
        <v>437</v>
      </c>
      <c r="C14320" t="s">
        <v>660</v>
      </c>
      <c r="D14320">
        <v>0</v>
      </c>
    </row>
    <row r="14321" spans="1:4" x14ac:dyDescent="0.2">
      <c r="A14321" t="s">
        <v>659</v>
      </c>
      <c r="B14321" t="s">
        <v>181</v>
      </c>
      <c r="C14321" t="s">
        <v>660</v>
      </c>
      <c r="D14321">
        <v>0</v>
      </c>
    </row>
    <row r="14322" spans="1:4" x14ac:dyDescent="0.2">
      <c r="A14322" t="s">
        <v>661</v>
      </c>
      <c r="B14322" t="s">
        <v>34</v>
      </c>
      <c r="C14322" t="s">
        <v>662</v>
      </c>
      <c r="D14322">
        <v>0</v>
      </c>
    </row>
    <row r="14323" spans="1:4" x14ac:dyDescent="0.2">
      <c r="A14323" t="s">
        <v>661</v>
      </c>
      <c r="B14323" t="s">
        <v>10</v>
      </c>
      <c r="C14323" t="s">
        <v>662</v>
      </c>
      <c r="D14323">
        <v>0</v>
      </c>
    </row>
    <row r="14324" spans="1:4" x14ac:dyDescent="0.2">
      <c r="A14324" t="s">
        <v>661</v>
      </c>
      <c r="B14324" t="s">
        <v>122</v>
      </c>
      <c r="C14324" t="s">
        <v>662</v>
      </c>
      <c r="D14324">
        <v>0</v>
      </c>
    </row>
    <row r="14325" spans="1:4" x14ac:dyDescent="0.2">
      <c r="A14325" t="s">
        <v>661</v>
      </c>
      <c r="B14325" t="s">
        <v>83</v>
      </c>
      <c r="C14325" t="s">
        <v>662</v>
      </c>
      <c r="D14325">
        <v>0</v>
      </c>
    </row>
    <row r="14326" spans="1:4" x14ac:dyDescent="0.2">
      <c r="A14326" t="s">
        <v>661</v>
      </c>
      <c r="B14326" t="s">
        <v>117</v>
      </c>
      <c r="C14326" t="s">
        <v>662</v>
      </c>
      <c r="D14326">
        <v>0</v>
      </c>
    </row>
    <row r="14327" spans="1:4" x14ac:dyDescent="0.2">
      <c r="A14327" t="s">
        <v>661</v>
      </c>
      <c r="B14327" t="s">
        <v>97</v>
      </c>
      <c r="C14327" t="s">
        <v>662</v>
      </c>
      <c r="D14327">
        <v>0</v>
      </c>
    </row>
    <row r="14328" spans="1:4" x14ac:dyDescent="0.2">
      <c r="A14328" t="s">
        <v>661</v>
      </c>
      <c r="B14328" t="s">
        <v>129</v>
      </c>
      <c r="C14328" t="s">
        <v>662</v>
      </c>
      <c r="D14328">
        <v>0</v>
      </c>
    </row>
    <row r="14329" spans="1:4" x14ac:dyDescent="0.2">
      <c r="A14329" t="s">
        <v>661</v>
      </c>
      <c r="B14329" t="s">
        <v>67</v>
      </c>
      <c r="C14329" t="s">
        <v>662</v>
      </c>
      <c r="D14329">
        <v>0</v>
      </c>
    </row>
    <row r="14330" spans="1:4" x14ac:dyDescent="0.2">
      <c r="A14330" t="s">
        <v>661</v>
      </c>
      <c r="B14330" t="s">
        <v>120</v>
      </c>
      <c r="C14330" t="s">
        <v>662</v>
      </c>
      <c r="D14330">
        <v>0</v>
      </c>
    </row>
    <row r="14331" spans="1:4" x14ac:dyDescent="0.2">
      <c r="A14331" t="s">
        <v>661</v>
      </c>
      <c r="B14331" t="s">
        <v>143</v>
      </c>
      <c r="C14331" t="s">
        <v>662</v>
      </c>
      <c r="D14331">
        <v>0</v>
      </c>
    </row>
    <row r="14332" spans="1:4" x14ac:dyDescent="0.2">
      <c r="A14332" t="s">
        <v>661</v>
      </c>
      <c r="B14332" t="s">
        <v>71</v>
      </c>
      <c r="C14332" t="s">
        <v>662</v>
      </c>
      <c r="D14332">
        <v>0</v>
      </c>
    </row>
    <row r="14333" spans="1:4" x14ac:dyDescent="0.2">
      <c r="A14333" t="s">
        <v>661</v>
      </c>
      <c r="B14333" t="s">
        <v>93</v>
      </c>
      <c r="C14333" t="s">
        <v>662</v>
      </c>
      <c r="D14333">
        <v>0</v>
      </c>
    </row>
    <row r="14334" spans="1:4" x14ac:dyDescent="0.2">
      <c r="A14334" t="s">
        <v>661</v>
      </c>
      <c r="B14334" t="s">
        <v>46</v>
      </c>
      <c r="C14334" t="s">
        <v>662</v>
      </c>
      <c r="D14334">
        <v>0</v>
      </c>
    </row>
    <row r="14335" spans="1:4" x14ac:dyDescent="0.2">
      <c r="A14335" t="s">
        <v>661</v>
      </c>
      <c r="B14335" t="s">
        <v>30</v>
      </c>
      <c r="C14335" t="s">
        <v>662</v>
      </c>
      <c r="D14335">
        <v>0</v>
      </c>
    </row>
    <row r="14336" spans="1:4" x14ac:dyDescent="0.2">
      <c r="A14336" t="s">
        <v>661</v>
      </c>
      <c r="B14336" t="s">
        <v>69</v>
      </c>
      <c r="C14336" t="s">
        <v>662</v>
      </c>
      <c r="D14336">
        <v>0</v>
      </c>
    </row>
    <row r="14337" spans="1:4" x14ac:dyDescent="0.2">
      <c r="A14337" t="s">
        <v>661</v>
      </c>
      <c r="B14337" t="s">
        <v>101</v>
      </c>
      <c r="C14337" t="s">
        <v>662</v>
      </c>
      <c r="D14337">
        <v>0</v>
      </c>
    </row>
    <row r="14338" spans="1:4" x14ac:dyDescent="0.2">
      <c r="A14338" t="s">
        <v>661</v>
      </c>
      <c r="B14338" t="s">
        <v>55</v>
      </c>
      <c r="C14338" t="s">
        <v>662</v>
      </c>
      <c r="D14338">
        <v>0</v>
      </c>
    </row>
    <row r="14339" spans="1:4" x14ac:dyDescent="0.2">
      <c r="A14339" t="s">
        <v>661</v>
      </c>
      <c r="B14339" t="s">
        <v>85</v>
      </c>
      <c r="C14339" t="s">
        <v>662</v>
      </c>
      <c r="D14339">
        <v>0</v>
      </c>
    </row>
    <row r="14340" spans="1:4" x14ac:dyDescent="0.2">
      <c r="A14340" t="s">
        <v>661</v>
      </c>
      <c r="B14340" t="s">
        <v>73</v>
      </c>
      <c r="C14340" t="s">
        <v>662</v>
      </c>
      <c r="D14340">
        <v>0</v>
      </c>
    </row>
    <row r="14341" spans="1:4" x14ac:dyDescent="0.2">
      <c r="A14341" t="s">
        <v>661</v>
      </c>
      <c r="B14341" t="s">
        <v>58</v>
      </c>
      <c r="C14341" t="s">
        <v>662</v>
      </c>
      <c r="D14341">
        <v>0</v>
      </c>
    </row>
    <row r="14342" spans="1:4" x14ac:dyDescent="0.2">
      <c r="A14342" t="s">
        <v>661</v>
      </c>
      <c r="B14342" t="s">
        <v>126</v>
      </c>
      <c r="C14342" t="s">
        <v>662</v>
      </c>
      <c r="D14342">
        <v>0</v>
      </c>
    </row>
    <row r="14343" spans="1:4" x14ac:dyDescent="0.2">
      <c r="A14343" t="s">
        <v>661</v>
      </c>
      <c r="B14343" t="s">
        <v>17</v>
      </c>
      <c r="C14343" t="s">
        <v>662</v>
      </c>
      <c r="D14343">
        <v>0</v>
      </c>
    </row>
    <row r="14344" spans="1:4" x14ac:dyDescent="0.2">
      <c r="A14344" t="s">
        <v>661</v>
      </c>
      <c r="B14344" t="s">
        <v>110</v>
      </c>
      <c r="C14344" t="s">
        <v>662</v>
      </c>
      <c r="D14344">
        <v>0</v>
      </c>
    </row>
    <row r="14345" spans="1:4" x14ac:dyDescent="0.2">
      <c r="A14345" t="s">
        <v>661</v>
      </c>
      <c r="B14345" t="s">
        <v>21</v>
      </c>
      <c r="C14345" t="s">
        <v>662</v>
      </c>
      <c r="D14345">
        <v>0</v>
      </c>
    </row>
    <row r="14346" spans="1:4" x14ac:dyDescent="0.2">
      <c r="A14346" t="s">
        <v>661</v>
      </c>
      <c r="B14346" t="s">
        <v>7</v>
      </c>
      <c r="C14346" t="s">
        <v>662</v>
      </c>
      <c r="D14346">
        <v>0</v>
      </c>
    </row>
    <row r="14347" spans="1:4" x14ac:dyDescent="0.2">
      <c r="A14347" t="s">
        <v>661</v>
      </c>
      <c r="B14347" t="s">
        <v>81</v>
      </c>
      <c r="C14347" t="s">
        <v>662</v>
      </c>
      <c r="D14347">
        <v>0</v>
      </c>
    </row>
    <row r="14348" spans="1:4" x14ac:dyDescent="0.2">
      <c r="A14348" t="s">
        <v>661</v>
      </c>
      <c r="B14348" t="s">
        <v>65</v>
      </c>
      <c r="C14348" t="s">
        <v>662</v>
      </c>
      <c r="D14348">
        <v>0</v>
      </c>
    </row>
    <row r="14349" spans="1:4" x14ac:dyDescent="0.2">
      <c r="A14349" t="s">
        <v>661</v>
      </c>
      <c r="B14349" t="s">
        <v>15</v>
      </c>
      <c r="C14349" t="s">
        <v>662</v>
      </c>
      <c r="D14349">
        <v>0</v>
      </c>
    </row>
    <row r="14350" spans="1:4" x14ac:dyDescent="0.2">
      <c r="A14350" t="s">
        <v>661</v>
      </c>
      <c r="B14350" t="s">
        <v>28</v>
      </c>
      <c r="C14350" t="s">
        <v>662</v>
      </c>
      <c r="D14350">
        <v>0</v>
      </c>
    </row>
    <row r="14351" spans="1:4" x14ac:dyDescent="0.2">
      <c r="A14351" t="s">
        <v>661</v>
      </c>
      <c r="B14351" t="s">
        <v>19</v>
      </c>
      <c r="C14351" t="s">
        <v>662</v>
      </c>
      <c r="D14351">
        <v>0</v>
      </c>
    </row>
    <row r="14352" spans="1:4" x14ac:dyDescent="0.2">
      <c r="A14352" t="s">
        <v>661</v>
      </c>
      <c r="B14352" t="s">
        <v>99</v>
      </c>
      <c r="C14352" t="s">
        <v>662</v>
      </c>
      <c r="D14352">
        <v>0</v>
      </c>
    </row>
    <row r="14353" spans="1:4" x14ac:dyDescent="0.2">
      <c r="A14353" t="s">
        <v>661</v>
      </c>
      <c r="B14353" t="s">
        <v>135</v>
      </c>
      <c r="C14353" t="s">
        <v>662</v>
      </c>
      <c r="D14353">
        <v>0</v>
      </c>
    </row>
    <row r="14354" spans="1:4" x14ac:dyDescent="0.2">
      <c r="A14354" t="s">
        <v>661</v>
      </c>
      <c r="B14354" t="s">
        <v>60</v>
      </c>
      <c r="C14354" t="s">
        <v>662</v>
      </c>
      <c r="D14354">
        <v>0</v>
      </c>
    </row>
    <row r="14355" spans="1:4" x14ac:dyDescent="0.2">
      <c r="A14355" t="s">
        <v>661</v>
      </c>
      <c r="B14355" t="s">
        <v>79</v>
      </c>
      <c r="C14355" t="s">
        <v>662</v>
      </c>
      <c r="D14355">
        <v>0</v>
      </c>
    </row>
    <row r="14356" spans="1:4" x14ac:dyDescent="0.2">
      <c r="A14356" t="s">
        <v>661</v>
      </c>
      <c r="B14356" t="s">
        <v>24</v>
      </c>
      <c r="C14356" t="s">
        <v>662</v>
      </c>
      <c r="D14356">
        <v>0</v>
      </c>
    </row>
    <row r="14357" spans="1:4" x14ac:dyDescent="0.2">
      <c r="A14357" t="s">
        <v>661</v>
      </c>
      <c r="B14357" t="s">
        <v>41</v>
      </c>
      <c r="C14357" t="s">
        <v>662</v>
      </c>
      <c r="D14357">
        <v>0</v>
      </c>
    </row>
    <row r="14358" spans="1:4" x14ac:dyDescent="0.2">
      <c r="A14358" t="s">
        <v>661</v>
      </c>
      <c r="B14358" t="s">
        <v>104</v>
      </c>
      <c r="C14358" t="s">
        <v>662</v>
      </c>
      <c r="D14358">
        <v>0</v>
      </c>
    </row>
    <row r="14359" spans="1:4" x14ac:dyDescent="0.2">
      <c r="A14359" t="s">
        <v>661</v>
      </c>
      <c r="B14359" t="s">
        <v>43</v>
      </c>
      <c r="C14359" t="s">
        <v>662</v>
      </c>
      <c r="D14359">
        <v>0</v>
      </c>
    </row>
    <row r="14360" spans="1:4" x14ac:dyDescent="0.2">
      <c r="A14360" t="s">
        <v>661</v>
      </c>
      <c r="B14360" t="s">
        <v>63</v>
      </c>
      <c r="C14360" t="s">
        <v>662</v>
      </c>
      <c r="D14360">
        <v>0</v>
      </c>
    </row>
    <row r="14361" spans="1:4" x14ac:dyDescent="0.2">
      <c r="A14361" t="s">
        <v>661</v>
      </c>
      <c r="B14361" t="s">
        <v>52</v>
      </c>
      <c r="C14361" t="s">
        <v>662</v>
      </c>
      <c r="D14361">
        <v>0</v>
      </c>
    </row>
    <row r="14362" spans="1:4" x14ac:dyDescent="0.2">
      <c r="A14362" t="s">
        <v>661</v>
      </c>
      <c r="B14362" t="s">
        <v>26</v>
      </c>
      <c r="C14362" t="s">
        <v>662</v>
      </c>
      <c r="D14362">
        <v>0</v>
      </c>
    </row>
    <row r="14363" spans="1:4" x14ac:dyDescent="0.2">
      <c r="A14363" t="s">
        <v>661</v>
      </c>
      <c r="B14363" t="s">
        <v>124</v>
      </c>
      <c r="C14363" t="s">
        <v>662</v>
      </c>
      <c r="D14363">
        <v>0</v>
      </c>
    </row>
    <row r="14364" spans="1:4" x14ac:dyDescent="0.2">
      <c r="A14364" t="s">
        <v>661</v>
      </c>
      <c r="B14364" t="s">
        <v>90</v>
      </c>
      <c r="C14364" t="s">
        <v>662</v>
      </c>
      <c r="D14364">
        <v>0</v>
      </c>
    </row>
    <row r="14365" spans="1:4" x14ac:dyDescent="0.2">
      <c r="A14365" t="s">
        <v>661</v>
      </c>
      <c r="B14365" t="s">
        <v>49</v>
      </c>
      <c r="C14365" t="s">
        <v>662</v>
      </c>
      <c r="D14365">
        <v>0</v>
      </c>
    </row>
    <row r="14366" spans="1:4" x14ac:dyDescent="0.2">
      <c r="A14366" t="s">
        <v>661</v>
      </c>
      <c r="B14366" t="s">
        <v>39</v>
      </c>
      <c r="C14366" t="s">
        <v>662</v>
      </c>
      <c r="D14366">
        <v>0</v>
      </c>
    </row>
    <row r="14367" spans="1:4" x14ac:dyDescent="0.2">
      <c r="A14367" t="s">
        <v>661</v>
      </c>
      <c r="B14367" t="s">
        <v>112</v>
      </c>
      <c r="C14367" t="s">
        <v>662</v>
      </c>
      <c r="D14367">
        <v>0</v>
      </c>
    </row>
    <row r="14368" spans="1:4" x14ac:dyDescent="0.2">
      <c r="A14368" t="s">
        <v>661</v>
      </c>
      <c r="B14368" t="s">
        <v>88</v>
      </c>
      <c r="C14368" t="s">
        <v>662</v>
      </c>
      <c r="D14368">
        <v>0</v>
      </c>
    </row>
    <row r="14369" spans="1:4" x14ac:dyDescent="0.2">
      <c r="A14369" t="s">
        <v>661</v>
      </c>
      <c r="B14369" t="s">
        <v>132</v>
      </c>
      <c r="C14369" t="s">
        <v>662</v>
      </c>
      <c r="D14369">
        <v>0</v>
      </c>
    </row>
    <row r="14370" spans="1:4" x14ac:dyDescent="0.2">
      <c r="A14370" t="s">
        <v>661</v>
      </c>
      <c r="B14370" t="s">
        <v>37</v>
      </c>
      <c r="C14370" t="s">
        <v>662</v>
      </c>
      <c r="D14370">
        <v>0</v>
      </c>
    </row>
    <row r="14371" spans="1:4" x14ac:dyDescent="0.2">
      <c r="A14371" t="s">
        <v>661</v>
      </c>
      <c r="B14371" t="s">
        <v>139</v>
      </c>
      <c r="C14371" t="s">
        <v>662</v>
      </c>
      <c r="D14371">
        <v>0</v>
      </c>
    </row>
    <row r="14372" spans="1:4" x14ac:dyDescent="0.2">
      <c r="A14372" t="s">
        <v>661</v>
      </c>
      <c r="B14372" t="s">
        <v>137</v>
      </c>
      <c r="C14372" t="s">
        <v>662</v>
      </c>
      <c r="D14372">
        <v>0</v>
      </c>
    </row>
    <row r="14373" spans="1:4" x14ac:dyDescent="0.2">
      <c r="A14373" t="s">
        <v>661</v>
      </c>
      <c r="B14373" t="s">
        <v>95</v>
      </c>
      <c r="C14373" t="s">
        <v>662</v>
      </c>
      <c r="D14373">
        <v>0</v>
      </c>
    </row>
    <row r="14374" spans="1:4" x14ac:dyDescent="0.2">
      <c r="A14374" t="s">
        <v>661</v>
      </c>
      <c r="B14374" t="s">
        <v>13</v>
      </c>
      <c r="C14374" t="s">
        <v>662</v>
      </c>
      <c r="D14374">
        <v>0</v>
      </c>
    </row>
    <row r="14375" spans="1:4" x14ac:dyDescent="0.2">
      <c r="A14375" t="s">
        <v>661</v>
      </c>
      <c r="B14375" t="s">
        <v>141</v>
      </c>
      <c r="C14375" t="s">
        <v>662</v>
      </c>
      <c r="D14375">
        <v>0</v>
      </c>
    </row>
    <row r="14376" spans="1:4" x14ac:dyDescent="0.2">
      <c r="A14376" t="s">
        <v>661</v>
      </c>
      <c r="B14376" t="s">
        <v>114</v>
      </c>
      <c r="C14376" t="s">
        <v>662</v>
      </c>
      <c r="D14376">
        <v>0</v>
      </c>
    </row>
    <row r="14377" spans="1:4" x14ac:dyDescent="0.2">
      <c r="A14377" t="s">
        <v>661</v>
      </c>
      <c r="B14377" t="s">
        <v>32</v>
      </c>
      <c r="C14377" t="s">
        <v>662</v>
      </c>
      <c r="D14377">
        <v>0</v>
      </c>
    </row>
    <row r="14378" spans="1:4" x14ac:dyDescent="0.2">
      <c r="A14378" t="s">
        <v>661</v>
      </c>
      <c r="B14378" t="s">
        <v>76</v>
      </c>
      <c r="C14378" t="s">
        <v>662</v>
      </c>
      <c r="D14378">
        <v>0</v>
      </c>
    </row>
    <row r="14379" spans="1:4" x14ac:dyDescent="0.2">
      <c r="A14379" t="s">
        <v>661</v>
      </c>
      <c r="B14379" t="s">
        <v>107</v>
      </c>
      <c r="C14379" t="s">
        <v>662</v>
      </c>
      <c r="D14379">
        <v>0</v>
      </c>
    </row>
    <row r="14380" spans="1:4" x14ac:dyDescent="0.2">
      <c r="A14380" t="s">
        <v>661</v>
      </c>
      <c r="B14380" t="s">
        <v>415</v>
      </c>
      <c r="C14380" t="s">
        <v>662</v>
      </c>
      <c r="D14380">
        <v>0</v>
      </c>
    </row>
    <row r="14381" spans="1:4" x14ac:dyDescent="0.2">
      <c r="A14381" t="s">
        <v>661</v>
      </c>
      <c r="B14381" t="s">
        <v>222</v>
      </c>
      <c r="C14381" t="s">
        <v>662</v>
      </c>
      <c r="D14381">
        <v>0</v>
      </c>
    </row>
    <row r="14382" spans="1:4" x14ac:dyDescent="0.2">
      <c r="A14382" t="s">
        <v>661</v>
      </c>
      <c r="B14382" t="s">
        <v>273</v>
      </c>
      <c r="C14382" t="s">
        <v>662</v>
      </c>
      <c r="D14382">
        <v>0</v>
      </c>
    </row>
    <row r="14383" spans="1:4" x14ac:dyDescent="0.2">
      <c r="A14383" t="s">
        <v>661</v>
      </c>
      <c r="B14383" t="s">
        <v>437</v>
      </c>
      <c r="C14383" t="s">
        <v>662</v>
      </c>
      <c r="D14383">
        <v>0</v>
      </c>
    </row>
    <row r="14384" spans="1:4" x14ac:dyDescent="0.2">
      <c r="A14384" t="s">
        <v>661</v>
      </c>
      <c r="B14384" t="s">
        <v>181</v>
      </c>
      <c r="C14384" t="s">
        <v>662</v>
      </c>
      <c r="D14384">
        <v>0</v>
      </c>
    </row>
    <row r="14385" spans="1:4" x14ac:dyDescent="0.2">
      <c r="A14385" t="s">
        <v>663</v>
      </c>
      <c r="B14385" t="s">
        <v>34</v>
      </c>
      <c r="C14385" t="s">
        <v>664</v>
      </c>
      <c r="D14385">
        <v>0</v>
      </c>
    </row>
    <row r="14386" spans="1:4" x14ac:dyDescent="0.2">
      <c r="A14386" t="s">
        <v>663</v>
      </c>
      <c r="B14386" t="s">
        <v>10</v>
      </c>
      <c r="C14386" t="s">
        <v>664</v>
      </c>
      <c r="D14386">
        <v>0</v>
      </c>
    </row>
    <row r="14387" spans="1:4" x14ac:dyDescent="0.2">
      <c r="A14387" t="s">
        <v>663</v>
      </c>
      <c r="B14387" t="s">
        <v>122</v>
      </c>
      <c r="C14387" t="s">
        <v>664</v>
      </c>
      <c r="D14387">
        <v>0</v>
      </c>
    </row>
    <row r="14388" spans="1:4" x14ac:dyDescent="0.2">
      <c r="A14388" t="s">
        <v>663</v>
      </c>
      <c r="B14388" t="s">
        <v>83</v>
      </c>
      <c r="C14388" t="s">
        <v>664</v>
      </c>
      <c r="D14388">
        <v>0</v>
      </c>
    </row>
    <row r="14389" spans="1:4" x14ac:dyDescent="0.2">
      <c r="A14389" t="s">
        <v>663</v>
      </c>
      <c r="B14389" t="s">
        <v>117</v>
      </c>
      <c r="C14389" t="s">
        <v>664</v>
      </c>
      <c r="D14389">
        <v>0</v>
      </c>
    </row>
    <row r="14390" spans="1:4" x14ac:dyDescent="0.2">
      <c r="A14390" t="s">
        <v>663</v>
      </c>
      <c r="B14390" t="s">
        <v>97</v>
      </c>
      <c r="C14390" t="s">
        <v>664</v>
      </c>
      <c r="D14390">
        <v>0</v>
      </c>
    </row>
    <row r="14391" spans="1:4" x14ac:dyDescent="0.2">
      <c r="A14391" t="s">
        <v>663</v>
      </c>
      <c r="B14391" t="s">
        <v>129</v>
      </c>
      <c r="C14391" t="s">
        <v>664</v>
      </c>
      <c r="D14391">
        <v>0</v>
      </c>
    </row>
    <row r="14392" spans="1:4" x14ac:dyDescent="0.2">
      <c r="A14392" t="s">
        <v>663</v>
      </c>
      <c r="B14392" t="s">
        <v>67</v>
      </c>
      <c r="C14392" t="s">
        <v>664</v>
      </c>
      <c r="D14392">
        <v>0</v>
      </c>
    </row>
    <row r="14393" spans="1:4" x14ac:dyDescent="0.2">
      <c r="A14393" t="s">
        <v>663</v>
      </c>
      <c r="B14393" t="s">
        <v>120</v>
      </c>
      <c r="C14393" t="s">
        <v>664</v>
      </c>
      <c r="D14393">
        <v>0</v>
      </c>
    </row>
    <row r="14394" spans="1:4" x14ac:dyDescent="0.2">
      <c r="A14394" t="s">
        <v>663</v>
      </c>
      <c r="B14394" t="s">
        <v>143</v>
      </c>
      <c r="C14394" t="s">
        <v>664</v>
      </c>
      <c r="D14394">
        <v>0</v>
      </c>
    </row>
    <row r="14395" spans="1:4" x14ac:dyDescent="0.2">
      <c r="A14395" t="s">
        <v>663</v>
      </c>
      <c r="B14395" t="s">
        <v>71</v>
      </c>
      <c r="C14395" t="s">
        <v>664</v>
      </c>
      <c r="D14395">
        <v>0</v>
      </c>
    </row>
    <row r="14396" spans="1:4" x14ac:dyDescent="0.2">
      <c r="A14396" t="s">
        <v>663</v>
      </c>
      <c r="B14396" t="s">
        <v>93</v>
      </c>
      <c r="C14396" t="s">
        <v>664</v>
      </c>
      <c r="D14396">
        <v>0</v>
      </c>
    </row>
    <row r="14397" spans="1:4" x14ac:dyDescent="0.2">
      <c r="A14397" t="s">
        <v>663</v>
      </c>
      <c r="B14397" t="s">
        <v>46</v>
      </c>
      <c r="C14397" t="s">
        <v>664</v>
      </c>
      <c r="D14397">
        <v>0</v>
      </c>
    </row>
    <row r="14398" spans="1:4" x14ac:dyDescent="0.2">
      <c r="A14398" t="s">
        <v>663</v>
      </c>
      <c r="B14398" t="s">
        <v>30</v>
      </c>
      <c r="C14398" t="s">
        <v>664</v>
      </c>
      <c r="D14398">
        <v>0</v>
      </c>
    </row>
    <row r="14399" spans="1:4" x14ac:dyDescent="0.2">
      <c r="A14399" t="s">
        <v>663</v>
      </c>
      <c r="B14399" t="s">
        <v>69</v>
      </c>
      <c r="C14399" t="s">
        <v>664</v>
      </c>
      <c r="D14399">
        <v>0</v>
      </c>
    </row>
    <row r="14400" spans="1:4" x14ac:dyDescent="0.2">
      <c r="A14400" t="s">
        <v>663</v>
      </c>
      <c r="B14400" t="s">
        <v>101</v>
      </c>
      <c r="C14400" t="s">
        <v>664</v>
      </c>
      <c r="D14400">
        <v>0</v>
      </c>
    </row>
    <row r="14401" spans="1:4" x14ac:dyDescent="0.2">
      <c r="A14401" t="s">
        <v>663</v>
      </c>
      <c r="B14401" t="s">
        <v>55</v>
      </c>
      <c r="C14401" t="s">
        <v>664</v>
      </c>
      <c r="D14401">
        <v>0</v>
      </c>
    </row>
    <row r="14402" spans="1:4" x14ac:dyDescent="0.2">
      <c r="A14402" t="s">
        <v>663</v>
      </c>
      <c r="B14402" t="s">
        <v>85</v>
      </c>
      <c r="C14402" t="s">
        <v>664</v>
      </c>
      <c r="D14402">
        <v>0</v>
      </c>
    </row>
    <row r="14403" spans="1:4" x14ac:dyDescent="0.2">
      <c r="A14403" t="s">
        <v>663</v>
      </c>
      <c r="B14403" t="s">
        <v>73</v>
      </c>
      <c r="C14403" t="s">
        <v>664</v>
      </c>
      <c r="D14403">
        <v>0</v>
      </c>
    </row>
    <row r="14404" spans="1:4" x14ac:dyDescent="0.2">
      <c r="A14404" t="s">
        <v>663</v>
      </c>
      <c r="B14404" t="s">
        <v>58</v>
      </c>
      <c r="C14404" t="s">
        <v>664</v>
      </c>
      <c r="D14404">
        <v>0</v>
      </c>
    </row>
    <row r="14405" spans="1:4" x14ac:dyDescent="0.2">
      <c r="A14405" t="s">
        <v>663</v>
      </c>
      <c r="B14405" t="s">
        <v>126</v>
      </c>
      <c r="C14405" t="s">
        <v>664</v>
      </c>
      <c r="D14405">
        <v>0</v>
      </c>
    </row>
    <row r="14406" spans="1:4" x14ac:dyDescent="0.2">
      <c r="A14406" t="s">
        <v>663</v>
      </c>
      <c r="B14406" t="s">
        <v>17</v>
      </c>
      <c r="C14406" t="s">
        <v>664</v>
      </c>
      <c r="D14406">
        <v>0</v>
      </c>
    </row>
    <row r="14407" spans="1:4" x14ac:dyDescent="0.2">
      <c r="A14407" t="s">
        <v>663</v>
      </c>
      <c r="B14407" t="s">
        <v>110</v>
      </c>
      <c r="C14407" t="s">
        <v>664</v>
      </c>
      <c r="D14407">
        <v>0</v>
      </c>
    </row>
    <row r="14408" spans="1:4" x14ac:dyDescent="0.2">
      <c r="A14408" t="s">
        <v>663</v>
      </c>
      <c r="B14408" t="s">
        <v>21</v>
      </c>
      <c r="C14408" t="s">
        <v>664</v>
      </c>
      <c r="D14408">
        <v>0</v>
      </c>
    </row>
    <row r="14409" spans="1:4" x14ac:dyDescent="0.2">
      <c r="A14409" t="s">
        <v>663</v>
      </c>
      <c r="B14409" t="s">
        <v>7</v>
      </c>
      <c r="C14409" t="s">
        <v>664</v>
      </c>
      <c r="D14409">
        <v>0</v>
      </c>
    </row>
    <row r="14410" spans="1:4" x14ac:dyDescent="0.2">
      <c r="A14410" t="s">
        <v>663</v>
      </c>
      <c r="B14410" t="s">
        <v>81</v>
      </c>
      <c r="C14410" t="s">
        <v>664</v>
      </c>
      <c r="D14410">
        <v>0</v>
      </c>
    </row>
    <row r="14411" spans="1:4" x14ac:dyDescent="0.2">
      <c r="A14411" t="s">
        <v>663</v>
      </c>
      <c r="B14411" t="s">
        <v>65</v>
      </c>
      <c r="C14411" t="s">
        <v>664</v>
      </c>
      <c r="D14411">
        <v>0</v>
      </c>
    </row>
    <row r="14412" spans="1:4" x14ac:dyDescent="0.2">
      <c r="A14412" t="s">
        <v>663</v>
      </c>
      <c r="B14412" t="s">
        <v>15</v>
      </c>
      <c r="C14412" t="s">
        <v>664</v>
      </c>
      <c r="D14412">
        <v>0</v>
      </c>
    </row>
    <row r="14413" spans="1:4" x14ac:dyDescent="0.2">
      <c r="A14413" t="s">
        <v>663</v>
      </c>
      <c r="B14413" t="s">
        <v>28</v>
      </c>
      <c r="C14413" t="s">
        <v>664</v>
      </c>
      <c r="D14413">
        <v>0</v>
      </c>
    </row>
    <row r="14414" spans="1:4" x14ac:dyDescent="0.2">
      <c r="A14414" t="s">
        <v>663</v>
      </c>
      <c r="B14414" t="s">
        <v>19</v>
      </c>
      <c r="C14414" t="s">
        <v>664</v>
      </c>
      <c r="D14414">
        <v>0</v>
      </c>
    </row>
    <row r="14415" spans="1:4" x14ac:dyDescent="0.2">
      <c r="A14415" t="s">
        <v>663</v>
      </c>
      <c r="B14415" t="s">
        <v>99</v>
      </c>
      <c r="C14415" t="s">
        <v>664</v>
      </c>
      <c r="D14415">
        <v>0</v>
      </c>
    </row>
    <row r="14416" spans="1:4" x14ac:dyDescent="0.2">
      <c r="A14416" t="s">
        <v>663</v>
      </c>
      <c r="B14416" t="s">
        <v>135</v>
      </c>
      <c r="C14416" t="s">
        <v>664</v>
      </c>
      <c r="D14416">
        <v>0</v>
      </c>
    </row>
    <row r="14417" spans="1:4" x14ac:dyDescent="0.2">
      <c r="A14417" t="s">
        <v>663</v>
      </c>
      <c r="B14417" t="s">
        <v>60</v>
      </c>
      <c r="C14417" t="s">
        <v>664</v>
      </c>
      <c r="D14417">
        <v>0</v>
      </c>
    </row>
    <row r="14418" spans="1:4" x14ac:dyDescent="0.2">
      <c r="A14418" t="s">
        <v>663</v>
      </c>
      <c r="B14418" t="s">
        <v>79</v>
      </c>
      <c r="C14418" t="s">
        <v>664</v>
      </c>
      <c r="D14418">
        <v>0</v>
      </c>
    </row>
    <row r="14419" spans="1:4" x14ac:dyDescent="0.2">
      <c r="A14419" t="s">
        <v>663</v>
      </c>
      <c r="B14419" t="s">
        <v>24</v>
      </c>
      <c r="C14419" t="s">
        <v>664</v>
      </c>
      <c r="D14419">
        <v>0</v>
      </c>
    </row>
    <row r="14420" spans="1:4" x14ac:dyDescent="0.2">
      <c r="A14420" t="s">
        <v>663</v>
      </c>
      <c r="B14420" t="s">
        <v>41</v>
      </c>
      <c r="C14420" t="s">
        <v>664</v>
      </c>
      <c r="D14420">
        <v>0</v>
      </c>
    </row>
    <row r="14421" spans="1:4" x14ac:dyDescent="0.2">
      <c r="A14421" t="s">
        <v>663</v>
      </c>
      <c r="B14421" t="s">
        <v>104</v>
      </c>
      <c r="C14421" t="s">
        <v>664</v>
      </c>
      <c r="D14421">
        <v>0</v>
      </c>
    </row>
    <row r="14422" spans="1:4" x14ac:dyDescent="0.2">
      <c r="A14422" t="s">
        <v>663</v>
      </c>
      <c r="B14422" t="s">
        <v>43</v>
      </c>
      <c r="C14422" t="s">
        <v>664</v>
      </c>
      <c r="D14422">
        <v>0</v>
      </c>
    </row>
    <row r="14423" spans="1:4" x14ac:dyDescent="0.2">
      <c r="A14423" t="s">
        <v>663</v>
      </c>
      <c r="B14423" t="s">
        <v>63</v>
      </c>
      <c r="C14423" t="s">
        <v>664</v>
      </c>
      <c r="D14423">
        <v>0</v>
      </c>
    </row>
    <row r="14424" spans="1:4" x14ac:dyDescent="0.2">
      <c r="A14424" t="s">
        <v>663</v>
      </c>
      <c r="B14424" t="s">
        <v>52</v>
      </c>
      <c r="C14424" t="s">
        <v>664</v>
      </c>
      <c r="D14424">
        <v>0</v>
      </c>
    </row>
    <row r="14425" spans="1:4" x14ac:dyDescent="0.2">
      <c r="A14425" t="s">
        <v>663</v>
      </c>
      <c r="B14425" t="s">
        <v>26</v>
      </c>
      <c r="C14425" t="s">
        <v>664</v>
      </c>
      <c r="D14425">
        <v>0</v>
      </c>
    </row>
    <row r="14426" spans="1:4" x14ac:dyDescent="0.2">
      <c r="A14426" t="s">
        <v>663</v>
      </c>
      <c r="B14426" t="s">
        <v>124</v>
      </c>
      <c r="C14426" t="s">
        <v>664</v>
      </c>
      <c r="D14426">
        <v>0</v>
      </c>
    </row>
    <row r="14427" spans="1:4" x14ac:dyDescent="0.2">
      <c r="A14427" t="s">
        <v>663</v>
      </c>
      <c r="B14427" t="s">
        <v>90</v>
      </c>
      <c r="C14427" t="s">
        <v>664</v>
      </c>
      <c r="D14427">
        <v>0</v>
      </c>
    </row>
    <row r="14428" spans="1:4" x14ac:dyDescent="0.2">
      <c r="A14428" t="s">
        <v>663</v>
      </c>
      <c r="B14428" t="s">
        <v>49</v>
      </c>
      <c r="C14428" t="s">
        <v>664</v>
      </c>
      <c r="D14428">
        <v>0</v>
      </c>
    </row>
    <row r="14429" spans="1:4" x14ac:dyDescent="0.2">
      <c r="A14429" t="s">
        <v>663</v>
      </c>
      <c r="B14429" t="s">
        <v>39</v>
      </c>
      <c r="C14429" t="s">
        <v>664</v>
      </c>
      <c r="D14429">
        <v>0</v>
      </c>
    </row>
    <row r="14430" spans="1:4" x14ac:dyDescent="0.2">
      <c r="A14430" t="s">
        <v>663</v>
      </c>
      <c r="B14430" t="s">
        <v>112</v>
      </c>
      <c r="C14430" t="s">
        <v>664</v>
      </c>
      <c r="D14430">
        <v>0</v>
      </c>
    </row>
    <row r="14431" spans="1:4" x14ac:dyDescent="0.2">
      <c r="A14431" t="s">
        <v>663</v>
      </c>
      <c r="B14431" t="s">
        <v>88</v>
      </c>
      <c r="C14431" t="s">
        <v>664</v>
      </c>
      <c r="D14431">
        <v>0</v>
      </c>
    </row>
    <row r="14432" spans="1:4" x14ac:dyDescent="0.2">
      <c r="A14432" t="s">
        <v>663</v>
      </c>
      <c r="B14432" t="s">
        <v>132</v>
      </c>
      <c r="C14432" t="s">
        <v>664</v>
      </c>
      <c r="D14432">
        <v>0</v>
      </c>
    </row>
    <row r="14433" spans="1:4" x14ac:dyDescent="0.2">
      <c r="A14433" t="s">
        <v>663</v>
      </c>
      <c r="B14433" t="s">
        <v>37</v>
      </c>
      <c r="C14433" t="s">
        <v>664</v>
      </c>
      <c r="D14433">
        <v>0</v>
      </c>
    </row>
    <row r="14434" spans="1:4" x14ac:dyDescent="0.2">
      <c r="A14434" t="s">
        <v>663</v>
      </c>
      <c r="B14434" t="s">
        <v>139</v>
      </c>
      <c r="C14434" t="s">
        <v>664</v>
      </c>
      <c r="D14434">
        <v>0</v>
      </c>
    </row>
    <row r="14435" spans="1:4" x14ac:dyDescent="0.2">
      <c r="A14435" t="s">
        <v>663</v>
      </c>
      <c r="B14435" t="s">
        <v>137</v>
      </c>
      <c r="C14435" t="s">
        <v>664</v>
      </c>
      <c r="D14435">
        <v>0</v>
      </c>
    </row>
    <row r="14436" spans="1:4" x14ac:dyDescent="0.2">
      <c r="A14436" t="s">
        <v>663</v>
      </c>
      <c r="B14436" t="s">
        <v>95</v>
      </c>
      <c r="C14436" t="s">
        <v>664</v>
      </c>
      <c r="D14436">
        <v>0</v>
      </c>
    </row>
    <row r="14437" spans="1:4" x14ac:dyDescent="0.2">
      <c r="A14437" t="s">
        <v>663</v>
      </c>
      <c r="B14437" t="s">
        <v>13</v>
      </c>
      <c r="C14437" t="s">
        <v>664</v>
      </c>
      <c r="D14437">
        <v>0</v>
      </c>
    </row>
    <row r="14438" spans="1:4" x14ac:dyDescent="0.2">
      <c r="A14438" t="s">
        <v>663</v>
      </c>
      <c r="B14438" t="s">
        <v>141</v>
      </c>
      <c r="C14438" t="s">
        <v>664</v>
      </c>
      <c r="D14438">
        <v>0</v>
      </c>
    </row>
    <row r="14439" spans="1:4" x14ac:dyDescent="0.2">
      <c r="A14439" t="s">
        <v>663</v>
      </c>
      <c r="B14439" t="s">
        <v>114</v>
      </c>
      <c r="C14439" t="s">
        <v>664</v>
      </c>
      <c r="D14439">
        <v>0</v>
      </c>
    </row>
    <row r="14440" spans="1:4" x14ac:dyDescent="0.2">
      <c r="A14440" t="s">
        <v>663</v>
      </c>
      <c r="B14440" t="s">
        <v>32</v>
      </c>
      <c r="C14440" t="s">
        <v>664</v>
      </c>
      <c r="D14440">
        <v>0</v>
      </c>
    </row>
    <row r="14441" spans="1:4" x14ac:dyDescent="0.2">
      <c r="A14441" t="s">
        <v>663</v>
      </c>
      <c r="B14441" t="s">
        <v>76</v>
      </c>
      <c r="C14441" t="s">
        <v>664</v>
      </c>
      <c r="D14441">
        <v>0</v>
      </c>
    </row>
    <row r="14442" spans="1:4" x14ac:dyDescent="0.2">
      <c r="A14442" t="s">
        <v>663</v>
      </c>
      <c r="B14442" t="s">
        <v>107</v>
      </c>
      <c r="C14442" t="s">
        <v>664</v>
      </c>
      <c r="D14442">
        <v>0</v>
      </c>
    </row>
    <row r="14443" spans="1:4" x14ac:dyDescent="0.2">
      <c r="A14443" t="s">
        <v>663</v>
      </c>
      <c r="B14443" t="s">
        <v>415</v>
      </c>
      <c r="C14443" t="s">
        <v>664</v>
      </c>
      <c r="D14443">
        <v>0</v>
      </c>
    </row>
    <row r="14444" spans="1:4" x14ac:dyDescent="0.2">
      <c r="A14444" t="s">
        <v>663</v>
      </c>
      <c r="B14444" t="s">
        <v>222</v>
      </c>
      <c r="C14444" t="s">
        <v>664</v>
      </c>
      <c r="D14444">
        <v>0</v>
      </c>
    </row>
    <row r="14445" spans="1:4" x14ac:dyDescent="0.2">
      <c r="A14445" t="s">
        <v>663</v>
      </c>
      <c r="B14445" t="s">
        <v>273</v>
      </c>
      <c r="C14445" t="s">
        <v>664</v>
      </c>
      <c r="D14445">
        <v>0</v>
      </c>
    </row>
    <row r="14446" spans="1:4" x14ac:dyDescent="0.2">
      <c r="A14446" t="s">
        <v>663</v>
      </c>
      <c r="B14446" t="s">
        <v>437</v>
      </c>
      <c r="C14446" t="s">
        <v>664</v>
      </c>
      <c r="D14446">
        <v>0</v>
      </c>
    </row>
    <row r="14447" spans="1:4" x14ac:dyDescent="0.2">
      <c r="A14447" t="s">
        <v>663</v>
      </c>
      <c r="B14447" t="s">
        <v>181</v>
      </c>
      <c r="C14447" t="s">
        <v>664</v>
      </c>
      <c r="D14447">
        <v>0</v>
      </c>
    </row>
    <row r="14448" spans="1:4" x14ac:dyDescent="0.2">
      <c r="A14448" t="s">
        <v>479</v>
      </c>
      <c r="B14448" t="s">
        <v>34</v>
      </c>
      <c r="C14448" t="s">
        <v>480</v>
      </c>
      <c r="D14448">
        <v>0</v>
      </c>
    </row>
    <row r="14449" spans="1:4" x14ac:dyDescent="0.2">
      <c r="A14449" t="s">
        <v>479</v>
      </c>
      <c r="B14449" t="s">
        <v>10</v>
      </c>
      <c r="C14449" t="s">
        <v>480</v>
      </c>
      <c r="D14449">
        <v>0</v>
      </c>
    </row>
    <row r="14450" spans="1:4" x14ac:dyDescent="0.2">
      <c r="A14450" t="s">
        <v>479</v>
      </c>
      <c r="B14450" t="s">
        <v>122</v>
      </c>
      <c r="C14450" t="s">
        <v>480</v>
      </c>
      <c r="D14450">
        <v>0</v>
      </c>
    </row>
    <row r="14451" spans="1:4" x14ac:dyDescent="0.2">
      <c r="A14451" t="s">
        <v>479</v>
      </c>
      <c r="B14451" t="s">
        <v>83</v>
      </c>
      <c r="C14451" t="s">
        <v>480</v>
      </c>
      <c r="D14451">
        <v>0</v>
      </c>
    </row>
    <row r="14452" spans="1:4" x14ac:dyDescent="0.2">
      <c r="A14452" t="s">
        <v>479</v>
      </c>
      <c r="B14452" t="s">
        <v>117</v>
      </c>
      <c r="C14452" t="s">
        <v>480</v>
      </c>
      <c r="D14452">
        <v>0</v>
      </c>
    </row>
    <row r="14453" spans="1:4" x14ac:dyDescent="0.2">
      <c r="A14453" t="s">
        <v>479</v>
      </c>
      <c r="B14453" t="s">
        <v>97</v>
      </c>
      <c r="C14453" t="s">
        <v>480</v>
      </c>
      <c r="D14453">
        <v>0</v>
      </c>
    </row>
    <row r="14454" spans="1:4" x14ac:dyDescent="0.2">
      <c r="A14454" t="s">
        <v>479</v>
      </c>
      <c r="B14454" t="s">
        <v>129</v>
      </c>
      <c r="C14454" t="s">
        <v>480</v>
      </c>
      <c r="D14454">
        <v>0</v>
      </c>
    </row>
    <row r="14455" spans="1:4" x14ac:dyDescent="0.2">
      <c r="A14455" t="s">
        <v>479</v>
      </c>
      <c r="B14455" t="s">
        <v>67</v>
      </c>
      <c r="C14455" t="s">
        <v>480</v>
      </c>
      <c r="D14455">
        <v>0</v>
      </c>
    </row>
    <row r="14456" spans="1:4" x14ac:dyDescent="0.2">
      <c r="A14456" t="s">
        <v>479</v>
      </c>
      <c r="B14456" t="s">
        <v>120</v>
      </c>
      <c r="C14456" t="s">
        <v>480</v>
      </c>
      <c r="D14456">
        <v>0</v>
      </c>
    </row>
    <row r="14457" spans="1:4" x14ac:dyDescent="0.2">
      <c r="A14457" t="s">
        <v>479</v>
      </c>
      <c r="B14457" t="s">
        <v>143</v>
      </c>
      <c r="C14457" t="s">
        <v>480</v>
      </c>
      <c r="D14457">
        <v>0</v>
      </c>
    </row>
    <row r="14458" spans="1:4" x14ac:dyDescent="0.2">
      <c r="A14458" t="s">
        <v>479</v>
      </c>
      <c r="B14458" t="s">
        <v>71</v>
      </c>
      <c r="C14458" t="s">
        <v>480</v>
      </c>
      <c r="D14458">
        <v>0</v>
      </c>
    </row>
    <row r="14459" spans="1:4" x14ac:dyDescent="0.2">
      <c r="A14459" t="s">
        <v>479</v>
      </c>
      <c r="B14459" t="s">
        <v>93</v>
      </c>
      <c r="C14459" t="s">
        <v>480</v>
      </c>
      <c r="D14459">
        <v>0</v>
      </c>
    </row>
    <row r="14460" spans="1:4" x14ac:dyDescent="0.2">
      <c r="A14460" t="s">
        <v>479</v>
      </c>
      <c r="B14460" t="s">
        <v>30</v>
      </c>
      <c r="C14460" t="s">
        <v>480</v>
      </c>
      <c r="D14460">
        <v>0</v>
      </c>
    </row>
    <row r="14461" spans="1:4" x14ac:dyDescent="0.2">
      <c r="A14461" t="s">
        <v>479</v>
      </c>
      <c r="B14461" t="s">
        <v>69</v>
      </c>
      <c r="C14461" t="s">
        <v>480</v>
      </c>
      <c r="D14461">
        <v>0</v>
      </c>
    </row>
    <row r="14462" spans="1:4" x14ac:dyDescent="0.2">
      <c r="A14462" t="s">
        <v>479</v>
      </c>
      <c r="B14462" t="s">
        <v>101</v>
      </c>
      <c r="C14462" t="s">
        <v>480</v>
      </c>
      <c r="D14462">
        <v>0</v>
      </c>
    </row>
    <row r="14463" spans="1:4" x14ac:dyDescent="0.2">
      <c r="A14463" t="s">
        <v>479</v>
      </c>
      <c r="B14463" t="s">
        <v>55</v>
      </c>
      <c r="C14463" t="s">
        <v>480</v>
      </c>
      <c r="D14463">
        <v>0</v>
      </c>
    </row>
    <row r="14464" spans="1:4" x14ac:dyDescent="0.2">
      <c r="A14464" t="s">
        <v>479</v>
      </c>
      <c r="B14464" t="s">
        <v>85</v>
      </c>
      <c r="C14464" t="s">
        <v>480</v>
      </c>
      <c r="D14464">
        <v>0</v>
      </c>
    </row>
    <row r="14465" spans="1:4" x14ac:dyDescent="0.2">
      <c r="A14465" t="s">
        <v>479</v>
      </c>
      <c r="B14465" t="s">
        <v>73</v>
      </c>
      <c r="C14465" t="s">
        <v>480</v>
      </c>
      <c r="D14465">
        <v>0</v>
      </c>
    </row>
    <row r="14466" spans="1:4" x14ac:dyDescent="0.2">
      <c r="A14466" t="s">
        <v>479</v>
      </c>
      <c r="B14466" t="s">
        <v>58</v>
      </c>
      <c r="C14466" t="s">
        <v>480</v>
      </c>
      <c r="D14466">
        <v>0</v>
      </c>
    </row>
    <row r="14467" spans="1:4" x14ac:dyDescent="0.2">
      <c r="A14467" t="s">
        <v>479</v>
      </c>
      <c r="B14467" t="s">
        <v>126</v>
      </c>
      <c r="C14467" t="s">
        <v>480</v>
      </c>
      <c r="D14467">
        <v>0</v>
      </c>
    </row>
    <row r="14468" spans="1:4" x14ac:dyDescent="0.2">
      <c r="A14468" t="s">
        <v>479</v>
      </c>
      <c r="B14468" t="s">
        <v>17</v>
      </c>
      <c r="C14468" t="s">
        <v>480</v>
      </c>
      <c r="D14468">
        <v>0</v>
      </c>
    </row>
    <row r="14469" spans="1:4" x14ac:dyDescent="0.2">
      <c r="A14469" t="s">
        <v>479</v>
      </c>
      <c r="B14469" t="s">
        <v>110</v>
      </c>
      <c r="C14469" t="s">
        <v>480</v>
      </c>
      <c r="D14469">
        <v>0</v>
      </c>
    </row>
    <row r="14470" spans="1:4" x14ac:dyDescent="0.2">
      <c r="A14470" t="s">
        <v>479</v>
      </c>
      <c r="B14470" t="s">
        <v>21</v>
      </c>
      <c r="C14470" t="s">
        <v>480</v>
      </c>
      <c r="D14470">
        <v>0</v>
      </c>
    </row>
    <row r="14471" spans="1:4" x14ac:dyDescent="0.2">
      <c r="A14471" t="s">
        <v>479</v>
      </c>
      <c r="B14471" t="s">
        <v>7</v>
      </c>
      <c r="C14471" t="s">
        <v>480</v>
      </c>
      <c r="D14471">
        <v>0</v>
      </c>
    </row>
    <row r="14472" spans="1:4" x14ac:dyDescent="0.2">
      <c r="A14472" t="s">
        <v>479</v>
      </c>
      <c r="B14472" t="s">
        <v>81</v>
      </c>
      <c r="C14472" t="s">
        <v>480</v>
      </c>
      <c r="D14472">
        <v>0</v>
      </c>
    </row>
    <row r="14473" spans="1:4" x14ac:dyDescent="0.2">
      <c r="A14473" t="s">
        <v>479</v>
      </c>
      <c r="B14473" t="s">
        <v>65</v>
      </c>
      <c r="C14473" t="s">
        <v>480</v>
      </c>
      <c r="D14473">
        <v>0</v>
      </c>
    </row>
    <row r="14474" spans="1:4" x14ac:dyDescent="0.2">
      <c r="A14474" t="s">
        <v>479</v>
      </c>
      <c r="B14474" t="s">
        <v>15</v>
      </c>
      <c r="C14474" t="s">
        <v>480</v>
      </c>
      <c r="D14474">
        <v>0</v>
      </c>
    </row>
    <row r="14475" spans="1:4" x14ac:dyDescent="0.2">
      <c r="A14475" t="s">
        <v>479</v>
      </c>
      <c r="B14475" t="s">
        <v>28</v>
      </c>
      <c r="C14475" t="s">
        <v>480</v>
      </c>
      <c r="D14475">
        <v>0</v>
      </c>
    </row>
    <row r="14476" spans="1:4" x14ac:dyDescent="0.2">
      <c r="A14476" t="s">
        <v>479</v>
      </c>
      <c r="B14476" t="s">
        <v>19</v>
      </c>
      <c r="C14476" t="s">
        <v>480</v>
      </c>
      <c r="D14476">
        <v>0</v>
      </c>
    </row>
    <row r="14477" spans="1:4" x14ac:dyDescent="0.2">
      <c r="A14477" t="s">
        <v>479</v>
      </c>
      <c r="B14477" t="s">
        <v>99</v>
      </c>
      <c r="C14477" t="s">
        <v>480</v>
      </c>
      <c r="D14477">
        <v>0</v>
      </c>
    </row>
    <row r="14478" spans="1:4" x14ac:dyDescent="0.2">
      <c r="A14478" t="s">
        <v>479</v>
      </c>
      <c r="B14478" t="s">
        <v>135</v>
      </c>
      <c r="C14478" t="s">
        <v>480</v>
      </c>
      <c r="D14478">
        <v>0</v>
      </c>
    </row>
    <row r="14479" spans="1:4" x14ac:dyDescent="0.2">
      <c r="A14479" t="s">
        <v>479</v>
      </c>
      <c r="B14479" t="s">
        <v>60</v>
      </c>
      <c r="C14479" t="s">
        <v>480</v>
      </c>
      <c r="D14479">
        <v>0</v>
      </c>
    </row>
    <row r="14480" spans="1:4" x14ac:dyDescent="0.2">
      <c r="A14480" t="s">
        <v>479</v>
      </c>
      <c r="B14480" t="s">
        <v>79</v>
      </c>
      <c r="C14480" t="s">
        <v>480</v>
      </c>
      <c r="D14480">
        <v>0</v>
      </c>
    </row>
    <row r="14481" spans="1:4" x14ac:dyDescent="0.2">
      <c r="A14481" t="s">
        <v>479</v>
      </c>
      <c r="B14481" t="s">
        <v>24</v>
      </c>
      <c r="C14481" t="s">
        <v>480</v>
      </c>
      <c r="D14481">
        <v>0</v>
      </c>
    </row>
    <row r="14482" spans="1:4" x14ac:dyDescent="0.2">
      <c r="A14482" t="s">
        <v>479</v>
      </c>
      <c r="B14482" t="s">
        <v>104</v>
      </c>
      <c r="C14482" t="s">
        <v>480</v>
      </c>
      <c r="D14482">
        <v>0</v>
      </c>
    </row>
    <row r="14483" spans="1:4" x14ac:dyDescent="0.2">
      <c r="A14483" t="s">
        <v>479</v>
      </c>
      <c r="B14483" t="s">
        <v>43</v>
      </c>
      <c r="C14483" t="s">
        <v>480</v>
      </c>
      <c r="D14483">
        <v>0</v>
      </c>
    </row>
    <row r="14484" spans="1:4" x14ac:dyDescent="0.2">
      <c r="A14484" t="s">
        <v>479</v>
      </c>
      <c r="B14484" t="s">
        <v>63</v>
      </c>
      <c r="C14484" t="s">
        <v>480</v>
      </c>
      <c r="D14484">
        <v>0</v>
      </c>
    </row>
    <row r="14485" spans="1:4" x14ac:dyDescent="0.2">
      <c r="A14485" t="s">
        <v>479</v>
      </c>
      <c r="B14485" t="s">
        <v>52</v>
      </c>
      <c r="C14485" t="s">
        <v>480</v>
      </c>
      <c r="D14485">
        <v>0</v>
      </c>
    </row>
    <row r="14486" spans="1:4" x14ac:dyDescent="0.2">
      <c r="A14486" t="s">
        <v>479</v>
      </c>
      <c r="B14486" t="s">
        <v>26</v>
      </c>
      <c r="C14486" t="s">
        <v>480</v>
      </c>
      <c r="D14486">
        <v>0</v>
      </c>
    </row>
    <row r="14487" spans="1:4" x14ac:dyDescent="0.2">
      <c r="A14487" t="s">
        <v>479</v>
      </c>
      <c r="B14487" t="s">
        <v>124</v>
      </c>
      <c r="C14487" t="s">
        <v>480</v>
      </c>
      <c r="D14487">
        <v>0</v>
      </c>
    </row>
    <row r="14488" spans="1:4" x14ac:dyDescent="0.2">
      <c r="A14488" t="s">
        <v>479</v>
      </c>
      <c r="B14488" t="s">
        <v>90</v>
      </c>
      <c r="C14488" t="s">
        <v>480</v>
      </c>
      <c r="D14488">
        <v>0</v>
      </c>
    </row>
    <row r="14489" spans="1:4" x14ac:dyDescent="0.2">
      <c r="A14489" t="s">
        <v>479</v>
      </c>
      <c r="B14489" t="s">
        <v>49</v>
      </c>
      <c r="C14489" t="s">
        <v>480</v>
      </c>
      <c r="D14489">
        <v>0</v>
      </c>
    </row>
    <row r="14490" spans="1:4" x14ac:dyDescent="0.2">
      <c r="A14490" t="s">
        <v>479</v>
      </c>
      <c r="B14490" t="s">
        <v>39</v>
      </c>
      <c r="C14490" t="s">
        <v>480</v>
      </c>
      <c r="D14490">
        <v>0</v>
      </c>
    </row>
    <row r="14491" spans="1:4" x14ac:dyDescent="0.2">
      <c r="A14491" t="s">
        <v>479</v>
      </c>
      <c r="B14491" t="s">
        <v>112</v>
      </c>
      <c r="C14491" t="s">
        <v>480</v>
      </c>
      <c r="D14491">
        <v>0</v>
      </c>
    </row>
    <row r="14492" spans="1:4" x14ac:dyDescent="0.2">
      <c r="A14492" t="s">
        <v>479</v>
      </c>
      <c r="B14492" t="s">
        <v>88</v>
      </c>
      <c r="C14492" t="s">
        <v>480</v>
      </c>
      <c r="D14492">
        <v>0</v>
      </c>
    </row>
    <row r="14493" spans="1:4" x14ac:dyDescent="0.2">
      <c r="A14493" t="s">
        <v>479</v>
      </c>
      <c r="B14493" t="s">
        <v>132</v>
      </c>
      <c r="C14493" t="s">
        <v>480</v>
      </c>
      <c r="D14493">
        <v>0</v>
      </c>
    </row>
    <row r="14494" spans="1:4" x14ac:dyDescent="0.2">
      <c r="A14494" t="s">
        <v>479</v>
      </c>
      <c r="B14494" t="s">
        <v>37</v>
      </c>
      <c r="C14494" t="s">
        <v>480</v>
      </c>
      <c r="D14494">
        <v>0</v>
      </c>
    </row>
    <row r="14495" spans="1:4" x14ac:dyDescent="0.2">
      <c r="A14495" t="s">
        <v>479</v>
      </c>
      <c r="B14495" t="s">
        <v>139</v>
      </c>
      <c r="C14495" t="s">
        <v>480</v>
      </c>
      <c r="D14495">
        <v>0</v>
      </c>
    </row>
    <row r="14496" spans="1:4" x14ac:dyDescent="0.2">
      <c r="A14496" t="s">
        <v>479</v>
      </c>
      <c r="B14496" t="s">
        <v>137</v>
      </c>
      <c r="C14496" t="s">
        <v>480</v>
      </c>
      <c r="D14496">
        <v>0</v>
      </c>
    </row>
    <row r="14497" spans="1:4" x14ac:dyDescent="0.2">
      <c r="A14497" t="s">
        <v>479</v>
      </c>
      <c r="B14497" t="s">
        <v>95</v>
      </c>
      <c r="C14497" t="s">
        <v>480</v>
      </c>
      <c r="D14497">
        <v>0</v>
      </c>
    </row>
    <row r="14498" spans="1:4" x14ac:dyDescent="0.2">
      <c r="A14498" t="s">
        <v>479</v>
      </c>
      <c r="B14498" t="s">
        <v>13</v>
      </c>
      <c r="C14498" t="s">
        <v>480</v>
      </c>
      <c r="D14498">
        <v>0</v>
      </c>
    </row>
    <row r="14499" spans="1:4" x14ac:dyDescent="0.2">
      <c r="A14499" t="s">
        <v>479</v>
      </c>
      <c r="B14499" t="s">
        <v>141</v>
      </c>
      <c r="C14499" t="s">
        <v>480</v>
      </c>
      <c r="D14499">
        <v>0</v>
      </c>
    </row>
    <row r="14500" spans="1:4" x14ac:dyDescent="0.2">
      <c r="A14500" t="s">
        <v>479</v>
      </c>
      <c r="B14500" t="s">
        <v>114</v>
      </c>
      <c r="C14500" t="s">
        <v>480</v>
      </c>
      <c r="D14500">
        <v>0</v>
      </c>
    </row>
    <row r="14501" spans="1:4" x14ac:dyDescent="0.2">
      <c r="A14501" t="s">
        <v>479</v>
      </c>
      <c r="B14501" t="s">
        <v>32</v>
      </c>
      <c r="C14501" t="s">
        <v>480</v>
      </c>
      <c r="D14501">
        <v>0</v>
      </c>
    </row>
    <row r="14502" spans="1:4" x14ac:dyDescent="0.2">
      <c r="A14502" t="s">
        <v>479</v>
      </c>
      <c r="B14502" t="s">
        <v>76</v>
      </c>
      <c r="C14502" t="s">
        <v>480</v>
      </c>
      <c r="D14502">
        <v>0</v>
      </c>
    </row>
    <row r="14503" spans="1:4" x14ac:dyDescent="0.2">
      <c r="A14503" t="s">
        <v>479</v>
      </c>
      <c r="B14503" t="s">
        <v>107</v>
      </c>
      <c r="C14503" t="s">
        <v>480</v>
      </c>
      <c r="D14503">
        <v>0</v>
      </c>
    </row>
    <row r="14504" spans="1:4" x14ac:dyDescent="0.2">
      <c r="A14504" t="s">
        <v>479</v>
      </c>
      <c r="B14504" t="s">
        <v>415</v>
      </c>
      <c r="C14504" t="s">
        <v>480</v>
      </c>
      <c r="D14504">
        <v>0</v>
      </c>
    </row>
    <row r="14505" spans="1:4" x14ac:dyDescent="0.2">
      <c r="A14505" t="s">
        <v>479</v>
      </c>
      <c r="B14505" t="s">
        <v>222</v>
      </c>
      <c r="C14505" t="s">
        <v>480</v>
      </c>
      <c r="D14505">
        <v>0</v>
      </c>
    </row>
    <row r="14506" spans="1:4" x14ac:dyDescent="0.2">
      <c r="A14506" t="s">
        <v>479</v>
      </c>
      <c r="B14506" t="s">
        <v>273</v>
      </c>
      <c r="C14506" t="s">
        <v>480</v>
      </c>
      <c r="D14506">
        <v>0</v>
      </c>
    </row>
    <row r="14507" spans="1:4" x14ac:dyDescent="0.2">
      <c r="A14507" t="s">
        <v>479</v>
      </c>
      <c r="B14507" t="s">
        <v>437</v>
      </c>
      <c r="C14507" t="s">
        <v>480</v>
      </c>
      <c r="D14507">
        <v>0</v>
      </c>
    </row>
    <row r="14508" spans="1:4" x14ac:dyDescent="0.2">
      <c r="A14508" t="s">
        <v>479</v>
      </c>
      <c r="B14508" t="s">
        <v>181</v>
      </c>
      <c r="C14508" t="s">
        <v>480</v>
      </c>
      <c r="D14508">
        <v>0</v>
      </c>
    </row>
    <row r="14509" spans="1:4" x14ac:dyDescent="0.2">
      <c r="A14509" t="s">
        <v>665</v>
      </c>
      <c r="B14509" t="s">
        <v>34</v>
      </c>
      <c r="C14509" t="s">
        <v>666</v>
      </c>
      <c r="D14509">
        <v>0</v>
      </c>
    </row>
    <row r="14510" spans="1:4" x14ac:dyDescent="0.2">
      <c r="A14510" t="s">
        <v>665</v>
      </c>
      <c r="B14510" t="s">
        <v>10</v>
      </c>
      <c r="C14510" t="s">
        <v>666</v>
      </c>
      <c r="D14510">
        <v>0</v>
      </c>
    </row>
    <row r="14511" spans="1:4" x14ac:dyDescent="0.2">
      <c r="A14511" t="s">
        <v>665</v>
      </c>
      <c r="B14511" t="s">
        <v>122</v>
      </c>
      <c r="C14511" t="s">
        <v>666</v>
      </c>
      <c r="D14511">
        <v>0</v>
      </c>
    </row>
    <row r="14512" spans="1:4" x14ac:dyDescent="0.2">
      <c r="A14512" t="s">
        <v>665</v>
      </c>
      <c r="B14512" t="s">
        <v>83</v>
      </c>
      <c r="C14512" t="s">
        <v>666</v>
      </c>
      <c r="D14512">
        <v>0</v>
      </c>
    </row>
    <row r="14513" spans="1:4" x14ac:dyDescent="0.2">
      <c r="A14513" t="s">
        <v>665</v>
      </c>
      <c r="B14513" t="s">
        <v>117</v>
      </c>
      <c r="C14513" t="s">
        <v>666</v>
      </c>
      <c r="D14513">
        <v>0</v>
      </c>
    </row>
    <row r="14514" spans="1:4" x14ac:dyDescent="0.2">
      <c r="A14514" t="s">
        <v>665</v>
      </c>
      <c r="B14514" t="s">
        <v>97</v>
      </c>
      <c r="C14514" t="s">
        <v>666</v>
      </c>
      <c r="D14514">
        <v>0</v>
      </c>
    </row>
    <row r="14515" spans="1:4" x14ac:dyDescent="0.2">
      <c r="A14515" t="s">
        <v>665</v>
      </c>
      <c r="B14515" t="s">
        <v>129</v>
      </c>
      <c r="C14515" t="s">
        <v>666</v>
      </c>
      <c r="D14515">
        <v>0</v>
      </c>
    </row>
    <row r="14516" spans="1:4" x14ac:dyDescent="0.2">
      <c r="A14516" t="s">
        <v>665</v>
      </c>
      <c r="B14516" t="s">
        <v>67</v>
      </c>
      <c r="C14516" t="s">
        <v>666</v>
      </c>
      <c r="D14516">
        <v>0</v>
      </c>
    </row>
    <row r="14517" spans="1:4" x14ac:dyDescent="0.2">
      <c r="A14517" t="s">
        <v>665</v>
      </c>
      <c r="B14517" t="s">
        <v>120</v>
      </c>
      <c r="C14517" t="s">
        <v>666</v>
      </c>
      <c r="D14517">
        <v>0</v>
      </c>
    </row>
    <row r="14518" spans="1:4" x14ac:dyDescent="0.2">
      <c r="A14518" t="s">
        <v>665</v>
      </c>
      <c r="B14518" t="s">
        <v>143</v>
      </c>
      <c r="C14518" t="s">
        <v>666</v>
      </c>
      <c r="D14518">
        <v>0</v>
      </c>
    </row>
    <row r="14519" spans="1:4" x14ac:dyDescent="0.2">
      <c r="A14519" t="s">
        <v>665</v>
      </c>
      <c r="B14519" t="s">
        <v>71</v>
      </c>
      <c r="C14519" t="s">
        <v>666</v>
      </c>
      <c r="D14519">
        <v>0</v>
      </c>
    </row>
    <row r="14520" spans="1:4" x14ac:dyDescent="0.2">
      <c r="A14520" t="s">
        <v>665</v>
      </c>
      <c r="B14520" t="s">
        <v>93</v>
      </c>
      <c r="C14520" t="s">
        <v>666</v>
      </c>
      <c r="D14520">
        <v>0</v>
      </c>
    </row>
    <row r="14521" spans="1:4" x14ac:dyDescent="0.2">
      <c r="A14521" t="s">
        <v>665</v>
      </c>
      <c r="B14521" t="s">
        <v>46</v>
      </c>
      <c r="C14521" t="s">
        <v>666</v>
      </c>
      <c r="D14521">
        <v>0</v>
      </c>
    </row>
    <row r="14522" spans="1:4" x14ac:dyDescent="0.2">
      <c r="A14522" t="s">
        <v>665</v>
      </c>
      <c r="B14522" t="s">
        <v>30</v>
      </c>
      <c r="C14522" t="s">
        <v>666</v>
      </c>
      <c r="D14522">
        <v>0</v>
      </c>
    </row>
    <row r="14523" spans="1:4" x14ac:dyDescent="0.2">
      <c r="A14523" t="s">
        <v>665</v>
      </c>
      <c r="B14523" t="s">
        <v>69</v>
      </c>
      <c r="C14523" t="s">
        <v>666</v>
      </c>
      <c r="D14523">
        <v>0</v>
      </c>
    </row>
    <row r="14524" spans="1:4" x14ac:dyDescent="0.2">
      <c r="A14524" t="s">
        <v>665</v>
      </c>
      <c r="B14524" t="s">
        <v>101</v>
      </c>
      <c r="C14524" t="s">
        <v>666</v>
      </c>
      <c r="D14524">
        <v>0</v>
      </c>
    </row>
    <row r="14525" spans="1:4" x14ac:dyDescent="0.2">
      <c r="A14525" t="s">
        <v>665</v>
      </c>
      <c r="B14525" t="s">
        <v>55</v>
      </c>
      <c r="C14525" t="s">
        <v>666</v>
      </c>
      <c r="D14525">
        <v>0</v>
      </c>
    </row>
    <row r="14526" spans="1:4" x14ac:dyDescent="0.2">
      <c r="A14526" t="s">
        <v>665</v>
      </c>
      <c r="B14526" t="s">
        <v>85</v>
      </c>
      <c r="C14526" t="s">
        <v>666</v>
      </c>
      <c r="D14526">
        <v>0</v>
      </c>
    </row>
    <row r="14527" spans="1:4" x14ac:dyDescent="0.2">
      <c r="A14527" t="s">
        <v>665</v>
      </c>
      <c r="B14527" t="s">
        <v>73</v>
      </c>
      <c r="C14527" t="s">
        <v>666</v>
      </c>
      <c r="D14527">
        <v>0</v>
      </c>
    </row>
    <row r="14528" spans="1:4" x14ac:dyDescent="0.2">
      <c r="A14528" t="s">
        <v>665</v>
      </c>
      <c r="B14528" t="s">
        <v>58</v>
      </c>
      <c r="C14528" t="s">
        <v>666</v>
      </c>
      <c r="D14528">
        <v>0</v>
      </c>
    </row>
    <row r="14529" spans="1:4" x14ac:dyDescent="0.2">
      <c r="A14529" t="s">
        <v>665</v>
      </c>
      <c r="B14529" t="s">
        <v>126</v>
      </c>
      <c r="C14529" t="s">
        <v>666</v>
      </c>
      <c r="D14529">
        <v>0</v>
      </c>
    </row>
    <row r="14530" spans="1:4" x14ac:dyDescent="0.2">
      <c r="A14530" t="s">
        <v>665</v>
      </c>
      <c r="B14530" t="s">
        <v>17</v>
      </c>
      <c r="C14530" t="s">
        <v>666</v>
      </c>
      <c r="D14530">
        <v>0</v>
      </c>
    </row>
    <row r="14531" spans="1:4" x14ac:dyDescent="0.2">
      <c r="A14531" t="s">
        <v>665</v>
      </c>
      <c r="B14531" t="s">
        <v>110</v>
      </c>
      <c r="C14531" t="s">
        <v>666</v>
      </c>
      <c r="D14531">
        <v>0</v>
      </c>
    </row>
    <row r="14532" spans="1:4" x14ac:dyDescent="0.2">
      <c r="A14532" t="s">
        <v>665</v>
      </c>
      <c r="B14532" t="s">
        <v>21</v>
      </c>
      <c r="C14532" t="s">
        <v>666</v>
      </c>
      <c r="D14532">
        <v>0</v>
      </c>
    </row>
    <row r="14533" spans="1:4" x14ac:dyDescent="0.2">
      <c r="A14533" t="s">
        <v>665</v>
      </c>
      <c r="B14533" t="s">
        <v>7</v>
      </c>
      <c r="C14533" t="s">
        <v>666</v>
      </c>
      <c r="D14533">
        <v>0</v>
      </c>
    </row>
    <row r="14534" spans="1:4" x14ac:dyDescent="0.2">
      <c r="A14534" t="s">
        <v>665</v>
      </c>
      <c r="B14534" t="s">
        <v>81</v>
      </c>
      <c r="C14534" t="s">
        <v>666</v>
      </c>
      <c r="D14534">
        <v>0</v>
      </c>
    </row>
    <row r="14535" spans="1:4" x14ac:dyDescent="0.2">
      <c r="A14535" t="s">
        <v>665</v>
      </c>
      <c r="B14535" t="s">
        <v>65</v>
      </c>
      <c r="C14535" t="s">
        <v>666</v>
      </c>
      <c r="D14535">
        <v>0</v>
      </c>
    </row>
    <row r="14536" spans="1:4" x14ac:dyDescent="0.2">
      <c r="A14536" t="s">
        <v>665</v>
      </c>
      <c r="B14536" t="s">
        <v>15</v>
      </c>
      <c r="C14536" t="s">
        <v>666</v>
      </c>
      <c r="D14536">
        <v>0</v>
      </c>
    </row>
    <row r="14537" spans="1:4" x14ac:dyDescent="0.2">
      <c r="A14537" t="s">
        <v>665</v>
      </c>
      <c r="B14537" t="s">
        <v>28</v>
      </c>
      <c r="C14537" t="s">
        <v>666</v>
      </c>
      <c r="D14537">
        <v>0</v>
      </c>
    </row>
    <row r="14538" spans="1:4" x14ac:dyDescent="0.2">
      <c r="A14538" t="s">
        <v>665</v>
      </c>
      <c r="B14538" t="s">
        <v>19</v>
      </c>
      <c r="C14538" t="s">
        <v>666</v>
      </c>
      <c r="D14538">
        <v>0</v>
      </c>
    </row>
    <row r="14539" spans="1:4" x14ac:dyDescent="0.2">
      <c r="A14539" t="s">
        <v>665</v>
      </c>
      <c r="B14539" t="s">
        <v>99</v>
      </c>
      <c r="C14539" t="s">
        <v>666</v>
      </c>
      <c r="D14539">
        <v>0</v>
      </c>
    </row>
    <row r="14540" spans="1:4" x14ac:dyDescent="0.2">
      <c r="A14540" t="s">
        <v>665</v>
      </c>
      <c r="B14540" t="s">
        <v>135</v>
      </c>
      <c r="C14540" t="s">
        <v>666</v>
      </c>
      <c r="D14540">
        <v>0</v>
      </c>
    </row>
    <row r="14541" spans="1:4" x14ac:dyDescent="0.2">
      <c r="A14541" t="s">
        <v>665</v>
      </c>
      <c r="B14541" t="s">
        <v>60</v>
      </c>
      <c r="C14541" t="s">
        <v>666</v>
      </c>
      <c r="D14541">
        <v>0</v>
      </c>
    </row>
    <row r="14542" spans="1:4" x14ac:dyDescent="0.2">
      <c r="A14542" t="s">
        <v>665</v>
      </c>
      <c r="B14542" t="s">
        <v>79</v>
      </c>
      <c r="C14542" t="s">
        <v>666</v>
      </c>
      <c r="D14542">
        <v>0</v>
      </c>
    </row>
    <row r="14543" spans="1:4" x14ac:dyDescent="0.2">
      <c r="A14543" t="s">
        <v>665</v>
      </c>
      <c r="B14543" t="s">
        <v>24</v>
      </c>
      <c r="C14543" t="s">
        <v>666</v>
      </c>
      <c r="D14543">
        <v>0</v>
      </c>
    </row>
    <row r="14544" spans="1:4" x14ac:dyDescent="0.2">
      <c r="A14544" t="s">
        <v>665</v>
      </c>
      <c r="B14544" t="s">
        <v>41</v>
      </c>
      <c r="C14544" t="s">
        <v>666</v>
      </c>
      <c r="D14544">
        <v>0</v>
      </c>
    </row>
    <row r="14545" spans="1:4" x14ac:dyDescent="0.2">
      <c r="A14545" t="s">
        <v>665</v>
      </c>
      <c r="B14545" t="s">
        <v>104</v>
      </c>
      <c r="C14545" t="s">
        <v>666</v>
      </c>
      <c r="D14545">
        <v>0</v>
      </c>
    </row>
    <row r="14546" spans="1:4" x14ac:dyDescent="0.2">
      <c r="A14546" t="s">
        <v>665</v>
      </c>
      <c r="B14546" t="s">
        <v>43</v>
      </c>
      <c r="C14546" t="s">
        <v>666</v>
      </c>
      <c r="D14546">
        <v>0</v>
      </c>
    </row>
    <row r="14547" spans="1:4" x14ac:dyDescent="0.2">
      <c r="A14547" t="s">
        <v>665</v>
      </c>
      <c r="B14547" t="s">
        <v>63</v>
      </c>
      <c r="C14547" t="s">
        <v>666</v>
      </c>
      <c r="D14547">
        <v>0</v>
      </c>
    </row>
    <row r="14548" spans="1:4" x14ac:dyDescent="0.2">
      <c r="A14548" t="s">
        <v>665</v>
      </c>
      <c r="B14548" t="s">
        <v>52</v>
      </c>
      <c r="C14548" t="s">
        <v>666</v>
      </c>
      <c r="D14548">
        <v>0</v>
      </c>
    </row>
    <row r="14549" spans="1:4" x14ac:dyDescent="0.2">
      <c r="A14549" t="s">
        <v>665</v>
      </c>
      <c r="B14549" t="s">
        <v>26</v>
      </c>
      <c r="C14549" t="s">
        <v>666</v>
      </c>
      <c r="D14549">
        <v>0</v>
      </c>
    </row>
    <row r="14550" spans="1:4" x14ac:dyDescent="0.2">
      <c r="A14550" t="s">
        <v>665</v>
      </c>
      <c r="B14550" t="s">
        <v>124</v>
      </c>
      <c r="C14550" t="s">
        <v>666</v>
      </c>
      <c r="D14550">
        <v>0</v>
      </c>
    </row>
    <row r="14551" spans="1:4" x14ac:dyDescent="0.2">
      <c r="A14551" t="s">
        <v>665</v>
      </c>
      <c r="B14551" t="s">
        <v>90</v>
      </c>
      <c r="C14551" t="s">
        <v>666</v>
      </c>
      <c r="D14551">
        <v>0</v>
      </c>
    </row>
    <row r="14552" spans="1:4" x14ac:dyDescent="0.2">
      <c r="A14552" t="s">
        <v>665</v>
      </c>
      <c r="B14552" t="s">
        <v>49</v>
      </c>
      <c r="C14552" t="s">
        <v>666</v>
      </c>
      <c r="D14552">
        <v>0</v>
      </c>
    </row>
    <row r="14553" spans="1:4" x14ac:dyDescent="0.2">
      <c r="A14553" t="s">
        <v>665</v>
      </c>
      <c r="B14553" t="s">
        <v>39</v>
      </c>
      <c r="C14553" t="s">
        <v>666</v>
      </c>
      <c r="D14553">
        <v>0</v>
      </c>
    </row>
    <row r="14554" spans="1:4" x14ac:dyDescent="0.2">
      <c r="A14554" t="s">
        <v>665</v>
      </c>
      <c r="B14554" t="s">
        <v>112</v>
      </c>
      <c r="C14554" t="s">
        <v>666</v>
      </c>
      <c r="D14554">
        <v>0</v>
      </c>
    </row>
    <row r="14555" spans="1:4" x14ac:dyDescent="0.2">
      <c r="A14555" t="s">
        <v>665</v>
      </c>
      <c r="B14555" t="s">
        <v>88</v>
      </c>
      <c r="C14555" t="s">
        <v>666</v>
      </c>
      <c r="D14555">
        <v>0</v>
      </c>
    </row>
    <row r="14556" spans="1:4" x14ac:dyDescent="0.2">
      <c r="A14556" t="s">
        <v>665</v>
      </c>
      <c r="B14556" t="s">
        <v>132</v>
      </c>
      <c r="C14556" t="s">
        <v>666</v>
      </c>
      <c r="D14556">
        <v>0</v>
      </c>
    </row>
    <row r="14557" spans="1:4" x14ac:dyDescent="0.2">
      <c r="A14557" t="s">
        <v>665</v>
      </c>
      <c r="B14557" t="s">
        <v>37</v>
      </c>
      <c r="C14557" t="s">
        <v>666</v>
      </c>
      <c r="D14557">
        <v>0</v>
      </c>
    </row>
    <row r="14558" spans="1:4" x14ac:dyDescent="0.2">
      <c r="A14558" t="s">
        <v>665</v>
      </c>
      <c r="B14558" t="s">
        <v>139</v>
      </c>
      <c r="C14558" t="s">
        <v>666</v>
      </c>
      <c r="D14558">
        <v>0</v>
      </c>
    </row>
    <row r="14559" spans="1:4" x14ac:dyDescent="0.2">
      <c r="A14559" t="s">
        <v>665</v>
      </c>
      <c r="B14559" t="s">
        <v>137</v>
      </c>
      <c r="C14559" t="s">
        <v>666</v>
      </c>
      <c r="D14559">
        <v>0</v>
      </c>
    </row>
    <row r="14560" spans="1:4" x14ac:dyDescent="0.2">
      <c r="A14560" t="s">
        <v>665</v>
      </c>
      <c r="B14560" t="s">
        <v>95</v>
      </c>
      <c r="C14560" t="s">
        <v>666</v>
      </c>
      <c r="D14560">
        <v>0</v>
      </c>
    </row>
    <row r="14561" spans="1:4" x14ac:dyDescent="0.2">
      <c r="A14561" t="s">
        <v>665</v>
      </c>
      <c r="B14561" t="s">
        <v>13</v>
      </c>
      <c r="C14561" t="s">
        <v>666</v>
      </c>
      <c r="D14561">
        <v>0</v>
      </c>
    </row>
    <row r="14562" spans="1:4" x14ac:dyDescent="0.2">
      <c r="A14562" t="s">
        <v>665</v>
      </c>
      <c r="B14562" t="s">
        <v>141</v>
      </c>
      <c r="C14562" t="s">
        <v>666</v>
      </c>
      <c r="D14562">
        <v>0</v>
      </c>
    </row>
    <row r="14563" spans="1:4" x14ac:dyDescent="0.2">
      <c r="A14563" t="s">
        <v>665</v>
      </c>
      <c r="B14563" t="s">
        <v>114</v>
      </c>
      <c r="C14563" t="s">
        <v>666</v>
      </c>
      <c r="D14563">
        <v>0</v>
      </c>
    </row>
    <row r="14564" spans="1:4" x14ac:dyDescent="0.2">
      <c r="A14564" t="s">
        <v>665</v>
      </c>
      <c r="B14564" t="s">
        <v>32</v>
      </c>
      <c r="C14564" t="s">
        <v>666</v>
      </c>
      <c r="D14564">
        <v>0</v>
      </c>
    </row>
    <row r="14565" spans="1:4" x14ac:dyDescent="0.2">
      <c r="A14565" t="s">
        <v>665</v>
      </c>
      <c r="B14565" t="s">
        <v>76</v>
      </c>
      <c r="C14565" t="s">
        <v>666</v>
      </c>
      <c r="D14565">
        <v>0</v>
      </c>
    </row>
    <row r="14566" spans="1:4" x14ac:dyDescent="0.2">
      <c r="A14566" t="s">
        <v>665</v>
      </c>
      <c r="B14566" t="s">
        <v>107</v>
      </c>
      <c r="C14566" t="s">
        <v>666</v>
      </c>
      <c r="D14566">
        <v>0</v>
      </c>
    </row>
    <row r="14567" spans="1:4" x14ac:dyDescent="0.2">
      <c r="A14567" t="s">
        <v>665</v>
      </c>
      <c r="B14567" t="s">
        <v>415</v>
      </c>
      <c r="C14567" t="s">
        <v>666</v>
      </c>
      <c r="D14567">
        <v>0</v>
      </c>
    </row>
    <row r="14568" spans="1:4" x14ac:dyDescent="0.2">
      <c r="A14568" t="s">
        <v>665</v>
      </c>
      <c r="B14568" t="s">
        <v>222</v>
      </c>
      <c r="C14568" t="s">
        <v>666</v>
      </c>
      <c r="D14568">
        <v>0</v>
      </c>
    </row>
    <row r="14569" spans="1:4" x14ac:dyDescent="0.2">
      <c r="A14569" t="s">
        <v>665</v>
      </c>
      <c r="B14569" t="s">
        <v>273</v>
      </c>
      <c r="C14569" t="s">
        <v>666</v>
      </c>
      <c r="D14569">
        <v>0</v>
      </c>
    </row>
    <row r="14570" spans="1:4" x14ac:dyDescent="0.2">
      <c r="A14570" t="s">
        <v>665</v>
      </c>
      <c r="B14570" t="s">
        <v>437</v>
      </c>
      <c r="C14570" t="s">
        <v>666</v>
      </c>
      <c r="D14570">
        <v>0</v>
      </c>
    </row>
    <row r="14571" spans="1:4" x14ac:dyDescent="0.2">
      <c r="A14571" t="s">
        <v>665</v>
      </c>
      <c r="B14571" t="s">
        <v>181</v>
      </c>
      <c r="C14571" t="s">
        <v>666</v>
      </c>
      <c r="D14571">
        <v>0</v>
      </c>
    </row>
    <row r="14572" spans="1:4" x14ac:dyDescent="0.2">
      <c r="A14572" t="s">
        <v>667</v>
      </c>
      <c r="B14572" t="s">
        <v>34</v>
      </c>
      <c r="C14572" t="s">
        <v>668</v>
      </c>
      <c r="D14572">
        <v>0</v>
      </c>
    </row>
    <row r="14573" spans="1:4" x14ac:dyDescent="0.2">
      <c r="A14573" t="s">
        <v>667</v>
      </c>
      <c r="B14573" t="s">
        <v>10</v>
      </c>
      <c r="C14573" t="s">
        <v>668</v>
      </c>
      <c r="D14573">
        <v>0</v>
      </c>
    </row>
    <row r="14574" spans="1:4" x14ac:dyDescent="0.2">
      <c r="A14574" t="s">
        <v>667</v>
      </c>
      <c r="B14574" t="s">
        <v>122</v>
      </c>
      <c r="C14574" t="s">
        <v>668</v>
      </c>
      <c r="D14574">
        <v>0</v>
      </c>
    </row>
    <row r="14575" spans="1:4" x14ac:dyDescent="0.2">
      <c r="A14575" t="s">
        <v>667</v>
      </c>
      <c r="B14575" t="s">
        <v>83</v>
      </c>
      <c r="C14575" t="s">
        <v>668</v>
      </c>
      <c r="D14575">
        <v>0</v>
      </c>
    </row>
    <row r="14576" spans="1:4" x14ac:dyDescent="0.2">
      <c r="A14576" t="s">
        <v>667</v>
      </c>
      <c r="B14576" t="s">
        <v>117</v>
      </c>
      <c r="C14576" t="s">
        <v>668</v>
      </c>
      <c r="D14576">
        <v>0</v>
      </c>
    </row>
    <row r="14577" spans="1:4" x14ac:dyDescent="0.2">
      <c r="A14577" t="s">
        <v>667</v>
      </c>
      <c r="B14577" t="s">
        <v>97</v>
      </c>
      <c r="C14577" t="s">
        <v>668</v>
      </c>
      <c r="D14577">
        <v>0</v>
      </c>
    </row>
    <row r="14578" spans="1:4" x14ac:dyDescent="0.2">
      <c r="A14578" t="s">
        <v>667</v>
      </c>
      <c r="B14578" t="s">
        <v>129</v>
      </c>
      <c r="C14578" t="s">
        <v>668</v>
      </c>
      <c r="D14578">
        <v>0</v>
      </c>
    </row>
    <row r="14579" spans="1:4" x14ac:dyDescent="0.2">
      <c r="A14579" t="s">
        <v>667</v>
      </c>
      <c r="B14579" t="s">
        <v>67</v>
      </c>
      <c r="C14579" t="s">
        <v>668</v>
      </c>
      <c r="D14579">
        <v>0</v>
      </c>
    </row>
    <row r="14580" spans="1:4" x14ac:dyDescent="0.2">
      <c r="A14580" t="s">
        <v>667</v>
      </c>
      <c r="B14580" t="s">
        <v>120</v>
      </c>
      <c r="C14580" t="s">
        <v>668</v>
      </c>
      <c r="D14580">
        <v>0</v>
      </c>
    </row>
    <row r="14581" spans="1:4" x14ac:dyDescent="0.2">
      <c r="A14581" t="s">
        <v>667</v>
      </c>
      <c r="B14581" t="s">
        <v>143</v>
      </c>
      <c r="C14581" t="s">
        <v>668</v>
      </c>
      <c r="D14581">
        <v>0</v>
      </c>
    </row>
    <row r="14582" spans="1:4" x14ac:dyDescent="0.2">
      <c r="A14582" t="s">
        <v>667</v>
      </c>
      <c r="B14582" t="s">
        <v>71</v>
      </c>
      <c r="C14582" t="s">
        <v>668</v>
      </c>
      <c r="D14582">
        <v>0</v>
      </c>
    </row>
    <row r="14583" spans="1:4" x14ac:dyDescent="0.2">
      <c r="A14583" t="s">
        <v>667</v>
      </c>
      <c r="B14583" t="s">
        <v>93</v>
      </c>
      <c r="C14583" t="s">
        <v>668</v>
      </c>
      <c r="D14583">
        <v>0</v>
      </c>
    </row>
    <row r="14584" spans="1:4" x14ac:dyDescent="0.2">
      <c r="A14584" t="s">
        <v>667</v>
      </c>
      <c r="B14584" t="s">
        <v>46</v>
      </c>
      <c r="C14584" t="s">
        <v>668</v>
      </c>
      <c r="D14584">
        <v>0</v>
      </c>
    </row>
    <row r="14585" spans="1:4" x14ac:dyDescent="0.2">
      <c r="A14585" t="s">
        <v>667</v>
      </c>
      <c r="B14585" t="s">
        <v>30</v>
      </c>
      <c r="C14585" t="s">
        <v>668</v>
      </c>
      <c r="D14585">
        <v>0</v>
      </c>
    </row>
    <row r="14586" spans="1:4" x14ac:dyDescent="0.2">
      <c r="A14586" t="s">
        <v>667</v>
      </c>
      <c r="B14586" t="s">
        <v>69</v>
      </c>
      <c r="C14586" t="s">
        <v>668</v>
      </c>
      <c r="D14586">
        <v>0</v>
      </c>
    </row>
    <row r="14587" spans="1:4" x14ac:dyDescent="0.2">
      <c r="A14587" t="s">
        <v>667</v>
      </c>
      <c r="B14587" t="s">
        <v>101</v>
      </c>
      <c r="C14587" t="s">
        <v>668</v>
      </c>
      <c r="D14587">
        <v>0</v>
      </c>
    </row>
    <row r="14588" spans="1:4" x14ac:dyDescent="0.2">
      <c r="A14588" t="s">
        <v>667</v>
      </c>
      <c r="B14588" t="s">
        <v>55</v>
      </c>
      <c r="C14588" t="s">
        <v>668</v>
      </c>
      <c r="D14588">
        <v>0</v>
      </c>
    </row>
    <row r="14589" spans="1:4" x14ac:dyDescent="0.2">
      <c r="A14589" t="s">
        <v>667</v>
      </c>
      <c r="B14589" t="s">
        <v>85</v>
      </c>
      <c r="C14589" t="s">
        <v>668</v>
      </c>
      <c r="D14589">
        <v>0</v>
      </c>
    </row>
    <row r="14590" spans="1:4" x14ac:dyDescent="0.2">
      <c r="A14590" t="s">
        <v>667</v>
      </c>
      <c r="B14590" t="s">
        <v>73</v>
      </c>
      <c r="C14590" t="s">
        <v>668</v>
      </c>
      <c r="D14590">
        <v>0</v>
      </c>
    </row>
    <row r="14591" spans="1:4" x14ac:dyDescent="0.2">
      <c r="A14591" t="s">
        <v>667</v>
      </c>
      <c r="B14591" t="s">
        <v>58</v>
      </c>
      <c r="C14591" t="s">
        <v>668</v>
      </c>
      <c r="D14591">
        <v>0</v>
      </c>
    </row>
    <row r="14592" spans="1:4" x14ac:dyDescent="0.2">
      <c r="A14592" t="s">
        <v>667</v>
      </c>
      <c r="B14592" t="s">
        <v>126</v>
      </c>
      <c r="C14592" t="s">
        <v>668</v>
      </c>
      <c r="D14592">
        <v>0</v>
      </c>
    </row>
    <row r="14593" spans="1:4" x14ac:dyDescent="0.2">
      <c r="A14593" t="s">
        <v>667</v>
      </c>
      <c r="B14593" t="s">
        <v>17</v>
      </c>
      <c r="C14593" t="s">
        <v>668</v>
      </c>
      <c r="D14593">
        <v>0</v>
      </c>
    </row>
    <row r="14594" spans="1:4" x14ac:dyDescent="0.2">
      <c r="A14594" t="s">
        <v>667</v>
      </c>
      <c r="B14594" t="s">
        <v>110</v>
      </c>
      <c r="C14594" t="s">
        <v>668</v>
      </c>
      <c r="D14594">
        <v>0</v>
      </c>
    </row>
    <row r="14595" spans="1:4" x14ac:dyDescent="0.2">
      <c r="A14595" t="s">
        <v>667</v>
      </c>
      <c r="B14595" t="s">
        <v>21</v>
      </c>
      <c r="C14595" t="s">
        <v>668</v>
      </c>
      <c r="D14595">
        <v>0</v>
      </c>
    </row>
    <row r="14596" spans="1:4" x14ac:dyDescent="0.2">
      <c r="A14596" t="s">
        <v>667</v>
      </c>
      <c r="B14596" t="s">
        <v>7</v>
      </c>
      <c r="C14596" t="s">
        <v>668</v>
      </c>
      <c r="D14596">
        <v>0</v>
      </c>
    </row>
    <row r="14597" spans="1:4" x14ac:dyDescent="0.2">
      <c r="A14597" t="s">
        <v>667</v>
      </c>
      <c r="B14597" t="s">
        <v>81</v>
      </c>
      <c r="C14597" t="s">
        <v>668</v>
      </c>
      <c r="D14597">
        <v>0</v>
      </c>
    </row>
    <row r="14598" spans="1:4" x14ac:dyDescent="0.2">
      <c r="A14598" t="s">
        <v>667</v>
      </c>
      <c r="B14598" t="s">
        <v>65</v>
      </c>
      <c r="C14598" t="s">
        <v>668</v>
      </c>
      <c r="D14598">
        <v>0</v>
      </c>
    </row>
    <row r="14599" spans="1:4" x14ac:dyDescent="0.2">
      <c r="A14599" t="s">
        <v>667</v>
      </c>
      <c r="B14599" t="s">
        <v>15</v>
      </c>
      <c r="C14599" t="s">
        <v>668</v>
      </c>
      <c r="D14599">
        <v>0</v>
      </c>
    </row>
    <row r="14600" spans="1:4" x14ac:dyDescent="0.2">
      <c r="A14600" t="s">
        <v>667</v>
      </c>
      <c r="B14600" t="s">
        <v>28</v>
      </c>
      <c r="C14600" t="s">
        <v>668</v>
      </c>
      <c r="D14600">
        <v>0</v>
      </c>
    </row>
    <row r="14601" spans="1:4" x14ac:dyDescent="0.2">
      <c r="A14601" t="s">
        <v>667</v>
      </c>
      <c r="B14601" t="s">
        <v>19</v>
      </c>
      <c r="C14601" t="s">
        <v>668</v>
      </c>
      <c r="D14601">
        <v>0</v>
      </c>
    </row>
    <row r="14602" spans="1:4" x14ac:dyDescent="0.2">
      <c r="A14602" t="s">
        <v>667</v>
      </c>
      <c r="B14602" t="s">
        <v>99</v>
      </c>
      <c r="C14602" t="s">
        <v>668</v>
      </c>
      <c r="D14602">
        <v>0</v>
      </c>
    </row>
    <row r="14603" spans="1:4" x14ac:dyDescent="0.2">
      <c r="A14603" t="s">
        <v>667</v>
      </c>
      <c r="B14603" t="s">
        <v>135</v>
      </c>
      <c r="C14603" t="s">
        <v>668</v>
      </c>
      <c r="D14603">
        <v>0</v>
      </c>
    </row>
    <row r="14604" spans="1:4" x14ac:dyDescent="0.2">
      <c r="A14604" t="s">
        <v>667</v>
      </c>
      <c r="B14604" t="s">
        <v>60</v>
      </c>
      <c r="C14604" t="s">
        <v>668</v>
      </c>
      <c r="D14604">
        <v>0</v>
      </c>
    </row>
    <row r="14605" spans="1:4" x14ac:dyDescent="0.2">
      <c r="A14605" t="s">
        <v>667</v>
      </c>
      <c r="B14605" t="s">
        <v>79</v>
      </c>
      <c r="C14605" t="s">
        <v>668</v>
      </c>
      <c r="D14605">
        <v>0</v>
      </c>
    </row>
    <row r="14606" spans="1:4" x14ac:dyDescent="0.2">
      <c r="A14606" t="s">
        <v>667</v>
      </c>
      <c r="B14606" t="s">
        <v>24</v>
      </c>
      <c r="C14606" t="s">
        <v>668</v>
      </c>
      <c r="D14606">
        <v>0</v>
      </c>
    </row>
    <row r="14607" spans="1:4" x14ac:dyDescent="0.2">
      <c r="A14607" t="s">
        <v>667</v>
      </c>
      <c r="B14607" t="s">
        <v>41</v>
      </c>
      <c r="C14607" t="s">
        <v>668</v>
      </c>
      <c r="D14607">
        <v>0</v>
      </c>
    </row>
    <row r="14608" spans="1:4" x14ac:dyDescent="0.2">
      <c r="A14608" t="s">
        <v>667</v>
      </c>
      <c r="B14608" t="s">
        <v>104</v>
      </c>
      <c r="C14608" t="s">
        <v>668</v>
      </c>
      <c r="D14608">
        <v>0</v>
      </c>
    </row>
    <row r="14609" spans="1:4" x14ac:dyDescent="0.2">
      <c r="A14609" t="s">
        <v>667</v>
      </c>
      <c r="B14609" t="s">
        <v>43</v>
      </c>
      <c r="C14609" t="s">
        <v>668</v>
      </c>
      <c r="D14609">
        <v>0</v>
      </c>
    </row>
    <row r="14610" spans="1:4" x14ac:dyDescent="0.2">
      <c r="A14610" t="s">
        <v>667</v>
      </c>
      <c r="B14610" t="s">
        <v>63</v>
      </c>
      <c r="C14610" t="s">
        <v>668</v>
      </c>
      <c r="D14610">
        <v>0</v>
      </c>
    </row>
    <row r="14611" spans="1:4" x14ac:dyDescent="0.2">
      <c r="A14611" t="s">
        <v>667</v>
      </c>
      <c r="B14611" t="s">
        <v>52</v>
      </c>
      <c r="C14611" t="s">
        <v>668</v>
      </c>
      <c r="D14611">
        <v>0</v>
      </c>
    </row>
    <row r="14612" spans="1:4" x14ac:dyDescent="0.2">
      <c r="A14612" t="s">
        <v>667</v>
      </c>
      <c r="B14612" t="s">
        <v>26</v>
      </c>
      <c r="C14612" t="s">
        <v>668</v>
      </c>
      <c r="D14612">
        <v>0</v>
      </c>
    </row>
    <row r="14613" spans="1:4" x14ac:dyDescent="0.2">
      <c r="A14613" t="s">
        <v>667</v>
      </c>
      <c r="B14613" t="s">
        <v>124</v>
      </c>
      <c r="C14613" t="s">
        <v>668</v>
      </c>
      <c r="D14613">
        <v>0</v>
      </c>
    </row>
    <row r="14614" spans="1:4" x14ac:dyDescent="0.2">
      <c r="A14614" t="s">
        <v>667</v>
      </c>
      <c r="B14614" t="s">
        <v>90</v>
      </c>
      <c r="C14614" t="s">
        <v>668</v>
      </c>
      <c r="D14614">
        <v>0</v>
      </c>
    </row>
    <row r="14615" spans="1:4" x14ac:dyDescent="0.2">
      <c r="A14615" t="s">
        <v>667</v>
      </c>
      <c r="B14615" t="s">
        <v>49</v>
      </c>
      <c r="C14615" t="s">
        <v>668</v>
      </c>
      <c r="D14615">
        <v>0</v>
      </c>
    </row>
    <row r="14616" spans="1:4" x14ac:dyDescent="0.2">
      <c r="A14616" t="s">
        <v>667</v>
      </c>
      <c r="B14616" t="s">
        <v>39</v>
      </c>
      <c r="C14616" t="s">
        <v>668</v>
      </c>
      <c r="D14616">
        <v>0</v>
      </c>
    </row>
    <row r="14617" spans="1:4" x14ac:dyDescent="0.2">
      <c r="A14617" t="s">
        <v>667</v>
      </c>
      <c r="B14617" t="s">
        <v>112</v>
      </c>
      <c r="C14617" t="s">
        <v>668</v>
      </c>
      <c r="D14617">
        <v>0</v>
      </c>
    </row>
    <row r="14618" spans="1:4" x14ac:dyDescent="0.2">
      <c r="A14618" t="s">
        <v>667</v>
      </c>
      <c r="B14618" t="s">
        <v>88</v>
      </c>
      <c r="C14618" t="s">
        <v>668</v>
      </c>
      <c r="D14618">
        <v>0</v>
      </c>
    </row>
    <row r="14619" spans="1:4" x14ac:dyDescent="0.2">
      <c r="A14619" t="s">
        <v>667</v>
      </c>
      <c r="B14619" t="s">
        <v>132</v>
      </c>
      <c r="C14619" t="s">
        <v>668</v>
      </c>
      <c r="D14619">
        <v>0</v>
      </c>
    </row>
    <row r="14620" spans="1:4" x14ac:dyDescent="0.2">
      <c r="A14620" t="s">
        <v>667</v>
      </c>
      <c r="B14620" t="s">
        <v>37</v>
      </c>
      <c r="C14620" t="s">
        <v>668</v>
      </c>
      <c r="D14620">
        <v>0</v>
      </c>
    </row>
    <row r="14621" spans="1:4" x14ac:dyDescent="0.2">
      <c r="A14621" t="s">
        <v>667</v>
      </c>
      <c r="B14621" t="s">
        <v>139</v>
      </c>
      <c r="C14621" t="s">
        <v>668</v>
      </c>
      <c r="D14621">
        <v>0</v>
      </c>
    </row>
    <row r="14622" spans="1:4" x14ac:dyDescent="0.2">
      <c r="A14622" t="s">
        <v>667</v>
      </c>
      <c r="B14622" t="s">
        <v>137</v>
      </c>
      <c r="C14622" t="s">
        <v>668</v>
      </c>
      <c r="D14622">
        <v>0</v>
      </c>
    </row>
    <row r="14623" spans="1:4" x14ac:dyDescent="0.2">
      <c r="A14623" t="s">
        <v>667</v>
      </c>
      <c r="B14623" t="s">
        <v>95</v>
      </c>
      <c r="C14623" t="s">
        <v>668</v>
      </c>
      <c r="D14623">
        <v>0</v>
      </c>
    </row>
    <row r="14624" spans="1:4" x14ac:dyDescent="0.2">
      <c r="A14624" t="s">
        <v>667</v>
      </c>
      <c r="B14624" t="s">
        <v>13</v>
      </c>
      <c r="C14624" t="s">
        <v>668</v>
      </c>
      <c r="D14624">
        <v>0</v>
      </c>
    </row>
    <row r="14625" spans="1:4" x14ac:dyDescent="0.2">
      <c r="A14625" t="s">
        <v>667</v>
      </c>
      <c r="B14625" t="s">
        <v>141</v>
      </c>
      <c r="C14625" t="s">
        <v>668</v>
      </c>
      <c r="D14625">
        <v>0</v>
      </c>
    </row>
    <row r="14626" spans="1:4" x14ac:dyDescent="0.2">
      <c r="A14626" t="s">
        <v>667</v>
      </c>
      <c r="B14626" t="s">
        <v>114</v>
      </c>
      <c r="C14626" t="s">
        <v>668</v>
      </c>
      <c r="D14626">
        <v>0</v>
      </c>
    </row>
    <row r="14627" spans="1:4" x14ac:dyDescent="0.2">
      <c r="A14627" t="s">
        <v>667</v>
      </c>
      <c r="B14627" t="s">
        <v>32</v>
      </c>
      <c r="C14627" t="s">
        <v>668</v>
      </c>
      <c r="D14627">
        <v>0</v>
      </c>
    </row>
    <row r="14628" spans="1:4" x14ac:dyDescent="0.2">
      <c r="A14628" t="s">
        <v>667</v>
      </c>
      <c r="B14628" t="s">
        <v>76</v>
      </c>
      <c r="C14628" t="s">
        <v>668</v>
      </c>
      <c r="D14628">
        <v>0</v>
      </c>
    </row>
    <row r="14629" spans="1:4" x14ac:dyDescent="0.2">
      <c r="A14629" t="s">
        <v>667</v>
      </c>
      <c r="B14629" t="s">
        <v>107</v>
      </c>
      <c r="C14629" t="s">
        <v>668</v>
      </c>
      <c r="D14629">
        <v>0</v>
      </c>
    </row>
    <row r="14630" spans="1:4" x14ac:dyDescent="0.2">
      <c r="A14630" t="s">
        <v>667</v>
      </c>
      <c r="B14630" t="s">
        <v>415</v>
      </c>
      <c r="C14630" t="s">
        <v>668</v>
      </c>
      <c r="D14630">
        <v>0</v>
      </c>
    </row>
    <row r="14631" spans="1:4" x14ac:dyDescent="0.2">
      <c r="A14631" t="s">
        <v>667</v>
      </c>
      <c r="B14631" t="s">
        <v>222</v>
      </c>
      <c r="C14631" t="s">
        <v>668</v>
      </c>
      <c r="D14631">
        <v>0</v>
      </c>
    </row>
    <row r="14632" spans="1:4" x14ac:dyDescent="0.2">
      <c r="A14632" t="s">
        <v>667</v>
      </c>
      <c r="B14632" t="s">
        <v>273</v>
      </c>
      <c r="C14632" t="s">
        <v>668</v>
      </c>
      <c r="D14632">
        <v>0</v>
      </c>
    </row>
    <row r="14633" spans="1:4" x14ac:dyDescent="0.2">
      <c r="A14633" t="s">
        <v>667</v>
      </c>
      <c r="B14633" t="s">
        <v>437</v>
      </c>
      <c r="C14633" t="s">
        <v>668</v>
      </c>
      <c r="D14633">
        <v>0</v>
      </c>
    </row>
    <row r="14634" spans="1:4" x14ac:dyDescent="0.2">
      <c r="A14634" t="s">
        <v>667</v>
      </c>
      <c r="B14634" t="s">
        <v>181</v>
      </c>
      <c r="C14634" t="s">
        <v>668</v>
      </c>
      <c r="D14634">
        <v>0</v>
      </c>
    </row>
    <row r="14635" spans="1:4" x14ac:dyDescent="0.2">
      <c r="A14635" t="s">
        <v>669</v>
      </c>
      <c r="B14635" t="s">
        <v>34</v>
      </c>
      <c r="C14635" t="s">
        <v>670</v>
      </c>
      <c r="D14635">
        <v>0</v>
      </c>
    </row>
    <row r="14636" spans="1:4" x14ac:dyDescent="0.2">
      <c r="A14636" t="s">
        <v>669</v>
      </c>
      <c r="B14636" t="s">
        <v>10</v>
      </c>
      <c r="C14636" t="s">
        <v>670</v>
      </c>
      <c r="D14636">
        <v>0</v>
      </c>
    </row>
    <row r="14637" spans="1:4" x14ac:dyDescent="0.2">
      <c r="A14637" t="s">
        <v>669</v>
      </c>
      <c r="B14637" t="s">
        <v>122</v>
      </c>
      <c r="C14637" t="s">
        <v>670</v>
      </c>
      <c r="D14637">
        <v>0</v>
      </c>
    </row>
    <row r="14638" spans="1:4" x14ac:dyDescent="0.2">
      <c r="A14638" t="s">
        <v>669</v>
      </c>
      <c r="B14638" t="s">
        <v>83</v>
      </c>
      <c r="C14638" t="s">
        <v>670</v>
      </c>
      <c r="D14638">
        <v>0</v>
      </c>
    </row>
    <row r="14639" spans="1:4" x14ac:dyDescent="0.2">
      <c r="A14639" t="s">
        <v>669</v>
      </c>
      <c r="B14639" t="s">
        <v>117</v>
      </c>
      <c r="C14639" t="s">
        <v>670</v>
      </c>
      <c r="D14639">
        <v>0</v>
      </c>
    </row>
    <row r="14640" spans="1:4" x14ac:dyDescent="0.2">
      <c r="A14640" t="s">
        <v>669</v>
      </c>
      <c r="B14640" t="s">
        <v>97</v>
      </c>
      <c r="C14640" t="s">
        <v>670</v>
      </c>
      <c r="D14640">
        <v>0</v>
      </c>
    </row>
    <row r="14641" spans="1:4" x14ac:dyDescent="0.2">
      <c r="A14641" t="s">
        <v>669</v>
      </c>
      <c r="B14641" t="s">
        <v>129</v>
      </c>
      <c r="C14641" t="s">
        <v>670</v>
      </c>
      <c r="D14641">
        <v>0</v>
      </c>
    </row>
    <row r="14642" spans="1:4" x14ac:dyDescent="0.2">
      <c r="A14642" t="s">
        <v>669</v>
      </c>
      <c r="B14642" t="s">
        <v>67</v>
      </c>
      <c r="C14642" t="s">
        <v>670</v>
      </c>
      <c r="D14642">
        <v>0</v>
      </c>
    </row>
    <row r="14643" spans="1:4" x14ac:dyDescent="0.2">
      <c r="A14643" t="s">
        <v>669</v>
      </c>
      <c r="B14643" t="s">
        <v>120</v>
      </c>
      <c r="C14643" t="s">
        <v>670</v>
      </c>
      <c r="D14643">
        <v>0</v>
      </c>
    </row>
    <row r="14644" spans="1:4" x14ac:dyDescent="0.2">
      <c r="A14644" t="s">
        <v>669</v>
      </c>
      <c r="B14644" t="s">
        <v>143</v>
      </c>
      <c r="C14644" t="s">
        <v>670</v>
      </c>
      <c r="D14644">
        <v>0</v>
      </c>
    </row>
    <row r="14645" spans="1:4" x14ac:dyDescent="0.2">
      <c r="A14645" t="s">
        <v>669</v>
      </c>
      <c r="B14645" t="s">
        <v>71</v>
      </c>
      <c r="C14645" t="s">
        <v>670</v>
      </c>
      <c r="D14645">
        <v>0</v>
      </c>
    </row>
    <row r="14646" spans="1:4" x14ac:dyDescent="0.2">
      <c r="A14646" t="s">
        <v>669</v>
      </c>
      <c r="B14646" t="s">
        <v>93</v>
      </c>
      <c r="C14646" t="s">
        <v>670</v>
      </c>
      <c r="D14646">
        <v>0</v>
      </c>
    </row>
    <row r="14647" spans="1:4" x14ac:dyDescent="0.2">
      <c r="A14647" t="s">
        <v>669</v>
      </c>
      <c r="B14647" t="s">
        <v>46</v>
      </c>
      <c r="C14647" t="s">
        <v>670</v>
      </c>
      <c r="D14647">
        <v>0</v>
      </c>
    </row>
    <row r="14648" spans="1:4" x14ac:dyDescent="0.2">
      <c r="A14648" t="s">
        <v>669</v>
      </c>
      <c r="B14648" t="s">
        <v>30</v>
      </c>
      <c r="C14648" t="s">
        <v>670</v>
      </c>
      <c r="D14648">
        <v>0</v>
      </c>
    </row>
    <row r="14649" spans="1:4" x14ac:dyDescent="0.2">
      <c r="A14649" t="s">
        <v>669</v>
      </c>
      <c r="B14649" t="s">
        <v>69</v>
      </c>
      <c r="C14649" t="s">
        <v>670</v>
      </c>
      <c r="D14649">
        <v>0</v>
      </c>
    </row>
    <row r="14650" spans="1:4" x14ac:dyDescent="0.2">
      <c r="A14650" t="s">
        <v>669</v>
      </c>
      <c r="B14650" t="s">
        <v>101</v>
      </c>
      <c r="C14650" t="s">
        <v>670</v>
      </c>
      <c r="D14650">
        <v>0</v>
      </c>
    </row>
    <row r="14651" spans="1:4" x14ac:dyDescent="0.2">
      <c r="A14651" t="s">
        <v>669</v>
      </c>
      <c r="B14651" t="s">
        <v>55</v>
      </c>
      <c r="C14651" t="s">
        <v>670</v>
      </c>
      <c r="D14651">
        <v>0</v>
      </c>
    </row>
    <row r="14652" spans="1:4" x14ac:dyDescent="0.2">
      <c r="A14652" t="s">
        <v>669</v>
      </c>
      <c r="B14652" t="s">
        <v>85</v>
      </c>
      <c r="C14652" t="s">
        <v>670</v>
      </c>
      <c r="D14652">
        <v>0</v>
      </c>
    </row>
    <row r="14653" spans="1:4" x14ac:dyDescent="0.2">
      <c r="A14653" t="s">
        <v>669</v>
      </c>
      <c r="B14653" t="s">
        <v>73</v>
      </c>
      <c r="C14653" t="s">
        <v>670</v>
      </c>
      <c r="D14653">
        <v>0</v>
      </c>
    </row>
    <row r="14654" spans="1:4" x14ac:dyDescent="0.2">
      <c r="A14654" t="s">
        <v>669</v>
      </c>
      <c r="B14654" t="s">
        <v>58</v>
      </c>
      <c r="C14654" t="s">
        <v>670</v>
      </c>
      <c r="D14654">
        <v>0</v>
      </c>
    </row>
    <row r="14655" spans="1:4" x14ac:dyDescent="0.2">
      <c r="A14655" t="s">
        <v>669</v>
      </c>
      <c r="B14655" t="s">
        <v>126</v>
      </c>
      <c r="C14655" t="s">
        <v>670</v>
      </c>
      <c r="D14655">
        <v>0</v>
      </c>
    </row>
    <row r="14656" spans="1:4" x14ac:dyDescent="0.2">
      <c r="A14656" t="s">
        <v>669</v>
      </c>
      <c r="B14656" t="s">
        <v>17</v>
      </c>
      <c r="C14656" t="s">
        <v>670</v>
      </c>
      <c r="D14656">
        <v>0</v>
      </c>
    </row>
    <row r="14657" spans="1:4" x14ac:dyDescent="0.2">
      <c r="A14657" t="s">
        <v>669</v>
      </c>
      <c r="B14657" t="s">
        <v>110</v>
      </c>
      <c r="C14657" t="s">
        <v>670</v>
      </c>
      <c r="D14657">
        <v>0</v>
      </c>
    </row>
    <row r="14658" spans="1:4" x14ac:dyDescent="0.2">
      <c r="A14658" t="s">
        <v>669</v>
      </c>
      <c r="B14658" t="s">
        <v>21</v>
      </c>
      <c r="C14658" t="s">
        <v>670</v>
      </c>
      <c r="D14658">
        <v>0</v>
      </c>
    </row>
    <row r="14659" spans="1:4" x14ac:dyDescent="0.2">
      <c r="A14659" t="s">
        <v>669</v>
      </c>
      <c r="B14659" t="s">
        <v>7</v>
      </c>
      <c r="C14659" t="s">
        <v>670</v>
      </c>
      <c r="D14659">
        <v>0</v>
      </c>
    </row>
    <row r="14660" spans="1:4" x14ac:dyDescent="0.2">
      <c r="A14660" t="s">
        <v>669</v>
      </c>
      <c r="B14660" t="s">
        <v>81</v>
      </c>
      <c r="C14660" t="s">
        <v>670</v>
      </c>
      <c r="D14660">
        <v>0</v>
      </c>
    </row>
    <row r="14661" spans="1:4" x14ac:dyDescent="0.2">
      <c r="A14661" t="s">
        <v>669</v>
      </c>
      <c r="B14661" t="s">
        <v>65</v>
      </c>
      <c r="C14661" t="s">
        <v>670</v>
      </c>
      <c r="D14661">
        <v>0</v>
      </c>
    </row>
    <row r="14662" spans="1:4" x14ac:dyDescent="0.2">
      <c r="A14662" t="s">
        <v>669</v>
      </c>
      <c r="B14662" t="s">
        <v>15</v>
      </c>
      <c r="C14662" t="s">
        <v>670</v>
      </c>
      <c r="D14662">
        <v>0</v>
      </c>
    </row>
    <row r="14663" spans="1:4" x14ac:dyDescent="0.2">
      <c r="A14663" t="s">
        <v>669</v>
      </c>
      <c r="B14663" t="s">
        <v>28</v>
      </c>
      <c r="C14663" t="s">
        <v>670</v>
      </c>
      <c r="D14663">
        <v>0</v>
      </c>
    </row>
    <row r="14664" spans="1:4" x14ac:dyDescent="0.2">
      <c r="A14664" t="s">
        <v>669</v>
      </c>
      <c r="B14664" t="s">
        <v>19</v>
      </c>
      <c r="C14664" t="s">
        <v>670</v>
      </c>
      <c r="D14664">
        <v>0</v>
      </c>
    </row>
    <row r="14665" spans="1:4" x14ac:dyDescent="0.2">
      <c r="A14665" t="s">
        <v>669</v>
      </c>
      <c r="B14665" t="s">
        <v>99</v>
      </c>
      <c r="C14665" t="s">
        <v>670</v>
      </c>
      <c r="D14665">
        <v>0</v>
      </c>
    </row>
    <row r="14666" spans="1:4" x14ac:dyDescent="0.2">
      <c r="A14666" t="s">
        <v>669</v>
      </c>
      <c r="B14666" t="s">
        <v>135</v>
      </c>
      <c r="C14666" t="s">
        <v>670</v>
      </c>
      <c r="D14666">
        <v>0</v>
      </c>
    </row>
    <row r="14667" spans="1:4" x14ac:dyDescent="0.2">
      <c r="A14667" t="s">
        <v>669</v>
      </c>
      <c r="B14667" t="s">
        <v>60</v>
      </c>
      <c r="C14667" t="s">
        <v>670</v>
      </c>
      <c r="D14667">
        <v>0</v>
      </c>
    </row>
    <row r="14668" spans="1:4" x14ac:dyDescent="0.2">
      <c r="A14668" t="s">
        <v>669</v>
      </c>
      <c r="B14668" t="s">
        <v>79</v>
      </c>
      <c r="C14668" t="s">
        <v>670</v>
      </c>
      <c r="D14668">
        <v>0</v>
      </c>
    </row>
    <row r="14669" spans="1:4" x14ac:dyDescent="0.2">
      <c r="A14669" t="s">
        <v>669</v>
      </c>
      <c r="B14669" t="s">
        <v>24</v>
      </c>
      <c r="C14669" t="s">
        <v>670</v>
      </c>
      <c r="D14669">
        <v>0</v>
      </c>
    </row>
    <row r="14670" spans="1:4" x14ac:dyDescent="0.2">
      <c r="A14670" t="s">
        <v>669</v>
      </c>
      <c r="B14670" t="s">
        <v>41</v>
      </c>
      <c r="C14670" t="s">
        <v>670</v>
      </c>
      <c r="D14670">
        <v>0</v>
      </c>
    </row>
    <row r="14671" spans="1:4" x14ac:dyDescent="0.2">
      <c r="A14671" t="s">
        <v>669</v>
      </c>
      <c r="B14671" t="s">
        <v>104</v>
      </c>
      <c r="C14671" t="s">
        <v>670</v>
      </c>
      <c r="D14671">
        <v>0</v>
      </c>
    </row>
    <row r="14672" spans="1:4" x14ac:dyDescent="0.2">
      <c r="A14672" t="s">
        <v>669</v>
      </c>
      <c r="B14672" t="s">
        <v>43</v>
      </c>
      <c r="C14672" t="s">
        <v>670</v>
      </c>
      <c r="D14672">
        <v>0</v>
      </c>
    </row>
    <row r="14673" spans="1:4" x14ac:dyDescent="0.2">
      <c r="A14673" t="s">
        <v>669</v>
      </c>
      <c r="B14673" t="s">
        <v>63</v>
      </c>
      <c r="C14673" t="s">
        <v>670</v>
      </c>
      <c r="D14673">
        <v>0</v>
      </c>
    </row>
    <row r="14674" spans="1:4" x14ac:dyDescent="0.2">
      <c r="A14674" t="s">
        <v>669</v>
      </c>
      <c r="B14674" t="s">
        <v>52</v>
      </c>
      <c r="C14674" t="s">
        <v>670</v>
      </c>
      <c r="D14674">
        <v>0</v>
      </c>
    </row>
    <row r="14675" spans="1:4" x14ac:dyDescent="0.2">
      <c r="A14675" t="s">
        <v>669</v>
      </c>
      <c r="B14675" t="s">
        <v>26</v>
      </c>
      <c r="C14675" t="s">
        <v>670</v>
      </c>
      <c r="D14675">
        <v>0</v>
      </c>
    </row>
    <row r="14676" spans="1:4" x14ac:dyDescent="0.2">
      <c r="A14676" t="s">
        <v>669</v>
      </c>
      <c r="B14676" t="s">
        <v>124</v>
      </c>
      <c r="C14676" t="s">
        <v>670</v>
      </c>
      <c r="D14676">
        <v>0</v>
      </c>
    </row>
    <row r="14677" spans="1:4" x14ac:dyDescent="0.2">
      <c r="A14677" t="s">
        <v>669</v>
      </c>
      <c r="B14677" t="s">
        <v>90</v>
      </c>
      <c r="C14677" t="s">
        <v>670</v>
      </c>
      <c r="D14677">
        <v>0</v>
      </c>
    </row>
    <row r="14678" spans="1:4" x14ac:dyDescent="0.2">
      <c r="A14678" t="s">
        <v>669</v>
      </c>
      <c r="B14678" t="s">
        <v>49</v>
      </c>
      <c r="C14678" t="s">
        <v>670</v>
      </c>
      <c r="D14678">
        <v>0</v>
      </c>
    </row>
    <row r="14679" spans="1:4" x14ac:dyDescent="0.2">
      <c r="A14679" t="s">
        <v>669</v>
      </c>
      <c r="B14679" t="s">
        <v>39</v>
      </c>
      <c r="C14679" t="s">
        <v>670</v>
      </c>
      <c r="D14679">
        <v>0</v>
      </c>
    </row>
    <row r="14680" spans="1:4" x14ac:dyDescent="0.2">
      <c r="A14680" t="s">
        <v>669</v>
      </c>
      <c r="B14680" t="s">
        <v>112</v>
      </c>
      <c r="C14680" t="s">
        <v>670</v>
      </c>
      <c r="D14680">
        <v>0</v>
      </c>
    </row>
    <row r="14681" spans="1:4" x14ac:dyDescent="0.2">
      <c r="A14681" t="s">
        <v>669</v>
      </c>
      <c r="B14681" t="s">
        <v>88</v>
      </c>
      <c r="C14681" t="s">
        <v>670</v>
      </c>
      <c r="D14681">
        <v>0</v>
      </c>
    </row>
    <row r="14682" spans="1:4" x14ac:dyDescent="0.2">
      <c r="A14682" t="s">
        <v>669</v>
      </c>
      <c r="B14682" t="s">
        <v>132</v>
      </c>
      <c r="C14682" t="s">
        <v>670</v>
      </c>
      <c r="D14682">
        <v>0</v>
      </c>
    </row>
    <row r="14683" spans="1:4" x14ac:dyDescent="0.2">
      <c r="A14683" t="s">
        <v>669</v>
      </c>
      <c r="B14683" t="s">
        <v>37</v>
      </c>
      <c r="C14683" t="s">
        <v>670</v>
      </c>
      <c r="D14683">
        <v>0</v>
      </c>
    </row>
    <row r="14684" spans="1:4" x14ac:dyDescent="0.2">
      <c r="A14684" t="s">
        <v>669</v>
      </c>
      <c r="B14684" t="s">
        <v>139</v>
      </c>
      <c r="C14684" t="s">
        <v>670</v>
      </c>
      <c r="D14684">
        <v>0</v>
      </c>
    </row>
    <row r="14685" spans="1:4" x14ac:dyDescent="0.2">
      <c r="A14685" t="s">
        <v>669</v>
      </c>
      <c r="B14685" t="s">
        <v>137</v>
      </c>
      <c r="C14685" t="s">
        <v>670</v>
      </c>
      <c r="D14685">
        <v>0</v>
      </c>
    </row>
    <row r="14686" spans="1:4" x14ac:dyDescent="0.2">
      <c r="A14686" t="s">
        <v>669</v>
      </c>
      <c r="B14686" t="s">
        <v>95</v>
      </c>
      <c r="C14686" t="s">
        <v>670</v>
      </c>
      <c r="D14686">
        <v>0</v>
      </c>
    </row>
    <row r="14687" spans="1:4" x14ac:dyDescent="0.2">
      <c r="A14687" t="s">
        <v>669</v>
      </c>
      <c r="B14687" t="s">
        <v>13</v>
      </c>
      <c r="C14687" t="s">
        <v>670</v>
      </c>
      <c r="D14687">
        <v>0</v>
      </c>
    </row>
    <row r="14688" spans="1:4" x14ac:dyDescent="0.2">
      <c r="A14688" t="s">
        <v>669</v>
      </c>
      <c r="B14688" t="s">
        <v>141</v>
      </c>
      <c r="C14688" t="s">
        <v>670</v>
      </c>
      <c r="D14688">
        <v>0</v>
      </c>
    </row>
    <row r="14689" spans="1:4" x14ac:dyDescent="0.2">
      <c r="A14689" t="s">
        <v>669</v>
      </c>
      <c r="B14689" t="s">
        <v>114</v>
      </c>
      <c r="C14689" t="s">
        <v>670</v>
      </c>
      <c r="D14689">
        <v>0</v>
      </c>
    </row>
    <row r="14690" spans="1:4" x14ac:dyDescent="0.2">
      <c r="A14690" t="s">
        <v>669</v>
      </c>
      <c r="B14690" t="s">
        <v>32</v>
      </c>
      <c r="C14690" t="s">
        <v>670</v>
      </c>
      <c r="D14690">
        <v>0</v>
      </c>
    </row>
    <row r="14691" spans="1:4" x14ac:dyDescent="0.2">
      <c r="A14691" t="s">
        <v>669</v>
      </c>
      <c r="B14691" t="s">
        <v>76</v>
      </c>
      <c r="C14691" t="s">
        <v>670</v>
      </c>
      <c r="D14691">
        <v>0</v>
      </c>
    </row>
    <row r="14692" spans="1:4" x14ac:dyDescent="0.2">
      <c r="A14692" t="s">
        <v>669</v>
      </c>
      <c r="B14692" t="s">
        <v>107</v>
      </c>
      <c r="C14692" t="s">
        <v>670</v>
      </c>
      <c r="D14692">
        <v>0</v>
      </c>
    </row>
    <row r="14693" spans="1:4" x14ac:dyDescent="0.2">
      <c r="A14693" t="s">
        <v>669</v>
      </c>
      <c r="B14693" t="s">
        <v>415</v>
      </c>
      <c r="C14693" t="s">
        <v>670</v>
      </c>
      <c r="D14693">
        <v>0</v>
      </c>
    </row>
    <row r="14694" spans="1:4" x14ac:dyDescent="0.2">
      <c r="A14694" t="s">
        <v>669</v>
      </c>
      <c r="B14694" t="s">
        <v>222</v>
      </c>
      <c r="C14694" t="s">
        <v>670</v>
      </c>
      <c r="D14694">
        <v>0</v>
      </c>
    </row>
    <row r="14695" spans="1:4" x14ac:dyDescent="0.2">
      <c r="A14695" t="s">
        <v>669</v>
      </c>
      <c r="B14695" t="s">
        <v>273</v>
      </c>
      <c r="C14695" t="s">
        <v>670</v>
      </c>
      <c r="D14695">
        <v>0</v>
      </c>
    </row>
    <row r="14696" spans="1:4" x14ac:dyDescent="0.2">
      <c r="A14696" t="s">
        <v>669</v>
      </c>
      <c r="B14696" t="s">
        <v>437</v>
      </c>
      <c r="C14696" t="s">
        <v>670</v>
      </c>
      <c r="D14696">
        <v>0</v>
      </c>
    </row>
    <row r="14697" spans="1:4" x14ac:dyDescent="0.2">
      <c r="A14697" t="s">
        <v>669</v>
      </c>
      <c r="B14697" t="s">
        <v>181</v>
      </c>
      <c r="C14697" t="s">
        <v>670</v>
      </c>
      <c r="D14697">
        <v>0</v>
      </c>
    </row>
    <row r="14698" spans="1:4" x14ac:dyDescent="0.2">
      <c r="A14698" t="s">
        <v>405</v>
      </c>
      <c r="B14698" t="s">
        <v>34</v>
      </c>
      <c r="C14698" t="s">
        <v>406</v>
      </c>
      <c r="D14698">
        <v>0</v>
      </c>
    </row>
    <row r="14699" spans="1:4" x14ac:dyDescent="0.2">
      <c r="A14699" t="s">
        <v>405</v>
      </c>
      <c r="B14699" t="s">
        <v>10</v>
      </c>
      <c r="C14699" t="s">
        <v>406</v>
      </c>
      <c r="D14699">
        <v>0</v>
      </c>
    </row>
    <row r="14700" spans="1:4" x14ac:dyDescent="0.2">
      <c r="A14700" t="s">
        <v>405</v>
      </c>
      <c r="B14700" t="s">
        <v>122</v>
      </c>
      <c r="C14700" t="s">
        <v>406</v>
      </c>
      <c r="D14700">
        <v>0</v>
      </c>
    </row>
    <row r="14701" spans="1:4" x14ac:dyDescent="0.2">
      <c r="A14701" t="s">
        <v>405</v>
      </c>
      <c r="B14701" t="s">
        <v>83</v>
      </c>
      <c r="C14701" t="s">
        <v>406</v>
      </c>
      <c r="D14701">
        <v>0</v>
      </c>
    </row>
    <row r="14702" spans="1:4" x14ac:dyDescent="0.2">
      <c r="A14702" t="s">
        <v>405</v>
      </c>
      <c r="B14702" t="s">
        <v>117</v>
      </c>
      <c r="C14702" t="s">
        <v>406</v>
      </c>
      <c r="D14702">
        <v>0</v>
      </c>
    </row>
    <row r="14703" spans="1:4" x14ac:dyDescent="0.2">
      <c r="A14703" t="s">
        <v>405</v>
      </c>
      <c r="B14703" t="s">
        <v>97</v>
      </c>
      <c r="C14703" t="s">
        <v>406</v>
      </c>
      <c r="D14703">
        <v>0</v>
      </c>
    </row>
    <row r="14704" spans="1:4" x14ac:dyDescent="0.2">
      <c r="A14704" t="s">
        <v>405</v>
      </c>
      <c r="B14704" t="s">
        <v>129</v>
      </c>
      <c r="C14704" t="s">
        <v>406</v>
      </c>
      <c r="D14704">
        <v>0</v>
      </c>
    </row>
    <row r="14705" spans="1:4" x14ac:dyDescent="0.2">
      <c r="A14705" t="s">
        <v>405</v>
      </c>
      <c r="B14705" t="s">
        <v>67</v>
      </c>
      <c r="C14705" t="s">
        <v>406</v>
      </c>
      <c r="D14705">
        <v>0</v>
      </c>
    </row>
    <row r="14706" spans="1:4" x14ac:dyDescent="0.2">
      <c r="A14706" t="s">
        <v>405</v>
      </c>
      <c r="B14706" t="s">
        <v>120</v>
      </c>
      <c r="C14706" t="s">
        <v>406</v>
      </c>
      <c r="D14706">
        <v>0</v>
      </c>
    </row>
    <row r="14707" spans="1:4" x14ac:dyDescent="0.2">
      <c r="A14707" t="s">
        <v>405</v>
      </c>
      <c r="B14707" t="s">
        <v>143</v>
      </c>
      <c r="C14707" t="s">
        <v>406</v>
      </c>
      <c r="D14707">
        <v>0</v>
      </c>
    </row>
    <row r="14708" spans="1:4" x14ac:dyDescent="0.2">
      <c r="A14708" t="s">
        <v>405</v>
      </c>
      <c r="B14708" t="s">
        <v>71</v>
      </c>
      <c r="C14708" t="s">
        <v>406</v>
      </c>
      <c r="D14708">
        <v>0</v>
      </c>
    </row>
    <row r="14709" spans="1:4" x14ac:dyDescent="0.2">
      <c r="A14709" t="s">
        <v>405</v>
      </c>
      <c r="B14709" t="s">
        <v>93</v>
      </c>
      <c r="C14709" t="s">
        <v>406</v>
      </c>
      <c r="D14709">
        <v>0</v>
      </c>
    </row>
    <row r="14710" spans="1:4" x14ac:dyDescent="0.2">
      <c r="A14710" t="s">
        <v>405</v>
      </c>
      <c r="B14710" t="s">
        <v>46</v>
      </c>
      <c r="C14710" t="s">
        <v>406</v>
      </c>
      <c r="D14710">
        <v>0</v>
      </c>
    </row>
    <row r="14711" spans="1:4" x14ac:dyDescent="0.2">
      <c r="A14711" t="s">
        <v>405</v>
      </c>
      <c r="B14711" t="s">
        <v>30</v>
      </c>
      <c r="C14711" t="s">
        <v>406</v>
      </c>
      <c r="D14711">
        <v>0</v>
      </c>
    </row>
    <row r="14712" spans="1:4" x14ac:dyDescent="0.2">
      <c r="A14712" t="s">
        <v>405</v>
      </c>
      <c r="B14712" t="s">
        <v>69</v>
      </c>
      <c r="C14712" t="s">
        <v>406</v>
      </c>
      <c r="D14712">
        <v>0</v>
      </c>
    </row>
    <row r="14713" spans="1:4" x14ac:dyDescent="0.2">
      <c r="A14713" t="s">
        <v>405</v>
      </c>
      <c r="B14713" t="s">
        <v>101</v>
      </c>
      <c r="C14713" t="s">
        <v>406</v>
      </c>
      <c r="D14713">
        <v>0</v>
      </c>
    </row>
    <row r="14714" spans="1:4" x14ac:dyDescent="0.2">
      <c r="A14714" t="s">
        <v>405</v>
      </c>
      <c r="B14714" t="s">
        <v>55</v>
      </c>
      <c r="C14714" t="s">
        <v>406</v>
      </c>
      <c r="D14714">
        <v>0</v>
      </c>
    </row>
    <row r="14715" spans="1:4" x14ac:dyDescent="0.2">
      <c r="A14715" t="s">
        <v>405</v>
      </c>
      <c r="B14715" t="s">
        <v>85</v>
      </c>
      <c r="C14715" t="s">
        <v>406</v>
      </c>
      <c r="D14715">
        <v>0</v>
      </c>
    </row>
    <row r="14716" spans="1:4" x14ac:dyDescent="0.2">
      <c r="A14716" t="s">
        <v>405</v>
      </c>
      <c r="B14716" t="s">
        <v>73</v>
      </c>
      <c r="C14716" t="s">
        <v>406</v>
      </c>
      <c r="D14716">
        <v>0</v>
      </c>
    </row>
    <row r="14717" spans="1:4" x14ac:dyDescent="0.2">
      <c r="A14717" t="s">
        <v>405</v>
      </c>
      <c r="B14717" t="s">
        <v>58</v>
      </c>
      <c r="C14717" t="s">
        <v>406</v>
      </c>
      <c r="D14717">
        <v>0</v>
      </c>
    </row>
    <row r="14718" spans="1:4" x14ac:dyDescent="0.2">
      <c r="A14718" t="s">
        <v>405</v>
      </c>
      <c r="B14718" t="s">
        <v>126</v>
      </c>
      <c r="C14718" t="s">
        <v>406</v>
      </c>
      <c r="D14718">
        <v>0</v>
      </c>
    </row>
    <row r="14719" spans="1:4" x14ac:dyDescent="0.2">
      <c r="A14719" t="s">
        <v>405</v>
      </c>
      <c r="B14719" t="s">
        <v>17</v>
      </c>
      <c r="C14719" t="s">
        <v>406</v>
      </c>
      <c r="D14719">
        <v>0</v>
      </c>
    </row>
    <row r="14720" spans="1:4" x14ac:dyDescent="0.2">
      <c r="A14720" t="s">
        <v>405</v>
      </c>
      <c r="B14720" t="s">
        <v>110</v>
      </c>
      <c r="C14720" t="s">
        <v>406</v>
      </c>
      <c r="D14720">
        <v>0</v>
      </c>
    </row>
    <row r="14721" spans="1:4" x14ac:dyDescent="0.2">
      <c r="A14721" t="s">
        <v>405</v>
      </c>
      <c r="B14721" t="s">
        <v>21</v>
      </c>
      <c r="C14721" t="s">
        <v>406</v>
      </c>
      <c r="D14721">
        <v>0</v>
      </c>
    </row>
    <row r="14722" spans="1:4" x14ac:dyDescent="0.2">
      <c r="A14722" t="s">
        <v>405</v>
      </c>
      <c r="B14722" t="s">
        <v>7</v>
      </c>
      <c r="C14722" t="s">
        <v>406</v>
      </c>
      <c r="D14722">
        <v>0</v>
      </c>
    </row>
    <row r="14723" spans="1:4" x14ac:dyDescent="0.2">
      <c r="A14723" t="s">
        <v>405</v>
      </c>
      <c r="B14723" t="s">
        <v>81</v>
      </c>
      <c r="C14723" t="s">
        <v>406</v>
      </c>
      <c r="D14723">
        <v>0</v>
      </c>
    </row>
    <row r="14724" spans="1:4" x14ac:dyDescent="0.2">
      <c r="A14724" t="s">
        <v>405</v>
      </c>
      <c r="B14724" t="s">
        <v>65</v>
      </c>
      <c r="C14724" t="s">
        <v>406</v>
      </c>
      <c r="D14724">
        <v>0</v>
      </c>
    </row>
    <row r="14725" spans="1:4" x14ac:dyDescent="0.2">
      <c r="A14725" t="s">
        <v>405</v>
      </c>
      <c r="B14725" t="s">
        <v>15</v>
      </c>
      <c r="C14725" t="s">
        <v>406</v>
      </c>
      <c r="D14725">
        <v>0</v>
      </c>
    </row>
    <row r="14726" spans="1:4" x14ac:dyDescent="0.2">
      <c r="A14726" t="s">
        <v>405</v>
      </c>
      <c r="B14726" t="s">
        <v>28</v>
      </c>
      <c r="C14726" t="s">
        <v>406</v>
      </c>
      <c r="D14726">
        <v>0</v>
      </c>
    </row>
    <row r="14727" spans="1:4" x14ac:dyDescent="0.2">
      <c r="A14727" t="s">
        <v>405</v>
      </c>
      <c r="B14727" t="s">
        <v>19</v>
      </c>
      <c r="C14727" t="s">
        <v>406</v>
      </c>
      <c r="D14727">
        <v>0</v>
      </c>
    </row>
    <row r="14728" spans="1:4" x14ac:dyDescent="0.2">
      <c r="A14728" t="s">
        <v>405</v>
      </c>
      <c r="B14728" t="s">
        <v>99</v>
      </c>
      <c r="C14728" t="s">
        <v>406</v>
      </c>
      <c r="D14728">
        <v>0</v>
      </c>
    </row>
    <row r="14729" spans="1:4" x14ac:dyDescent="0.2">
      <c r="A14729" t="s">
        <v>405</v>
      </c>
      <c r="B14729" t="s">
        <v>135</v>
      </c>
      <c r="C14729" t="s">
        <v>406</v>
      </c>
      <c r="D14729">
        <v>0</v>
      </c>
    </row>
    <row r="14730" spans="1:4" x14ac:dyDescent="0.2">
      <c r="A14730" t="s">
        <v>405</v>
      </c>
      <c r="B14730" t="s">
        <v>60</v>
      </c>
      <c r="C14730" t="s">
        <v>406</v>
      </c>
      <c r="D14730">
        <v>0</v>
      </c>
    </row>
    <row r="14731" spans="1:4" x14ac:dyDescent="0.2">
      <c r="A14731" t="s">
        <v>405</v>
      </c>
      <c r="B14731" t="s">
        <v>79</v>
      </c>
      <c r="C14731" t="s">
        <v>406</v>
      </c>
      <c r="D14731">
        <v>0</v>
      </c>
    </row>
    <row r="14732" spans="1:4" x14ac:dyDescent="0.2">
      <c r="A14732" t="s">
        <v>405</v>
      </c>
      <c r="B14732" t="s">
        <v>24</v>
      </c>
      <c r="C14732" t="s">
        <v>406</v>
      </c>
      <c r="D14732">
        <v>0</v>
      </c>
    </row>
    <row r="14733" spans="1:4" x14ac:dyDescent="0.2">
      <c r="A14733" t="s">
        <v>405</v>
      </c>
      <c r="B14733" t="s">
        <v>41</v>
      </c>
      <c r="C14733" t="s">
        <v>406</v>
      </c>
      <c r="D14733">
        <v>0</v>
      </c>
    </row>
    <row r="14734" spans="1:4" x14ac:dyDescent="0.2">
      <c r="A14734" t="s">
        <v>405</v>
      </c>
      <c r="B14734" t="s">
        <v>104</v>
      </c>
      <c r="C14734" t="s">
        <v>406</v>
      </c>
      <c r="D14734">
        <v>0</v>
      </c>
    </row>
    <row r="14735" spans="1:4" x14ac:dyDescent="0.2">
      <c r="A14735" t="s">
        <v>405</v>
      </c>
      <c r="B14735" t="s">
        <v>43</v>
      </c>
      <c r="C14735" t="s">
        <v>406</v>
      </c>
      <c r="D14735">
        <v>0</v>
      </c>
    </row>
    <row r="14736" spans="1:4" x14ac:dyDescent="0.2">
      <c r="A14736" t="s">
        <v>405</v>
      </c>
      <c r="B14736" t="s">
        <v>63</v>
      </c>
      <c r="C14736" t="s">
        <v>406</v>
      </c>
      <c r="D14736">
        <v>0</v>
      </c>
    </row>
    <row r="14737" spans="1:4" x14ac:dyDescent="0.2">
      <c r="A14737" t="s">
        <v>405</v>
      </c>
      <c r="B14737" t="s">
        <v>52</v>
      </c>
      <c r="C14737" t="s">
        <v>406</v>
      </c>
      <c r="D14737">
        <v>0</v>
      </c>
    </row>
    <row r="14738" spans="1:4" x14ac:dyDescent="0.2">
      <c r="A14738" t="s">
        <v>405</v>
      </c>
      <c r="B14738" t="s">
        <v>26</v>
      </c>
      <c r="C14738" t="s">
        <v>406</v>
      </c>
      <c r="D14738">
        <v>0</v>
      </c>
    </row>
    <row r="14739" spans="1:4" x14ac:dyDescent="0.2">
      <c r="A14739" t="s">
        <v>405</v>
      </c>
      <c r="B14739" t="s">
        <v>124</v>
      </c>
      <c r="C14739" t="s">
        <v>406</v>
      </c>
      <c r="D14739">
        <v>0</v>
      </c>
    </row>
    <row r="14740" spans="1:4" x14ac:dyDescent="0.2">
      <c r="A14740" t="s">
        <v>405</v>
      </c>
      <c r="B14740" t="s">
        <v>90</v>
      </c>
      <c r="C14740" t="s">
        <v>406</v>
      </c>
      <c r="D14740">
        <v>0</v>
      </c>
    </row>
    <row r="14741" spans="1:4" x14ac:dyDescent="0.2">
      <c r="A14741" t="s">
        <v>405</v>
      </c>
      <c r="B14741" t="s">
        <v>49</v>
      </c>
      <c r="C14741" t="s">
        <v>406</v>
      </c>
      <c r="D14741">
        <v>0</v>
      </c>
    </row>
    <row r="14742" spans="1:4" x14ac:dyDescent="0.2">
      <c r="A14742" t="s">
        <v>405</v>
      </c>
      <c r="B14742" t="s">
        <v>39</v>
      </c>
      <c r="C14742" t="s">
        <v>406</v>
      </c>
      <c r="D14742">
        <v>0</v>
      </c>
    </row>
    <row r="14743" spans="1:4" x14ac:dyDescent="0.2">
      <c r="A14743" t="s">
        <v>405</v>
      </c>
      <c r="B14743" t="s">
        <v>112</v>
      </c>
      <c r="C14743" t="s">
        <v>406</v>
      </c>
      <c r="D14743">
        <v>0</v>
      </c>
    </row>
    <row r="14744" spans="1:4" x14ac:dyDescent="0.2">
      <c r="A14744" t="s">
        <v>405</v>
      </c>
      <c r="B14744" t="s">
        <v>88</v>
      </c>
      <c r="C14744" t="s">
        <v>406</v>
      </c>
      <c r="D14744">
        <v>0</v>
      </c>
    </row>
    <row r="14745" spans="1:4" x14ac:dyDescent="0.2">
      <c r="A14745" t="s">
        <v>405</v>
      </c>
      <c r="B14745" t="s">
        <v>132</v>
      </c>
      <c r="C14745" t="s">
        <v>406</v>
      </c>
      <c r="D14745">
        <v>0</v>
      </c>
    </row>
    <row r="14746" spans="1:4" x14ac:dyDescent="0.2">
      <c r="A14746" t="s">
        <v>405</v>
      </c>
      <c r="B14746" t="s">
        <v>37</v>
      </c>
      <c r="C14746" t="s">
        <v>406</v>
      </c>
      <c r="D14746">
        <v>0</v>
      </c>
    </row>
    <row r="14747" spans="1:4" x14ac:dyDescent="0.2">
      <c r="A14747" t="s">
        <v>405</v>
      </c>
      <c r="B14747" t="s">
        <v>139</v>
      </c>
      <c r="C14747" t="s">
        <v>406</v>
      </c>
      <c r="D14747">
        <v>0</v>
      </c>
    </row>
    <row r="14748" spans="1:4" x14ac:dyDescent="0.2">
      <c r="A14748" t="s">
        <v>405</v>
      </c>
      <c r="B14748" t="s">
        <v>137</v>
      </c>
      <c r="C14748" t="s">
        <v>406</v>
      </c>
      <c r="D14748">
        <v>0</v>
      </c>
    </row>
    <row r="14749" spans="1:4" x14ac:dyDescent="0.2">
      <c r="A14749" t="s">
        <v>405</v>
      </c>
      <c r="B14749" t="s">
        <v>95</v>
      </c>
      <c r="C14749" t="s">
        <v>406</v>
      </c>
      <c r="D14749">
        <v>0</v>
      </c>
    </row>
    <row r="14750" spans="1:4" x14ac:dyDescent="0.2">
      <c r="A14750" t="s">
        <v>405</v>
      </c>
      <c r="B14750" t="s">
        <v>13</v>
      </c>
      <c r="C14750" t="s">
        <v>406</v>
      </c>
      <c r="D14750">
        <v>0</v>
      </c>
    </row>
    <row r="14751" spans="1:4" x14ac:dyDescent="0.2">
      <c r="A14751" t="s">
        <v>405</v>
      </c>
      <c r="B14751" t="s">
        <v>141</v>
      </c>
      <c r="C14751" t="s">
        <v>406</v>
      </c>
      <c r="D14751">
        <v>0</v>
      </c>
    </row>
    <row r="14752" spans="1:4" x14ac:dyDescent="0.2">
      <c r="A14752" t="s">
        <v>405</v>
      </c>
      <c r="B14752" t="s">
        <v>114</v>
      </c>
      <c r="C14752" t="s">
        <v>406</v>
      </c>
      <c r="D14752">
        <v>0</v>
      </c>
    </row>
    <row r="14753" spans="1:4" x14ac:dyDescent="0.2">
      <c r="A14753" t="s">
        <v>405</v>
      </c>
      <c r="B14753" t="s">
        <v>32</v>
      </c>
      <c r="C14753" t="s">
        <v>406</v>
      </c>
      <c r="D14753">
        <v>0</v>
      </c>
    </row>
    <row r="14754" spans="1:4" x14ac:dyDescent="0.2">
      <c r="A14754" t="s">
        <v>405</v>
      </c>
      <c r="B14754" t="s">
        <v>76</v>
      </c>
      <c r="C14754" t="s">
        <v>406</v>
      </c>
      <c r="D14754">
        <v>0</v>
      </c>
    </row>
    <row r="14755" spans="1:4" x14ac:dyDescent="0.2">
      <c r="A14755" t="s">
        <v>405</v>
      </c>
      <c r="B14755" t="s">
        <v>107</v>
      </c>
      <c r="C14755" t="s">
        <v>406</v>
      </c>
      <c r="D14755">
        <v>0</v>
      </c>
    </row>
    <row r="14756" spans="1:4" x14ac:dyDescent="0.2">
      <c r="A14756" t="s">
        <v>405</v>
      </c>
      <c r="B14756" t="s">
        <v>415</v>
      </c>
      <c r="C14756" t="s">
        <v>406</v>
      </c>
      <c r="D14756">
        <v>0</v>
      </c>
    </row>
    <row r="14757" spans="1:4" x14ac:dyDescent="0.2">
      <c r="A14757" t="s">
        <v>405</v>
      </c>
      <c r="B14757" t="s">
        <v>222</v>
      </c>
      <c r="C14757" t="s">
        <v>406</v>
      </c>
      <c r="D14757">
        <v>0</v>
      </c>
    </row>
    <row r="14758" spans="1:4" x14ac:dyDescent="0.2">
      <c r="A14758" t="s">
        <v>405</v>
      </c>
      <c r="B14758" t="s">
        <v>437</v>
      </c>
      <c r="C14758" t="s">
        <v>406</v>
      </c>
      <c r="D14758">
        <v>0</v>
      </c>
    </row>
    <row r="14759" spans="1:4" x14ac:dyDescent="0.2">
      <c r="A14759" t="s">
        <v>405</v>
      </c>
      <c r="B14759" t="s">
        <v>181</v>
      </c>
      <c r="C14759" t="s">
        <v>406</v>
      </c>
      <c r="D14759">
        <v>0</v>
      </c>
    </row>
    <row r="14760" spans="1:4" x14ac:dyDescent="0.2">
      <c r="A14760" t="s">
        <v>201</v>
      </c>
      <c r="B14760" t="s">
        <v>34</v>
      </c>
      <c r="C14760" t="s">
        <v>202</v>
      </c>
      <c r="D14760">
        <v>0</v>
      </c>
    </row>
    <row r="14761" spans="1:4" x14ac:dyDescent="0.2">
      <c r="A14761" t="s">
        <v>201</v>
      </c>
      <c r="B14761" t="s">
        <v>10</v>
      </c>
      <c r="C14761" t="s">
        <v>202</v>
      </c>
      <c r="D14761">
        <v>0</v>
      </c>
    </row>
    <row r="14762" spans="1:4" x14ac:dyDescent="0.2">
      <c r="A14762" t="s">
        <v>201</v>
      </c>
      <c r="B14762" t="s">
        <v>122</v>
      </c>
      <c r="C14762" t="s">
        <v>202</v>
      </c>
      <c r="D14762">
        <v>0</v>
      </c>
    </row>
    <row r="14763" spans="1:4" x14ac:dyDescent="0.2">
      <c r="A14763" t="s">
        <v>201</v>
      </c>
      <c r="B14763" t="s">
        <v>117</v>
      </c>
      <c r="C14763" t="s">
        <v>202</v>
      </c>
      <c r="D14763">
        <v>0</v>
      </c>
    </row>
    <row r="14764" spans="1:4" x14ac:dyDescent="0.2">
      <c r="A14764" t="s">
        <v>201</v>
      </c>
      <c r="B14764" t="s">
        <v>129</v>
      </c>
      <c r="C14764" t="s">
        <v>202</v>
      </c>
      <c r="D14764">
        <v>0</v>
      </c>
    </row>
    <row r="14765" spans="1:4" x14ac:dyDescent="0.2">
      <c r="A14765" t="s">
        <v>201</v>
      </c>
      <c r="B14765" t="s">
        <v>120</v>
      </c>
      <c r="C14765" t="s">
        <v>202</v>
      </c>
      <c r="D14765">
        <v>0</v>
      </c>
    </row>
    <row r="14766" spans="1:4" x14ac:dyDescent="0.2">
      <c r="A14766" t="s">
        <v>201</v>
      </c>
      <c r="B14766" t="s">
        <v>143</v>
      </c>
      <c r="C14766" t="s">
        <v>202</v>
      </c>
      <c r="D14766">
        <v>0</v>
      </c>
    </row>
    <row r="14767" spans="1:4" x14ac:dyDescent="0.2">
      <c r="A14767" t="s">
        <v>201</v>
      </c>
      <c r="B14767" t="s">
        <v>71</v>
      </c>
      <c r="C14767" t="s">
        <v>202</v>
      </c>
      <c r="D14767">
        <v>0</v>
      </c>
    </row>
    <row r="14768" spans="1:4" x14ac:dyDescent="0.2">
      <c r="A14768" t="s">
        <v>201</v>
      </c>
      <c r="B14768" t="s">
        <v>93</v>
      </c>
      <c r="C14768" t="s">
        <v>202</v>
      </c>
      <c r="D14768">
        <v>0</v>
      </c>
    </row>
    <row r="14769" spans="1:4" x14ac:dyDescent="0.2">
      <c r="A14769" t="s">
        <v>201</v>
      </c>
      <c r="B14769" t="s">
        <v>46</v>
      </c>
      <c r="C14769" t="s">
        <v>202</v>
      </c>
      <c r="D14769">
        <v>0</v>
      </c>
    </row>
    <row r="14770" spans="1:4" x14ac:dyDescent="0.2">
      <c r="A14770" t="s">
        <v>201</v>
      </c>
      <c r="B14770" t="s">
        <v>30</v>
      </c>
      <c r="C14770" t="s">
        <v>202</v>
      </c>
      <c r="D14770">
        <v>0</v>
      </c>
    </row>
    <row r="14771" spans="1:4" x14ac:dyDescent="0.2">
      <c r="A14771" t="s">
        <v>201</v>
      </c>
      <c r="B14771" t="s">
        <v>69</v>
      </c>
      <c r="C14771" t="s">
        <v>202</v>
      </c>
      <c r="D14771">
        <v>0</v>
      </c>
    </row>
    <row r="14772" spans="1:4" x14ac:dyDescent="0.2">
      <c r="A14772" t="s">
        <v>201</v>
      </c>
      <c r="B14772" t="s">
        <v>55</v>
      </c>
      <c r="C14772" t="s">
        <v>202</v>
      </c>
      <c r="D14772">
        <v>0</v>
      </c>
    </row>
    <row r="14773" spans="1:4" x14ac:dyDescent="0.2">
      <c r="A14773" t="s">
        <v>201</v>
      </c>
      <c r="B14773" t="s">
        <v>73</v>
      </c>
      <c r="C14773" t="s">
        <v>202</v>
      </c>
      <c r="D14773">
        <v>0</v>
      </c>
    </row>
    <row r="14774" spans="1:4" x14ac:dyDescent="0.2">
      <c r="A14774" t="s">
        <v>201</v>
      </c>
      <c r="B14774" t="s">
        <v>58</v>
      </c>
      <c r="C14774" t="s">
        <v>202</v>
      </c>
      <c r="D14774">
        <v>0</v>
      </c>
    </row>
    <row r="14775" spans="1:4" x14ac:dyDescent="0.2">
      <c r="A14775" t="s">
        <v>201</v>
      </c>
      <c r="B14775" t="s">
        <v>126</v>
      </c>
      <c r="C14775" t="s">
        <v>202</v>
      </c>
      <c r="D14775">
        <v>0</v>
      </c>
    </row>
    <row r="14776" spans="1:4" x14ac:dyDescent="0.2">
      <c r="A14776" t="s">
        <v>201</v>
      </c>
      <c r="B14776" t="s">
        <v>17</v>
      </c>
      <c r="C14776" t="s">
        <v>202</v>
      </c>
      <c r="D14776">
        <v>0</v>
      </c>
    </row>
    <row r="14777" spans="1:4" x14ac:dyDescent="0.2">
      <c r="A14777" t="s">
        <v>201</v>
      </c>
      <c r="B14777" t="s">
        <v>110</v>
      </c>
      <c r="C14777" t="s">
        <v>202</v>
      </c>
      <c r="D14777">
        <v>0</v>
      </c>
    </row>
    <row r="14778" spans="1:4" x14ac:dyDescent="0.2">
      <c r="A14778" t="s">
        <v>201</v>
      </c>
      <c r="B14778" t="s">
        <v>21</v>
      </c>
      <c r="C14778" t="s">
        <v>202</v>
      </c>
      <c r="D14778">
        <v>0</v>
      </c>
    </row>
    <row r="14779" spans="1:4" x14ac:dyDescent="0.2">
      <c r="A14779" t="s">
        <v>201</v>
      </c>
      <c r="B14779" t="s">
        <v>7</v>
      </c>
      <c r="C14779" t="s">
        <v>202</v>
      </c>
      <c r="D14779">
        <v>0</v>
      </c>
    </row>
    <row r="14780" spans="1:4" x14ac:dyDescent="0.2">
      <c r="A14780" t="s">
        <v>201</v>
      </c>
      <c r="B14780" t="s">
        <v>65</v>
      </c>
      <c r="C14780" t="s">
        <v>202</v>
      </c>
      <c r="D14780">
        <v>0</v>
      </c>
    </row>
    <row r="14781" spans="1:4" x14ac:dyDescent="0.2">
      <c r="A14781" t="s">
        <v>201</v>
      </c>
      <c r="B14781" t="s">
        <v>15</v>
      </c>
      <c r="C14781" t="s">
        <v>202</v>
      </c>
      <c r="D14781">
        <v>0</v>
      </c>
    </row>
    <row r="14782" spans="1:4" x14ac:dyDescent="0.2">
      <c r="A14782" t="s">
        <v>201</v>
      </c>
      <c r="B14782" t="s">
        <v>28</v>
      </c>
      <c r="C14782" t="s">
        <v>202</v>
      </c>
      <c r="D14782">
        <v>0</v>
      </c>
    </row>
    <row r="14783" spans="1:4" x14ac:dyDescent="0.2">
      <c r="A14783" t="s">
        <v>201</v>
      </c>
      <c r="B14783" t="s">
        <v>19</v>
      </c>
      <c r="C14783" t="s">
        <v>202</v>
      </c>
      <c r="D14783">
        <v>0</v>
      </c>
    </row>
    <row r="14784" spans="1:4" x14ac:dyDescent="0.2">
      <c r="A14784" t="s">
        <v>201</v>
      </c>
      <c r="B14784" t="s">
        <v>99</v>
      </c>
      <c r="C14784" t="s">
        <v>202</v>
      </c>
      <c r="D14784">
        <v>0</v>
      </c>
    </row>
    <row r="14785" spans="1:4" x14ac:dyDescent="0.2">
      <c r="A14785" t="s">
        <v>201</v>
      </c>
      <c r="B14785" t="s">
        <v>60</v>
      </c>
      <c r="C14785" t="s">
        <v>202</v>
      </c>
      <c r="D14785">
        <v>0</v>
      </c>
    </row>
    <row r="14786" spans="1:4" x14ac:dyDescent="0.2">
      <c r="A14786" t="s">
        <v>201</v>
      </c>
      <c r="B14786" t="s">
        <v>79</v>
      </c>
      <c r="C14786" t="s">
        <v>202</v>
      </c>
      <c r="D14786">
        <v>0</v>
      </c>
    </row>
    <row r="14787" spans="1:4" x14ac:dyDescent="0.2">
      <c r="A14787" t="s">
        <v>201</v>
      </c>
      <c r="B14787" t="s">
        <v>24</v>
      </c>
      <c r="C14787" t="s">
        <v>202</v>
      </c>
      <c r="D14787">
        <v>0</v>
      </c>
    </row>
    <row r="14788" spans="1:4" x14ac:dyDescent="0.2">
      <c r="A14788" t="s">
        <v>201</v>
      </c>
      <c r="B14788" t="s">
        <v>41</v>
      </c>
      <c r="C14788" t="s">
        <v>202</v>
      </c>
      <c r="D14788">
        <v>0</v>
      </c>
    </row>
    <row r="14789" spans="1:4" x14ac:dyDescent="0.2">
      <c r="A14789" t="s">
        <v>201</v>
      </c>
      <c r="B14789" t="s">
        <v>104</v>
      </c>
      <c r="C14789" t="s">
        <v>202</v>
      </c>
      <c r="D14789">
        <v>0</v>
      </c>
    </row>
    <row r="14790" spans="1:4" x14ac:dyDescent="0.2">
      <c r="A14790" t="s">
        <v>201</v>
      </c>
      <c r="B14790" t="s">
        <v>43</v>
      </c>
      <c r="C14790" t="s">
        <v>202</v>
      </c>
      <c r="D14790">
        <v>0</v>
      </c>
    </row>
    <row r="14791" spans="1:4" x14ac:dyDescent="0.2">
      <c r="A14791" t="s">
        <v>201</v>
      </c>
      <c r="B14791" t="s">
        <v>63</v>
      </c>
      <c r="C14791" t="s">
        <v>202</v>
      </c>
      <c r="D14791">
        <v>0</v>
      </c>
    </row>
    <row r="14792" spans="1:4" x14ac:dyDescent="0.2">
      <c r="A14792" t="s">
        <v>201</v>
      </c>
      <c r="B14792" t="s">
        <v>52</v>
      </c>
      <c r="C14792" t="s">
        <v>202</v>
      </c>
      <c r="D14792">
        <v>0</v>
      </c>
    </row>
    <row r="14793" spans="1:4" x14ac:dyDescent="0.2">
      <c r="A14793" t="s">
        <v>201</v>
      </c>
      <c r="B14793" t="s">
        <v>26</v>
      </c>
      <c r="C14793" t="s">
        <v>202</v>
      </c>
      <c r="D14793">
        <v>0</v>
      </c>
    </row>
    <row r="14794" spans="1:4" x14ac:dyDescent="0.2">
      <c r="A14794" t="s">
        <v>201</v>
      </c>
      <c r="B14794" t="s">
        <v>90</v>
      </c>
      <c r="C14794" t="s">
        <v>202</v>
      </c>
      <c r="D14794">
        <v>0</v>
      </c>
    </row>
    <row r="14795" spans="1:4" x14ac:dyDescent="0.2">
      <c r="A14795" t="s">
        <v>201</v>
      </c>
      <c r="B14795" t="s">
        <v>49</v>
      </c>
      <c r="C14795" t="s">
        <v>202</v>
      </c>
      <c r="D14795">
        <v>0</v>
      </c>
    </row>
    <row r="14796" spans="1:4" x14ac:dyDescent="0.2">
      <c r="A14796" t="s">
        <v>201</v>
      </c>
      <c r="B14796" t="s">
        <v>39</v>
      </c>
      <c r="C14796" t="s">
        <v>202</v>
      </c>
      <c r="D14796">
        <v>0</v>
      </c>
    </row>
    <row r="14797" spans="1:4" x14ac:dyDescent="0.2">
      <c r="A14797" t="s">
        <v>201</v>
      </c>
      <c r="B14797" t="s">
        <v>112</v>
      </c>
      <c r="C14797" t="s">
        <v>202</v>
      </c>
      <c r="D14797">
        <v>0</v>
      </c>
    </row>
    <row r="14798" spans="1:4" x14ac:dyDescent="0.2">
      <c r="A14798" t="s">
        <v>201</v>
      </c>
      <c r="B14798" t="s">
        <v>132</v>
      </c>
      <c r="C14798" t="s">
        <v>202</v>
      </c>
      <c r="D14798">
        <v>0</v>
      </c>
    </row>
    <row r="14799" spans="1:4" x14ac:dyDescent="0.2">
      <c r="A14799" t="s">
        <v>201</v>
      </c>
      <c r="B14799" t="s">
        <v>37</v>
      </c>
      <c r="C14799" t="s">
        <v>202</v>
      </c>
      <c r="D14799">
        <v>0</v>
      </c>
    </row>
    <row r="14800" spans="1:4" x14ac:dyDescent="0.2">
      <c r="A14800" t="s">
        <v>201</v>
      </c>
      <c r="B14800" t="s">
        <v>137</v>
      </c>
      <c r="C14800" t="s">
        <v>202</v>
      </c>
      <c r="D14800">
        <v>0</v>
      </c>
    </row>
    <row r="14801" spans="1:4" x14ac:dyDescent="0.2">
      <c r="A14801" t="s">
        <v>201</v>
      </c>
      <c r="B14801" t="s">
        <v>141</v>
      </c>
      <c r="C14801" t="s">
        <v>202</v>
      </c>
      <c r="D14801">
        <v>0</v>
      </c>
    </row>
    <row r="14802" spans="1:4" x14ac:dyDescent="0.2">
      <c r="A14802" t="s">
        <v>201</v>
      </c>
      <c r="B14802" t="s">
        <v>114</v>
      </c>
      <c r="C14802" t="s">
        <v>202</v>
      </c>
      <c r="D14802">
        <v>0</v>
      </c>
    </row>
    <row r="14803" spans="1:4" x14ac:dyDescent="0.2">
      <c r="A14803" t="s">
        <v>201</v>
      </c>
      <c r="B14803" t="s">
        <v>32</v>
      </c>
      <c r="C14803" t="s">
        <v>202</v>
      </c>
      <c r="D14803">
        <v>0</v>
      </c>
    </row>
    <row r="14804" spans="1:4" x14ac:dyDescent="0.2">
      <c r="A14804" t="s">
        <v>201</v>
      </c>
      <c r="B14804" t="s">
        <v>107</v>
      </c>
      <c r="C14804" t="s">
        <v>202</v>
      </c>
      <c r="D14804">
        <v>0</v>
      </c>
    </row>
    <row r="14805" spans="1:4" x14ac:dyDescent="0.2">
      <c r="A14805" t="s">
        <v>201</v>
      </c>
      <c r="B14805" t="s">
        <v>222</v>
      </c>
      <c r="C14805" t="s">
        <v>202</v>
      </c>
      <c r="D14805">
        <v>0</v>
      </c>
    </row>
    <row r="14806" spans="1:4" x14ac:dyDescent="0.2">
      <c r="A14806" t="s">
        <v>201</v>
      </c>
      <c r="B14806" t="s">
        <v>437</v>
      </c>
      <c r="C14806" t="s">
        <v>202</v>
      </c>
      <c r="D14806">
        <v>0</v>
      </c>
    </row>
    <row r="14807" spans="1:4" x14ac:dyDescent="0.2">
      <c r="A14807" t="s">
        <v>201</v>
      </c>
      <c r="B14807" t="s">
        <v>181</v>
      </c>
      <c r="C14807" t="s">
        <v>202</v>
      </c>
      <c r="D14807">
        <v>0</v>
      </c>
    </row>
    <row r="14808" spans="1:4" x14ac:dyDescent="0.2">
      <c r="A14808" t="s">
        <v>168</v>
      </c>
      <c r="B14808" t="s">
        <v>34</v>
      </c>
      <c r="C14808" t="s">
        <v>169</v>
      </c>
      <c r="D14808">
        <v>0</v>
      </c>
    </row>
    <row r="14809" spans="1:4" x14ac:dyDescent="0.2">
      <c r="A14809" t="s">
        <v>168</v>
      </c>
      <c r="B14809" t="s">
        <v>10</v>
      </c>
      <c r="C14809" t="s">
        <v>169</v>
      </c>
      <c r="D14809">
        <v>0</v>
      </c>
    </row>
    <row r="14810" spans="1:4" x14ac:dyDescent="0.2">
      <c r="A14810" t="s">
        <v>168</v>
      </c>
      <c r="B14810" t="s">
        <v>122</v>
      </c>
      <c r="C14810" t="s">
        <v>169</v>
      </c>
      <c r="D14810">
        <v>0</v>
      </c>
    </row>
    <row r="14811" spans="1:4" x14ac:dyDescent="0.2">
      <c r="A14811" t="s">
        <v>168</v>
      </c>
      <c r="B14811" t="s">
        <v>117</v>
      </c>
      <c r="C14811" t="s">
        <v>169</v>
      </c>
      <c r="D14811">
        <v>0</v>
      </c>
    </row>
    <row r="14812" spans="1:4" x14ac:dyDescent="0.2">
      <c r="A14812" t="s">
        <v>168</v>
      </c>
      <c r="B14812" t="s">
        <v>129</v>
      </c>
      <c r="C14812" t="s">
        <v>169</v>
      </c>
      <c r="D14812">
        <v>0</v>
      </c>
    </row>
    <row r="14813" spans="1:4" x14ac:dyDescent="0.2">
      <c r="A14813" t="s">
        <v>168</v>
      </c>
      <c r="B14813" t="s">
        <v>120</v>
      </c>
      <c r="C14813" t="s">
        <v>169</v>
      </c>
      <c r="D14813">
        <v>0</v>
      </c>
    </row>
    <row r="14814" spans="1:4" x14ac:dyDescent="0.2">
      <c r="A14814" t="s">
        <v>168</v>
      </c>
      <c r="B14814" t="s">
        <v>143</v>
      </c>
      <c r="C14814" t="s">
        <v>169</v>
      </c>
      <c r="D14814">
        <v>0</v>
      </c>
    </row>
    <row r="14815" spans="1:4" x14ac:dyDescent="0.2">
      <c r="A14815" t="s">
        <v>168</v>
      </c>
      <c r="B14815" t="s">
        <v>71</v>
      </c>
      <c r="C14815" t="s">
        <v>169</v>
      </c>
      <c r="D14815">
        <v>0</v>
      </c>
    </row>
    <row r="14816" spans="1:4" x14ac:dyDescent="0.2">
      <c r="A14816" t="s">
        <v>168</v>
      </c>
      <c r="B14816" t="s">
        <v>93</v>
      </c>
      <c r="C14816" t="s">
        <v>169</v>
      </c>
      <c r="D14816">
        <v>0</v>
      </c>
    </row>
    <row r="14817" spans="1:4" x14ac:dyDescent="0.2">
      <c r="A14817" t="s">
        <v>168</v>
      </c>
      <c r="B14817" t="s">
        <v>46</v>
      </c>
      <c r="C14817" t="s">
        <v>169</v>
      </c>
      <c r="D14817">
        <v>0</v>
      </c>
    </row>
    <row r="14818" spans="1:4" x14ac:dyDescent="0.2">
      <c r="A14818" t="s">
        <v>168</v>
      </c>
      <c r="B14818" t="s">
        <v>30</v>
      </c>
      <c r="C14818" t="s">
        <v>169</v>
      </c>
      <c r="D14818">
        <v>0</v>
      </c>
    </row>
    <row r="14819" spans="1:4" x14ac:dyDescent="0.2">
      <c r="A14819" t="s">
        <v>168</v>
      </c>
      <c r="B14819" t="s">
        <v>69</v>
      </c>
      <c r="C14819" t="s">
        <v>169</v>
      </c>
      <c r="D14819">
        <v>0</v>
      </c>
    </row>
    <row r="14820" spans="1:4" x14ac:dyDescent="0.2">
      <c r="A14820" t="s">
        <v>168</v>
      </c>
      <c r="B14820" t="s">
        <v>101</v>
      </c>
      <c r="C14820" t="s">
        <v>169</v>
      </c>
      <c r="D14820">
        <v>0</v>
      </c>
    </row>
    <row r="14821" spans="1:4" x14ac:dyDescent="0.2">
      <c r="A14821" t="s">
        <v>168</v>
      </c>
      <c r="B14821" t="s">
        <v>55</v>
      </c>
      <c r="C14821" t="s">
        <v>169</v>
      </c>
      <c r="D14821">
        <v>0</v>
      </c>
    </row>
    <row r="14822" spans="1:4" x14ac:dyDescent="0.2">
      <c r="A14822" t="s">
        <v>168</v>
      </c>
      <c r="B14822" t="s">
        <v>73</v>
      </c>
      <c r="C14822" t="s">
        <v>169</v>
      </c>
      <c r="D14822">
        <v>0</v>
      </c>
    </row>
    <row r="14823" spans="1:4" x14ac:dyDescent="0.2">
      <c r="A14823" t="s">
        <v>168</v>
      </c>
      <c r="B14823" t="s">
        <v>58</v>
      </c>
      <c r="C14823" t="s">
        <v>169</v>
      </c>
      <c r="D14823">
        <v>0</v>
      </c>
    </row>
    <row r="14824" spans="1:4" x14ac:dyDescent="0.2">
      <c r="A14824" t="s">
        <v>168</v>
      </c>
      <c r="B14824" t="s">
        <v>126</v>
      </c>
      <c r="C14824" t="s">
        <v>169</v>
      </c>
      <c r="D14824">
        <v>0</v>
      </c>
    </row>
    <row r="14825" spans="1:4" x14ac:dyDescent="0.2">
      <c r="A14825" t="s">
        <v>168</v>
      </c>
      <c r="B14825" t="s">
        <v>17</v>
      </c>
      <c r="C14825" t="s">
        <v>169</v>
      </c>
      <c r="D14825">
        <v>0</v>
      </c>
    </row>
    <row r="14826" spans="1:4" x14ac:dyDescent="0.2">
      <c r="A14826" t="s">
        <v>168</v>
      </c>
      <c r="B14826" t="s">
        <v>110</v>
      </c>
      <c r="C14826" t="s">
        <v>169</v>
      </c>
      <c r="D14826">
        <v>0</v>
      </c>
    </row>
    <row r="14827" spans="1:4" x14ac:dyDescent="0.2">
      <c r="A14827" t="s">
        <v>168</v>
      </c>
      <c r="B14827" t="s">
        <v>21</v>
      </c>
      <c r="C14827" t="s">
        <v>169</v>
      </c>
      <c r="D14827">
        <v>0</v>
      </c>
    </row>
    <row r="14828" spans="1:4" x14ac:dyDescent="0.2">
      <c r="A14828" t="s">
        <v>168</v>
      </c>
      <c r="B14828" t="s">
        <v>7</v>
      </c>
      <c r="C14828" t="s">
        <v>169</v>
      </c>
      <c r="D14828">
        <v>0</v>
      </c>
    </row>
    <row r="14829" spans="1:4" x14ac:dyDescent="0.2">
      <c r="A14829" t="s">
        <v>168</v>
      </c>
      <c r="B14829" t="s">
        <v>65</v>
      </c>
      <c r="C14829" t="s">
        <v>169</v>
      </c>
      <c r="D14829">
        <v>0</v>
      </c>
    </row>
    <row r="14830" spans="1:4" x14ac:dyDescent="0.2">
      <c r="A14830" t="s">
        <v>168</v>
      </c>
      <c r="B14830" t="s">
        <v>15</v>
      </c>
      <c r="C14830" t="s">
        <v>169</v>
      </c>
      <c r="D14830">
        <v>0</v>
      </c>
    </row>
    <row r="14831" spans="1:4" x14ac:dyDescent="0.2">
      <c r="A14831" t="s">
        <v>168</v>
      </c>
      <c r="B14831" t="s">
        <v>28</v>
      </c>
      <c r="C14831" t="s">
        <v>169</v>
      </c>
      <c r="D14831">
        <v>0</v>
      </c>
    </row>
    <row r="14832" spans="1:4" x14ac:dyDescent="0.2">
      <c r="A14832" t="s">
        <v>168</v>
      </c>
      <c r="B14832" t="s">
        <v>19</v>
      </c>
      <c r="C14832" t="s">
        <v>169</v>
      </c>
      <c r="D14832">
        <v>0</v>
      </c>
    </row>
    <row r="14833" spans="1:4" x14ac:dyDescent="0.2">
      <c r="A14833" t="s">
        <v>168</v>
      </c>
      <c r="B14833" t="s">
        <v>99</v>
      </c>
      <c r="C14833" t="s">
        <v>169</v>
      </c>
      <c r="D14833">
        <v>0</v>
      </c>
    </row>
    <row r="14834" spans="1:4" x14ac:dyDescent="0.2">
      <c r="A14834" t="s">
        <v>168</v>
      </c>
      <c r="B14834" t="s">
        <v>60</v>
      </c>
      <c r="C14834" t="s">
        <v>169</v>
      </c>
      <c r="D14834">
        <v>0</v>
      </c>
    </row>
    <row r="14835" spans="1:4" x14ac:dyDescent="0.2">
      <c r="A14835" t="s">
        <v>168</v>
      </c>
      <c r="B14835" t="s">
        <v>79</v>
      </c>
      <c r="C14835" t="s">
        <v>169</v>
      </c>
      <c r="D14835">
        <v>0</v>
      </c>
    </row>
    <row r="14836" spans="1:4" x14ac:dyDescent="0.2">
      <c r="A14836" t="s">
        <v>168</v>
      </c>
      <c r="B14836" t="s">
        <v>24</v>
      </c>
      <c r="C14836" t="s">
        <v>169</v>
      </c>
      <c r="D14836">
        <v>0</v>
      </c>
    </row>
    <row r="14837" spans="1:4" x14ac:dyDescent="0.2">
      <c r="A14837" t="s">
        <v>168</v>
      </c>
      <c r="B14837" t="s">
        <v>41</v>
      </c>
      <c r="C14837" t="s">
        <v>169</v>
      </c>
      <c r="D14837">
        <v>0</v>
      </c>
    </row>
    <row r="14838" spans="1:4" x14ac:dyDescent="0.2">
      <c r="A14838" t="s">
        <v>168</v>
      </c>
      <c r="B14838" t="s">
        <v>104</v>
      </c>
      <c r="C14838" t="s">
        <v>169</v>
      </c>
      <c r="D14838">
        <v>0</v>
      </c>
    </row>
    <row r="14839" spans="1:4" x14ac:dyDescent="0.2">
      <c r="A14839" t="s">
        <v>168</v>
      </c>
      <c r="B14839" t="s">
        <v>43</v>
      </c>
      <c r="C14839" t="s">
        <v>169</v>
      </c>
      <c r="D14839">
        <v>0</v>
      </c>
    </row>
    <row r="14840" spans="1:4" x14ac:dyDescent="0.2">
      <c r="A14840" t="s">
        <v>168</v>
      </c>
      <c r="B14840" t="s">
        <v>63</v>
      </c>
      <c r="C14840" t="s">
        <v>169</v>
      </c>
      <c r="D14840">
        <v>0</v>
      </c>
    </row>
    <row r="14841" spans="1:4" x14ac:dyDescent="0.2">
      <c r="A14841" t="s">
        <v>168</v>
      </c>
      <c r="B14841" t="s">
        <v>52</v>
      </c>
      <c r="C14841" t="s">
        <v>169</v>
      </c>
      <c r="D14841">
        <v>0</v>
      </c>
    </row>
    <row r="14842" spans="1:4" x14ac:dyDescent="0.2">
      <c r="A14842" t="s">
        <v>168</v>
      </c>
      <c r="B14842" t="s">
        <v>26</v>
      </c>
      <c r="C14842" t="s">
        <v>169</v>
      </c>
      <c r="D14842">
        <v>0</v>
      </c>
    </row>
    <row r="14843" spans="1:4" x14ac:dyDescent="0.2">
      <c r="A14843" t="s">
        <v>168</v>
      </c>
      <c r="B14843" t="s">
        <v>90</v>
      </c>
      <c r="C14843" t="s">
        <v>169</v>
      </c>
      <c r="D14843">
        <v>0</v>
      </c>
    </row>
    <row r="14844" spans="1:4" x14ac:dyDescent="0.2">
      <c r="A14844" t="s">
        <v>168</v>
      </c>
      <c r="B14844" t="s">
        <v>49</v>
      </c>
      <c r="C14844" t="s">
        <v>169</v>
      </c>
      <c r="D14844">
        <v>0</v>
      </c>
    </row>
    <row r="14845" spans="1:4" x14ac:dyDescent="0.2">
      <c r="A14845" t="s">
        <v>168</v>
      </c>
      <c r="B14845" t="s">
        <v>39</v>
      </c>
      <c r="C14845" t="s">
        <v>169</v>
      </c>
      <c r="D14845">
        <v>0</v>
      </c>
    </row>
    <row r="14846" spans="1:4" x14ac:dyDescent="0.2">
      <c r="A14846" t="s">
        <v>168</v>
      </c>
      <c r="B14846" t="s">
        <v>112</v>
      </c>
      <c r="C14846" t="s">
        <v>169</v>
      </c>
      <c r="D14846">
        <v>0</v>
      </c>
    </row>
    <row r="14847" spans="1:4" x14ac:dyDescent="0.2">
      <c r="A14847" t="s">
        <v>168</v>
      </c>
      <c r="B14847" t="s">
        <v>132</v>
      </c>
      <c r="C14847" t="s">
        <v>169</v>
      </c>
      <c r="D14847">
        <v>0</v>
      </c>
    </row>
    <row r="14848" spans="1:4" x14ac:dyDescent="0.2">
      <c r="A14848" t="s">
        <v>168</v>
      </c>
      <c r="B14848" t="s">
        <v>37</v>
      </c>
      <c r="C14848" t="s">
        <v>169</v>
      </c>
      <c r="D14848">
        <v>0</v>
      </c>
    </row>
    <row r="14849" spans="1:4" x14ac:dyDescent="0.2">
      <c r="A14849" t="s">
        <v>168</v>
      </c>
      <c r="B14849" t="s">
        <v>139</v>
      </c>
      <c r="C14849" t="s">
        <v>169</v>
      </c>
      <c r="D14849">
        <v>0</v>
      </c>
    </row>
    <row r="14850" spans="1:4" x14ac:dyDescent="0.2">
      <c r="A14850" t="s">
        <v>168</v>
      </c>
      <c r="B14850" t="s">
        <v>137</v>
      </c>
      <c r="C14850" t="s">
        <v>169</v>
      </c>
      <c r="D14850">
        <v>0</v>
      </c>
    </row>
    <row r="14851" spans="1:4" x14ac:dyDescent="0.2">
      <c r="A14851" t="s">
        <v>168</v>
      </c>
      <c r="B14851" t="s">
        <v>95</v>
      </c>
      <c r="C14851" t="s">
        <v>169</v>
      </c>
      <c r="D14851">
        <v>0</v>
      </c>
    </row>
    <row r="14852" spans="1:4" x14ac:dyDescent="0.2">
      <c r="A14852" t="s">
        <v>168</v>
      </c>
      <c r="B14852" t="s">
        <v>141</v>
      </c>
      <c r="C14852" t="s">
        <v>169</v>
      </c>
      <c r="D14852">
        <v>0</v>
      </c>
    </row>
    <row r="14853" spans="1:4" x14ac:dyDescent="0.2">
      <c r="A14853" t="s">
        <v>168</v>
      </c>
      <c r="B14853" t="s">
        <v>114</v>
      </c>
      <c r="C14853" t="s">
        <v>169</v>
      </c>
      <c r="D14853">
        <v>0</v>
      </c>
    </row>
    <row r="14854" spans="1:4" x14ac:dyDescent="0.2">
      <c r="A14854" t="s">
        <v>168</v>
      </c>
      <c r="B14854" t="s">
        <v>32</v>
      </c>
      <c r="C14854" t="s">
        <v>169</v>
      </c>
      <c r="D14854">
        <v>0</v>
      </c>
    </row>
    <row r="14855" spans="1:4" x14ac:dyDescent="0.2">
      <c r="A14855" t="s">
        <v>168</v>
      </c>
      <c r="B14855" t="s">
        <v>76</v>
      </c>
      <c r="C14855" t="s">
        <v>169</v>
      </c>
      <c r="D14855">
        <v>0</v>
      </c>
    </row>
    <row r="14856" spans="1:4" x14ac:dyDescent="0.2">
      <c r="A14856" t="s">
        <v>168</v>
      </c>
      <c r="B14856" t="s">
        <v>107</v>
      </c>
      <c r="C14856" t="s">
        <v>169</v>
      </c>
      <c r="D14856">
        <v>0</v>
      </c>
    </row>
    <row r="14857" spans="1:4" x14ac:dyDescent="0.2">
      <c r="A14857" t="s">
        <v>168</v>
      </c>
      <c r="B14857" t="s">
        <v>222</v>
      </c>
      <c r="C14857" t="s">
        <v>169</v>
      </c>
      <c r="D14857">
        <v>0</v>
      </c>
    </row>
    <row r="14858" spans="1:4" x14ac:dyDescent="0.2">
      <c r="A14858" t="s">
        <v>168</v>
      </c>
      <c r="B14858" t="s">
        <v>437</v>
      </c>
      <c r="C14858" t="s">
        <v>169</v>
      </c>
      <c r="D14858">
        <v>0</v>
      </c>
    </row>
    <row r="14859" spans="1:4" x14ac:dyDescent="0.2">
      <c r="A14859" t="s">
        <v>168</v>
      </c>
      <c r="B14859" t="s">
        <v>181</v>
      </c>
      <c r="C14859" t="s">
        <v>169</v>
      </c>
      <c r="D14859">
        <v>0</v>
      </c>
    </row>
    <row r="14860" spans="1:4" x14ac:dyDescent="0.2">
      <c r="A14860" t="s">
        <v>671</v>
      </c>
      <c r="B14860" t="s">
        <v>34</v>
      </c>
      <c r="C14860" t="s">
        <v>672</v>
      </c>
      <c r="D14860">
        <v>0</v>
      </c>
    </row>
    <row r="14861" spans="1:4" x14ac:dyDescent="0.2">
      <c r="A14861" t="s">
        <v>671</v>
      </c>
      <c r="B14861" t="s">
        <v>10</v>
      </c>
      <c r="C14861" t="s">
        <v>672</v>
      </c>
      <c r="D14861">
        <v>0</v>
      </c>
    </row>
    <row r="14862" spans="1:4" x14ac:dyDescent="0.2">
      <c r="A14862" t="s">
        <v>671</v>
      </c>
      <c r="B14862" t="s">
        <v>122</v>
      </c>
      <c r="C14862" t="s">
        <v>672</v>
      </c>
      <c r="D14862">
        <v>0</v>
      </c>
    </row>
    <row r="14863" spans="1:4" x14ac:dyDescent="0.2">
      <c r="A14863" t="s">
        <v>671</v>
      </c>
      <c r="B14863" t="s">
        <v>83</v>
      </c>
      <c r="C14863" t="s">
        <v>672</v>
      </c>
      <c r="D14863">
        <v>0</v>
      </c>
    </row>
    <row r="14864" spans="1:4" x14ac:dyDescent="0.2">
      <c r="A14864" t="s">
        <v>671</v>
      </c>
      <c r="B14864" t="s">
        <v>117</v>
      </c>
      <c r="C14864" t="s">
        <v>672</v>
      </c>
      <c r="D14864">
        <v>0</v>
      </c>
    </row>
    <row r="14865" spans="1:4" x14ac:dyDescent="0.2">
      <c r="A14865" t="s">
        <v>671</v>
      </c>
      <c r="B14865" t="s">
        <v>97</v>
      </c>
      <c r="C14865" t="s">
        <v>672</v>
      </c>
      <c r="D14865">
        <v>0</v>
      </c>
    </row>
    <row r="14866" spans="1:4" x14ac:dyDescent="0.2">
      <c r="A14866" t="s">
        <v>671</v>
      </c>
      <c r="B14866" t="s">
        <v>129</v>
      </c>
      <c r="C14866" t="s">
        <v>672</v>
      </c>
      <c r="D14866">
        <v>0</v>
      </c>
    </row>
    <row r="14867" spans="1:4" x14ac:dyDescent="0.2">
      <c r="A14867" t="s">
        <v>671</v>
      </c>
      <c r="B14867" t="s">
        <v>67</v>
      </c>
      <c r="C14867" t="s">
        <v>672</v>
      </c>
      <c r="D14867">
        <v>0</v>
      </c>
    </row>
    <row r="14868" spans="1:4" x14ac:dyDescent="0.2">
      <c r="A14868" t="s">
        <v>671</v>
      </c>
      <c r="B14868" t="s">
        <v>120</v>
      </c>
      <c r="C14868" t="s">
        <v>672</v>
      </c>
      <c r="D14868">
        <v>0</v>
      </c>
    </row>
    <row r="14869" spans="1:4" x14ac:dyDescent="0.2">
      <c r="A14869" t="s">
        <v>671</v>
      </c>
      <c r="B14869" t="s">
        <v>143</v>
      </c>
      <c r="C14869" t="s">
        <v>672</v>
      </c>
      <c r="D14869">
        <v>0</v>
      </c>
    </row>
    <row r="14870" spans="1:4" x14ac:dyDescent="0.2">
      <c r="A14870" t="s">
        <v>671</v>
      </c>
      <c r="B14870" t="s">
        <v>71</v>
      </c>
      <c r="C14870" t="s">
        <v>672</v>
      </c>
      <c r="D14870">
        <v>0</v>
      </c>
    </row>
    <row r="14871" spans="1:4" x14ac:dyDescent="0.2">
      <c r="A14871" t="s">
        <v>671</v>
      </c>
      <c r="B14871" t="s">
        <v>93</v>
      </c>
      <c r="C14871" t="s">
        <v>672</v>
      </c>
      <c r="D14871">
        <v>0</v>
      </c>
    </row>
    <row r="14872" spans="1:4" x14ac:dyDescent="0.2">
      <c r="A14872" t="s">
        <v>671</v>
      </c>
      <c r="B14872" t="s">
        <v>46</v>
      </c>
      <c r="C14872" t="s">
        <v>672</v>
      </c>
      <c r="D14872">
        <v>0</v>
      </c>
    </row>
    <row r="14873" spans="1:4" x14ac:dyDescent="0.2">
      <c r="A14873" t="s">
        <v>671</v>
      </c>
      <c r="B14873" t="s">
        <v>30</v>
      </c>
      <c r="C14873" t="s">
        <v>672</v>
      </c>
      <c r="D14873">
        <v>0</v>
      </c>
    </row>
    <row r="14874" spans="1:4" x14ac:dyDescent="0.2">
      <c r="A14874" t="s">
        <v>671</v>
      </c>
      <c r="B14874" t="s">
        <v>69</v>
      </c>
      <c r="C14874" t="s">
        <v>672</v>
      </c>
      <c r="D14874">
        <v>0</v>
      </c>
    </row>
    <row r="14875" spans="1:4" x14ac:dyDescent="0.2">
      <c r="A14875" t="s">
        <v>671</v>
      </c>
      <c r="B14875" t="s">
        <v>101</v>
      </c>
      <c r="C14875" t="s">
        <v>672</v>
      </c>
      <c r="D14875">
        <v>0</v>
      </c>
    </row>
    <row r="14876" spans="1:4" x14ac:dyDescent="0.2">
      <c r="A14876" t="s">
        <v>671</v>
      </c>
      <c r="B14876" t="s">
        <v>55</v>
      </c>
      <c r="C14876" t="s">
        <v>672</v>
      </c>
      <c r="D14876">
        <v>0</v>
      </c>
    </row>
    <row r="14877" spans="1:4" x14ac:dyDescent="0.2">
      <c r="A14877" t="s">
        <v>671</v>
      </c>
      <c r="B14877" t="s">
        <v>85</v>
      </c>
      <c r="C14877" t="s">
        <v>672</v>
      </c>
      <c r="D14877">
        <v>0</v>
      </c>
    </row>
    <row r="14878" spans="1:4" x14ac:dyDescent="0.2">
      <c r="A14878" t="s">
        <v>671</v>
      </c>
      <c r="B14878" t="s">
        <v>73</v>
      </c>
      <c r="C14878" t="s">
        <v>672</v>
      </c>
      <c r="D14878">
        <v>0</v>
      </c>
    </row>
    <row r="14879" spans="1:4" x14ac:dyDescent="0.2">
      <c r="A14879" t="s">
        <v>671</v>
      </c>
      <c r="B14879" t="s">
        <v>58</v>
      </c>
      <c r="C14879" t="s">
        <v>672</v>
      </c>
      <c r="D14879">
        <v>0</v>
      </c>
    </row>
    <row r="14880" spans="1:4" x14ac:dyDescent="0.2">
      <c r="A14880" t="s">
        <v>671</v>
      </c>
      <c r="B14880" t="s">
        <v>126</v>
      </c>
      <c r="C14880" t="s">
        <v>672</v>
      </c>
      <c r="D14880">
        <v>0</v>
      </c>
    </row>
    <row r="14881" spans="1:4" x14ac:dyDescent="0.2">
      <c r="A14881" t="s">
        <v>671</v>
      </c>
      <c r="B14881" t="s">
        <v>17</v>
      </c>
      <c r="C14881" t="s">
        <v>672</v>
      </c>
      <c r="D14881">
        <v>0</v>
      </c>
    </row>
    <row r="14882" spans="1:4" x14ac:dyDescent="0.2">
      <c r="A14882" t="s">
        <v>671</v>
      </c>
      <c r="B14882" t="s">
        <v>110</v>
      </c>
      <c r="C14882" t="s">
        <v>672</v>
      </c>
      <c r="D14882">
        <v>0</v>
      </c>
    </row>
    <row r="14883" spans="1:4" x14ac:dyDescent="0.2">
      <c r="A14883" t="s">
        <v>671</v>
      </c>
      <c r="B14883" t="s">
        <v>21</v>
      </c>
      <c r="C14883" t="s">
        <v>672</v>
      </c>
      <c r="D14883">
        <v>0</v>
      </c>
    </row>
    <row r="14884" spans="1:4" x14ac:dyDescent="0.2">
      <c r="A14884" t="s">
        <v>671</v>
      </c>
      <c r="B14884" t="s">
        <v>7</v>
      </c>
      <c r="C14884" t="s">
        <v>672</v>
      </c>
      <c r="D14884">
        <v>0</v>
      </c>
    </row>
    <row r="14885" spans="1:4" x14ac:dyDescent="0.2">
      <c r="A14885" t="s">
        <v>671</v>
      </c>
      <c r="B14885" t="s">
        <v>81</v>
      </c>
      <c r="C14885" t="s">
        <v>672</v>
      </c>
      <c r="D14885">
        <v>0</v>
      </c>
    </row>
    <row r="14886" spans="1:4" x14ac:dyDescent="0.2">
      <c r="A14886" t="s">
        <v>671</v>
      </c>
      <c r="B14886" t="s">
        <v>65</v>
      </c>
      <c r="C14886" t="s">
        <v>672</v>
      </c>
      <c r="D14886">
        <v>0</v>
      </c>
    </row>
    <row r="14887" spans="1:4" x14ac:dyDescent="0.2">
      <c r="A14887" t="s">
        <v>671</v>
      </c>
      <c r="B14887" t="s">
        <v>15</v>
      </c>
      <c r="C14887" t="s">
        <v>672</v>
      </c>
      <c r="D14887">
        <v>0</v>
      </c>
    </row>
    <row r="14888" spans="1:4" x14ac:dyDescent="0.2">
      <c r="A14888" t="s">
        <v>671</v>
      </c>
      <c r="B14888" t="s">
        <v>28</v>
      </c>
      <c r="C14888" t="s">
        <v>672</v>
      </c>
      <c r="D14888">
        <v>0</v>
      </c>
    </row>
    <row r="14889" spans="1:4" x14ac:dyDescent="0.2">
      <c r="A14889" t="s">
        <v>671</v>
      </c>
      <c r="B14889" t="s">
        <v>19</v>
      </c>
      <c r="C14889" t="s">
        <v>672</v>
      </c>
      <c r="D14889">
        <v>0</v>
      </c>
    </row>
    <row r="14890" spans="1:4" x14ac:dyDescent="0.2">
      <c r="A14890" t="s">
        <v>671</v>
      </c>
      <c r="B14890" t="s">
        <v>99</v>
      </c>
      <c r="C14890" t="s">
        <v>672</v>
      </c>
      <c r="D14890">
        <v>0</v>
      </c>
    </row>
    <row r="14891" spans="1:4" x14ac:dyDescent="0.2">
      <c r="A14891" t="s">
        <v>671</v>
      </c>
      <c r="B14891" t="s">
        <v>135</v>
      </c>
      <c r="C14891" t="s">
        <v>672</v>
      </c>
      <c r="D14891">
        <v>0</v>
      </c>
    </row>
    <row r="14892" spans="1:4" x14ac:dyDescent="0.2">
      <c r="A14892" t="s">
        <v>671</v>
      </c>
      <c r="B14892" t="s">
        <v>60</v>
      </c>
      <c r="C14892" t="s">
        <v>672</v>
      </c>
      <c r="D14892">
        <v>0</v>
      </c>
    </row>
    <row r="14893" spans="1:4" x14ac:dyDescent="0.2">
      <c r="A14893" t="s">
        <v>671</v>
      </c>
      <c r="B14893" t="s">
        <v>79</v>
      </c>
      <c r="C14893" t="s">
        <v>672</v>
      </c>
      <c r="D14893">
        <v>0</v>
      </c>
    </row>
    <row r="14894" spans="1:4" x14ac:dyDescent="0.2">
      <c r="A14894" t="s">
        <v>671</v>
      </c>
      <c r="B14894" t="s">
        <v>24</v>
      </c>
      <c r="C14894" t="s">
        <v>672</v>
      </c>
      <c r="D14894">
        <v>0</v>
      </c>
    </row>
    <row r="14895" spans="1:4" x14ac:dyDescent="0.2">
      <c r="A14895" t="s">
        <v>671</v>
      </c>
      <c r="B14895" t="s">
        <v>41</v>
      </c>
      <c r="C14895" t="s">
        <v>672</v>
      </c>
      <c r="D14895">
        <v>0</v>
      </c>
    </row>
    <row r="14896" spans="1:4" x14ac:dyDescent="0.2">
      <c r="A14896" t="s">
        <v>671</v>
      </c>
      <c r="B14896" t="s">
        <v>104</v>
      </c>
      <c r="C14896" t="s">
        <v>672</v>
      </c>
      <c r="D14896">
        <v>0</v>
      </c>
    </row>
    <row r="14897" spans="1:4" x14ac:dyDescent="0.2">
      <c r="A14897" t="s">
        <v>671</v>
      </c>
      <c r="B14897" t="s">
        <v>43</v>
      </c>
      <c r="C14897" t="s">
        <v>672</v>
      </c>
      <c r="D14897">
        <v>0</v>
      </c>
    </row>
    <row r="14898" spans="1:4" x14ac:dyDescent="0.2">
      <c r="A14898" t="s">
        <v>671</v>
      </c>
      <c r="B14898" t="s">
        <v>63</v>
      </c>
      <c r="C14898" t="s">
        <v>672</v>
      </c>
      <c r="D14898">
        <v>0</v>
      </c>
    </row>
    <row r="14899" spans="1:4" x14ac:dyDescent="0.2">
      <c r="A14899" t="s">
        <v>671</v>
      </c>
      <c r="B14899" t="s">
        <v>52</v>
      </c>
      <c r="C14899" t="s">
        <v>672</v>
      </c>
      <c r="D14899">
        <v>0</v>
      </c>
    </row>
    <row r="14900" spans="1:4" x14ac:dyDescent="0.2">
      <c r="A14900" t="s">
        <v>671</v>
      </c>
      <c r="B14900" t="s">
        <v>26</v>
      </c>
      <c r="C14900" t="s">
        <v>672</v>
      </c>
      <c r="D14900">
        <v>0</v>
      </c>
    </row>
    <row r="14901" spans="1:4" x14ac:dyDescent="0.2">
      <c r="A14901" t="s">
        <v>671</v>
      </c>
      <c r="B14901" t="s">
        <v>124</v>
      </c>
      <c r="C14901" t="s">
        <v>672</v>
      </c>
      <c r="D14901">
        <v>0</v>
      </c>
    </row>
    <row r="14902" spans="1:4" x14ac:dyDescent="0.2">
      <c r="A14902" t="s">
        <v>671</v>
      </c>
      <c r="B14902" t="s">
        <v>90</v>
      </c>
      <c r="C14902" t="s">
        <v>672</v>
      </c>
      <c r="D14902">
        <v>0</v>
      </c>
    </row>
    <row r="14903" spans="1:4" x14ac:dyDescent="0.2">
      <c r="A14903" t="s">
        <v>671</v>
      </c>
      <c r="B14903" t="s">
        <v>49</v>
      </c>
      <c r="C14903" t="s">
        <v>672</v>
      </c>
      <c r="D14903">
        <v>0</v>
      </c>
    </row>
    <row r="14904" spans="1:4" x14ac:dyDescent="0.2">
      <c r="A14904" t="s">
        <v>671</v>
      </c>
      <c r="B14904" t="s">
        <v>39</v>
      </c>
      <c r="C14904" t="s">
        <v>672</v>
      </c>
      <c r="D14904">
        <v>0</v>
      </c>
    </row>
    <row r="14905" spans="1:4" x14ac:dyDescent="0.2">
      <c r="A14905" t="s">
        <v>671</v>
      </c>
      <c r="B14905" t="s">
        <v>112</v>
      </c>
      <c r="C14905" t="s">
        <v>672</v>
      </c>
      <c r="D14905">
        <v>0</v>
      </c>
    </row>
    <row r="14906" spans="1:4" x14ac:dyDescent="0.2">
      <c r="A14906" t="s">
        <v>671</v>
      </c>
      <c r="B14906" t="s">
        <v>88</v>
      </c>
      <c r="C14906" t="s">
        <v>672</v>
      </c>
      <c r="D14906">
        <v>0</v>
      </c>
    </row>
    <row r="14907" spans="1:4" x14ac:dyDescent="0.2">
      <c r="A14907" t="s">
        <v>671</v>
      </c>
      <c r="B14907" t="s">
        <v>132</v>
      </c>
      <c r="C14907" t="s">
        <v>672</v>
      </c>
      <c r="D14907">
        <v>0</v>
      </c>
    </row>
    <row r="14908" spans="1:4" x14ac:dyDescent="0.2">
      <c r="A14908" t="s">
        <v>671</v>
      </c>
      <c r="B14908" t="s">
        <v>37</v>
      </c>
      <c r="C14908" t="s">
        <v>672</v>
      </c>
      <c r="D14908">
        <v>0</v>
      </c>
    </row>
    <row r="14909" spans="1:4" x14ac:dyDescent="0.2">
      <c r="A14909" t="s">
        <v>671</v>
      </c>
      <c r="B14909" t="s">
        <v>139</v>
      </c>
      <c r="C14909" t="s">
        <v>672</v>
      </c>
      <c r="D14909">
        <v>0</v>
      </c>
    </row>
    <row r="14910" spans="1:4" x14ac:dyDescent="0.2">
      <c r="A14910" t="s">
        <v>671</v>
      </c>
      <c r="B14910" t="s">
        <v>137</v>
      </c>
      <c r="C14910" t="s">
        <v>672</v>
      </c>
      <c r="D14910">
        <v>0</v>
      </c>
    </row>
    <row r="14911" spans="1:4" x14ac:dyDescent="0.2">
      <c r="A14911" t="s">
        <v>671</v>
      </c>
      <c r="B14911" t="s">
        <v>95</v>
      </c>
      <c r="C14911" t="s">
        <v>672</v>
      </c>
      <c r="D14911">
        <v>0</v>
      </c>
    </row>
    <row r="14912" spans="1:4" x14ac:dyDescent="0.2">
      <c r="A14912" t="s">
        <v>671</v>
      </c>
      <c r="B14912" t="s">
        <v>13</v>
      </c>
      <c r="C14912" t="s">
        <v>672</v>
      </c>
      <c r="D14912">
        <v>0</v>
      </c>
    </row>
    <row r="14913" spans="1:4" x14ac:dyDescent="0.2">
      <c r="A14913" t="s">
        <v>671</v>
      </c>
      <c r="B14913" t="s">
        <v>141</v>
      </c>
      <c r="C14913" t="s">
        <v>672</v>
      </c>
      <c r="D14913">
        <v>0</v>
      </c>
    </row>
    <row r="14914" spans="1:4" x14ac:dyDescent="0.2">
      <c r="A14914" t="s">
        <v>671</v>
      </c>
      <c r="B14914" t="s">
        <v>114</v>
      </c>
      <c r="C14914" t="s">
        <v>672</v>
      </c>
      <c r="D14914">
        <v>0</v>
      </c>
    </row>
    <row r="14915" spans="1:4" x14ac:dyDescent="0.2">
      <c r="A14915" t="s">
        <v>671</v>
      </c>
      <c r="B14915" t="s">
        <v>32</v>
      </c>
      <c r="C14915" t="s">
        <v>672</v>
      </c>
      <c r="D14915">
        <v>0</v>
      </c>
    </row>
    <row r="14916" spans="1:4" x14ac:dyDescent="0.2">
      <c r="A14916" t="s">
        <v>671</v>
      </c>
      <c r="B14916" t="s">
        <v>76</v>
      </c>
      <c r="C14916" t="s">
        <v>672</v>
      </c>
      <c r="D14916">
        <v>0</v>
      </c>
    </row>
    <row r="14917" spans="1:4" x14ac:dyDescent="0.2">
      <c r="A14917" t="s">
        <v>671</v>
      </c>
      <c r="B14917" t="s">
        <v>107</v>
      </c>
      <c r="C14917" t="s">
        <v>672</v>
      </c>
      <c r="D14917">
        <v>0</v>
      </c>
    </row>
    <row r="14918" spans="1:4" x14ac:dyDescent="0.2">
      <c r="A14918" t="s">
        <v>671</v>
      </c>
      <c r="B14918" t="s">
        <v>415</v>
      </c>
      <c r="C14918" t="s">
        <v>672</v>
      </c>
      <c r="D14918">
        <v>0</v>
      </c>
    </row>
    <row r="14919" spans="1:4" x14ac:dyDescent="0.2">
      <c r="A14919" t="s">
        <v>671</v>
      </c>
      <c r="B14919" t="s">
        <v>222</v>
      </c>
      <c r="C14919" t="s">
        <v>672</v>
      </c>
      <c r="D14919">
        <v>0</v>
      </c>
    </row>
    <row r="14920" spans="1:4" x14ac:dyDescent="0.2">
      <c r="A14920" t="s">
        <v>671</v>
      </c>
      <c r="B14920" t="s">
        <v>273</v>
      </c>
      <c r="C14920" t="s">
        <v>672</v>
      </c>
      <c r="D14920">
        <v>0</v>
      </c>
    </row>
    <row r="14921" spans="1:4" x14ac:dyDescent="0.2">
      <c r="A14921" t="s">
        <v>671</v>
      </c>
      <c r="B14921" t="s">
        <v>437</v>
      </c>
      <c r="C14921" t="s">
        <v>672</v>
      </c>
      <c r="D14921">
        <v>0</v>
      </c>
    </row>
    <row r="14922" spans="1:4" x14ac:dyDescent="0.2">
      <c r="A14922" t="s">
        <v>671</v>
      </c>
      <c r="B14922" t="s">
        <v>181</v>
      </c>
      <c r="C14922" t="s">
        <v>672</v>
      </c>
      <c r="D14922">
        <v>0</v>
      </c>
    </row>
    <row r="14923" spans="1:4" x14ac:dyDescent="0.2">
      <c r="A14923" t="s">
        <v>393</v>
      </c>
      <c r="B14923" t="s">
        <v>34</v>
      </c>
      <c r="C14923" t="s">
        <v>394</v>
      </c>
      <c r="D14923">
        <v>0</v>
      </c>
    </row>
    <row r="14924" spans="1:4" x14ac:dyDescent="0.2">
      <c r="A14924" t="s">
        <v>393</v>
      </c>
      <c r="B14924" t="s">
        <v>10</v>
      </c>
      <c r="C14924" t="s">
        <v>394</v>
      </c>
      <c r="D14924">
        <v>0</v>
      </c>
    </row>
    <row r="14925" spans="1:4" x14ac:dyDescent="0.2">
      <c r="A14925" t="s">
        <v>393</v>
      </c>
      <c r="B14925" t="s">
        <v>122</v>
      </c>
      <c r="C14925" t="s">
        <v>394</v>
      </c>
      <c r="D14925">
        <v>0</v>
      </c>
    </row>
    <row r="14926" spans="1:4" x14ac:dyDescent="0.2">
      <c r="A14926" t="s">
        <v>393</v>
      </c>
      <c r="B14926" t="s">
        <v>83</v>
      </c>
      <c r="C14926" t="s">
        <v>394</v>
      </c>
      <c r="D14926">
        <v>0</v>
      </c>
    </row>
    <row r="14927" spans="1:4" x14ac:dyDescent="0.2">
      <c r="A14927" t="s">
        <v>393</v>
      </c>
      <c r="B14927" t="s">
        <v>117</v>
      </c>
      <c r="C14927" t="s">
        <v>394</v>
      </c>
      <c r="D14927">
        <v>0</v>
      </c>
    </row>
    <row r="14928" spans="1:4" x14ac:dyDescent="0.2">
      <c r="A14928" t="s">
        <v>393</v>
      </c>
      <c r="B14928" t="s">
        <v>97</v>
      </c>
      <c r="C14928" t="s">
        <v>394</v>
      </c>
      <c r="D14928">
        <v>0</v>
      </c>
    </row>
    <row r="14929" spans="1:4" x14ac:dyDescent="0.2">
      <c r="A14929" t="s">
        <v>393</v>
      </c>
      <c r="B14929" t="s">
        <v>129</v>
      </c>
      <c r="C14929" t="s">
        <v>394</v>
      </c>
      <c r="D14929">
        <v>0</v>
      </c>
    </row>
    <row r="14930" spans="1:4" x14ac:dyDescent="0.2">
      <c r="A14930" t="s">
        <v>393</v>
      </c>
      <c r="B14930" t="s">
        <v>67</v>
      </c>
      <c r="C14930" t="s">
        <v>394</v>
      </c>
      <c r="D14930">
        <v>0</v>
      </c>
    </row>
    <row r="14931" spans="1:4" x14ac:dyDescent="0.2">
      <c r="A14931" t="s">
        <v>393</v>
      </c>
      <c r="B14931" t="s">
        <v>120</v>
      </c>
      <c r="C14931" t="s">
        <v>394</v>
      </c>
      <c r="D14931">
        <v>0</v>
      </c>
    </row>
    <row r="14932" spans="1:4" x14ac:dyDescent="0.2">
      <c r="A14932" t="s">
        <v>393</v>
      </c>
      <c r="B14932" t="s">
        <v>143</v>
      </c>
      <c r="C14932" t="s">
        <v>394</v>
      </c>
      <c r="D14932">
        <v>0</v>
      </c>
    </row>
    <row r="14933" spans="1:4" x14ac:dyDescent="0.2">
      <c r="A14933" t="s">
        <v>393</v>
      </c>
      <c r="B14933" t="s">
        <v>71</v>
      </c>
      <c r="C14933" t="s">
        <v>394</v>
      </c>
      <c r="D14933">
        <v>0</v>
      </c>
    </row>
    <row r="14934" spans="1:4" x14ac:dyDescent="0.2">
      <c r="A14934" t="s">
        <v>393</v>
      </c>
      <c r="B14934" t="s">
        <v>93</v>
      </c>
      <c r="C14934" t="s">
        <v>394</v>
      </c>
      <c r="D14934">
        <v>0</v>
      </c>
    </row>
    <row r="14935" spans="1:4" x14ac:dyDescent="0.2">
      <c r="A14935" t="s">
        <v>393</v>
      </c>
      <c r="B14935" t="s">
        <v>46</v>
      </c>
      <c r="C14935" t="s">
        <v>394</v>
      </c>
      <c r="D14935">
        <v>0</v>
      </c>
    </row>
    <row r="14936" spans="1:4" x14ac:dyDescent="0.2">
      <c r="A14936" t="s">
        <v>393</v>
      </c>
      <c r="B14936" t="s">
        <v>69</v>
      </c>
      <c r="C14936" t="s">
        <v>394</v>
      </c>
      <c r="D14936">
        <v>0</v>
      </c>
    </row>
    <row r="14937" spans="1:4" x14ac:dyDescent="0.2">
      <c r="A14937" t="s">
        <v>393</v>
      </c>
      <c r="B14937" t="s">
        <v>55</v>
      </c>
      <c r="C14937" t="s">
        <v>394</v>
      </c>
      <c r="D14937">
        <v>0</v>
      </c>
    </row>
    <row r="14938" spans="1:4" x14ac:dyDescent="0.2">
      <c r="A14938" t="s">
        <v>393</v>
      </c>
      <c r="B14938" t="s">
        <v>85</v>
      </c>
      <c r="C14938" t="s">
        <v>394</v>
      </c>
      <c r="D14938">
        <v>0</v>
      </c>
    </row>
    <row r="14939" spans="1:4" x14ac:dyDescent="0.2">
      <c r="A14939" t="s">
        <v>393</v>
      </c>
      <c r="B14939" t="s">
        <v>73</v>
      </c>
      <c r="C14939" t="s">
        <v>394</v>
      </c>
      <c r="D14939">
        <v>0</v>
      </c>
    </row>
    <row r="14940" spans="1:4" x14ac:dyDescent="0.2">
      <c r="A14940" t="s">
        <v>393</v>
      </c>
      <c r="B14940" t="s">
        <v>58</v>
      </c>
      <c r="C14940" t="s">
        <v>394</v>
      </c>
      <c r="D14940">
        <v>0</v>
      </c>
    </row>
    <row r="14941" spans="1:4" x14ac:dyDescent="0.2">
      <c r="A14941" t="s">
        <v>393</v>
      </c>
      <c r="B14941" t="s">
        <v>126</v>
      </c>
      <c r="C14941" t="s">
        <v>394</v>
      </c>
      <c r="D14941">
        <v>0</v>
      </c>
    </row>
    <row r="14942" spans="1:4" x14ac:dyDescent="0.2">
      <c r="A14942" t="s">
        <v>393</v>
      </c>
      <c r="B14942" t="s">
        <v>110</v>
      </c>
      <c r="C14942" t="s">
        <v>394</v>
      </c>
      <c r="D14942">
        <v>0</v>
      </c>
    </row>
    <row r="14943" spans="1:4" x14ac:dyDescent="0.2">
      <c r="A14943" t="s">
        <v>393</v>
      </c>
      <c r="B14943" t="s">
        <v>21</v>
      </c>
      <c r="C14943" t="s">
        <v>394</v>
      </c>
      <c r="D14943">
        <v>0</v>
      </c>
    </row>
    <row r="14944" spans="1:4" x14ac:dyDescent="0.2">
      <c r="A14944" t="s">
        <v>393</v>
      </c>
      <c r="B14944" t="s">
        <v>81</v>
      </c>
      <c r="C14944" t="s">
        <v>394</v>
      </c>
      <c r="D14944">
        <v>0</v>
      </c>
    </row>
    <row r="14945" spans="1:4" x14ac:dyDescent="0.2">
      <c r="A14945" t="s">
        <v>393</v>
      </c>
      <c r="B14945" t="s">
        <v>65</v>
      </c>
      <c r="C14945" t="s">
        <v>394</v>
      </c>
      <c r="D14945">
        <v>0</v>
      </c>
    </row>
    <row r="14946" spans="1:4" x14ac:dyDescent="0.2">
      <c r="A14946" t="s">
        <v>393</v>
      </c>
      <c r="B14946" t="s">
        <v>15</v>
      </c>
      <c r="C14946" t="s">
        <v>394</v>
      </c>
      <c r="D14946">
        <v>0</v>
      </c>
    </row>
    <row r="14947" spans="1:4" x14ac:dyDescent="0.2">
      <c r="A14947" t="s">
        <v>393</v>
      </c>
      <c r="B14947" t="s">
        <v>28</v>
      </c>
      <c r="C14947" t="s">
        <v>394</v>
      </c>
      <c r="D14947">
        <v>0</v>
      </c>
    </row>
    <row r="14948" spans="1:4" x14ac:dyDescent="0.2">
      <c r="A14948" t="s">
        <v>393</v>
      </c>
      <c r="B14948" t="s">
        <v>19</v>
      </c>
      <c r="C14948" t="s">
        <v>394</v>
      </c>
      <c r="D14948">
        <v>0</v>
      </c>
    </row>
    <row r="14949" spans="1:4" x14ac:dyDescent="0.2">
      <c r="A14949" t="s">
        <v>393</v>
      </c>
      <c r="B14949" t="s">
        <v>99</v>
      </c>
      <c r="C14949" t="s">
        <v>394</v>
      </c>
      <c r="D14949">
        <v>0</v>
      </c>
    </row>
    <row r="14950" spans="1:4" x14ac:dyDescent="0.2">
      <c r="A14950" t="s">
        <v>393</v>
      </c>
      <c r="B14950" t="s">
        <v>135</v>
      </c>
      <c r="C14950" t="s">
        <v>394</v>
      </c>
      <c r="D14950">
        <v>0</v>
      </c>
    </row>
    <row r="14951" spans="1:4" x14ac:dyDescent="0.2">
      <c r="A14951" t="s">
        <v>393</v>
      </c>
      <c r="B14951" t="s">
        <v>60</v>
      </c>
      <c r="C14951" t="s">
        <v>394</v>
      </c>
      <c r="D14951">
        <v>0</v>
      </c>
    </row>
    <row r="14952" spans="1:4" x14ac:dyDescent="0.2">
      <c r="A14952" t="s">
        <v>393</v>
      </c>
      <c r="B14952" t="s">
        <v>79</v>
      </c>
      <c r="C14952" t="s">
        <v>394</v>
      </c>
      <c r="D14952">
        <v>0</v>
      </c>
    </row>
    <row r="14953" spans="1:4" x14ac:dyDescent="0.2">
      <c r="A14953" t="s">
        <v>393</v>
      </c>
      <c r="B14953" t="s">
        <v>24</v>
      </c>
      <c r="C14953" t="s">
        <v>394</v>
      </c>
      <c r="D14953">
        <v>0</v>
      </c>
    </row>
    <row r="14954" spans="1:4" x14ac:dyDescent="0.2">
      <c r="A14954" t="s">
        <v>393</v>
      </c>
      <c r="B14954" t="s">
        <v>104</v>
      </c>
      <c r="C14954" t="s">
        <v>394</v>
      </c>
      <c r="D14954">
        <v>0</v>
      </c>
    </row>
    <row r="14955" spans="1:4" x14ac:dyDescent="0.2">
      <c r="A14955" t="s">
        <v>393</v>
      </c>
      <c r="B14955" t="s">
        <v>43</v>
      </c>
      <c r="C14955" t="s">
        <v>394</v>
      </c>
      <c r="D14955">
        <v>0</v>
      </c>
    </row>
    <row r="14956" spans="1:4" x14ac:dyDescent="0.2">
      <c r="A14956" t="s">
        <v>393</v>
      </c>
      <c r="B14956" t="s">
        <v>63</v>
      </c>
      <c r="C14956" t="s">
        <v>394</v>
      </c>
      <c r="D14956">
        <v>0</v>
      </c>
    </row>
    <row r="14957" spans="1:4" x14ac:dyDescent="0.2">
      <c r="A14957" t="s">
        <v>393</v>
      </c>
      <c r="B14957" t="s">
        <v>52</v>
      </c>
      <c r="C14957" t="s">
        <v>394</v>
      </c>
      <c r="D14957">
        <v>0</v>
      </c>
    </row>
    <row r="14958" spans="1:4" x14ac:dyDescent="0.2">
      <c r="A14958" t="s">
        <v>393</v>
      </c>
      <c r="B14958" t="s">
        <v>26</v>
      </c>
      <c r="C14958" t="s">
        <v>394</v>
      </c>
      <c r="D14958">
        <v>0</v>
      </c>
    </row>
    <row r="14959" spans="1:4" x14ac:dyDescent="0.2">
      <c r="A14959" t="s">
        <v>393</v>
      </c>
      <c r="B14959" t="s">
        <v>124</v>
      </c>
      <c r="C14959" t="s">
        <v>394</v>
      </c>
      <c r="D14959">
        <v>0</v>
      </c>
    </row>
    <row r="14960" spans="1:4" x14ac:dyDescent="0.2">
      <c r="A14960" t="s">
        <v>393</v>
      </c>
      <c r="B14960" t="s">
        <v>90</v>
      </c>
      <c r="C14960" t="s">
        <v>394</v>
      </c>
      <c r="D14960">
        <v>0</v>
      </c>
    </row>
    <row r="14961" spans="1:4" x14ac:dyDescent="0.2">
      <c r="A14961" t="s">
        <v>393</v>
      </c>
      <c r="B14961" t="s">
        <v>49</v>
      </c>
      <c r="C14961" t="s">
        <v>394</v>
      </c>
      <c r="D14961">
        <v>0</v>
      </c>
    </row>
    <row r="14962" spans="1:4" x14ac:dyDescent="0.2">
      <c r="A14962" t="s">
        <v>393</v>
      </c>
      <c r="B14962" t="s">
        <v>39</v>
      </c>
      <c r="C14962" t="s">
        <v>394</v>
      </c>
      <c r="D14962">
        <v>0</v>
      </c>
    </row>
    <row r="14963" spans="1:4" x14ac:dyDescent="0.2">
      <c r="A14963" t="s">
        <v>393</v>
      </c>
      <c r="B14963" t="s">
        <v>112</v>
      </c>
      <c r="C14963" t="s">
        <v>394</v>
      </c>
      <c r="D14963">
        <v>0</v>
      </c>
    </row>
    <row r="14964" spans="1:4" x14ac:dyDescent="0.2">
      <c r="A14964" t="s">
        <v>393</v>
      </c>
      <c r="B14964" t="s">
        <v>88</v>
      </c>
      <c r="C14964" t="s">
        <v>394</v>
      </c>
      <c r="D14964">
        <v>0</v>
      </c>
    </row>
    <row r="14965" spans="1:4" x14ac:dyDescent="0.2">
      <c r="A14965" t="s">
        <v>393</v>
      </c>
      <c r="B14965" t="s">
        <v>132</v>
      </c>
      <c r="C14965" t="s">
        <v>394</v>
      </c>
      <c r="D14965">
        <v>0</v>
      </c>
    </row>
    <row r="14966" spans="1:4" x14ac:dyDescent="0.2">
      <c r="A14966" t="s">
        <v>393</v>
      </c>
      <c r="B14966" t="s">
        <v>37</v>
      </c>
      <c r="C14966" t="s">
        <v>394</v>
      </c>
      <c r="D14966">
        <v>0</v>
      </c>
    </row>
    <row r="14967" spans="1:4" x14ac:dyDescent="0.2">
      <c r="A14967" t="s">
        <v>393</v>
      </c>
      <c r="B14967" t="s">
        <v>139</v>
      </c>
      <c r="C14967" t="s">
        <v>394</v>
      </c>
      <c r="D14967">
        <v>0</v>
      </c>
    </row>
    <row r="14968" spans="1:4" x14ac:dyDescent="0.2">
      <c r="A14968" t="s">
        <v>393</v>
      </c>
      <c r="B14968" t="s">
        <v>137</v>
      </c>
      <c r="C14968" t="s">
        <v>394</v>
      </c>
      <c r="D14968">
        <v>0</v>
      </c>
    </row>
    <row r="14969" spans="1:4" x14ac:dyDescent="0.2">
      <c r="A14969" t="s">
        <v>393</v>
      </c>
      <c r="B14969" t="s">
        <v>13</v>
      </c>
      <c r="C14969" t="s">
        <v>394</v>
      </c>
      <c r="D14969">
        <v>0</v>
      </c>
    </row>
    <row r="14970" spans="1:4" x14ac:dyDescent="0.2">
      <c r="A14970" t="s">
        <v>393</v>
      </c>
      <c r="B14970" t="s">
        <v>141</v>
      </c>
      <c r="C14970" t="s">
        <v>394</v>
      </c>
      <c r="D14970">
        <v>0</v>
      </c>
    </row>
    <row r="14971" spans="1:4" x14ac:dyDescent="0.2">
      <c r="A14971" t="s">
        <v>393</v>
      </c>
      <c r="B14971" t="s">
        <v>114</v>
      </c>
      <c r="C14971" t="s">
        <v>394</v>
      </c>
      <c r="D14971">
        <v>0</v>
      </c>
    </row>
    <row r="14972" spans="1:4" x14ac:dyDescent="0.2">
      <c r="A14972" t="s">
        <v>393</v>
      </c>
      <c r="B14972" t="s">
        <v>32</v>
      </c>
      <c r="C14972" t="s">
        <v>394</v>
      </c>
      <c r="D14972">
        <v>0</v>
      </c>
    </row>
    <row r="14973" spans="1:4" x14ac:dyDescent="0.2">
      <c r="A14973" t="s">
        <v>393</v>
      </c>
      <c r="B14973" t="s">
        <v>107</v>
      </c>
      <c r="C14973" t="s">
        <v>394</v>
      </c>
      <c r="D14973">
        <v>0</v>
      </c>
    </row>
    <row r="14974" spans="1:4" x14ac:dyDescent="0.2">
      <c r="A14974" t="s">
        <v>393</v>
      </c>
      <c r="B14974" t="s">
        <v>415</v>
      </c>
      <c r="C14974" t="s">
        <v>394</v>
      </c>
      <c r="D14974">
        <v>0</v>
      </c>
    </row>
    <row r="14975" spans="1:4" x14ac:dyDescent="0.2">
      <c r="A14975" t="s">
        <v>393</v>
      </c>
      <c r="B14975" t="s">
        <v>222</v>
      </c>
      <c r="C14975" t="s">
        <v>394</v>
      </c>
      <c r="D14975">
        <v>0</v>
      </c>
    </row>
    <row r="14976" spans="1:4" x14ac:dyDescent="0.2">
      <c r="A14976" t="s">
        <v>393</v>
      </c>
      <c r="B14976" t="s">
        <v>273</v>
      </c>
      <c r="C14976" t="s">
        <v>394</v>
      </c>
      <c r="D14976">
        <v>0</v>
      </c>
    </row>
    <row r="14977" spans="1:4" x14ac:dyDescent="0.2">
      <c r="A14977" t="s">
        <v>393</v>
      </c>
      <c r="B14977" t="s">
        <v>437</v>
      </c>
      <c r="C14977" t="s">
        <v>394</v>
      </c>
      <c r="D14977">
        <v>0</v>
      </c>
    </row>
    <row r="14978" spans="1:4" x14ac:dyDescent="0.2">
      <c r="A14978" t="s">
        <v>393</v>
      </c>
      <c r="B14978" t="s">
        <v>181</v>
      </c>
      <c r="C14978" t="s">
        <v>394</v>
      </c>
      <c r="D14978">
        <v>0</v>
      </c>
    </row>
    <row r="14979" spans="1:4" x14ac:dyDescent="0.2">
      <c r="A14979" t="s">
        <v>189</v>
      </c>
      <c r="B14979" t="s">
        <v>34</v>
      </c>
      <c r="C14979" t="s">
        <v>190</v>
      </c>
      <c r="D14979">
        <v>0</v>
      </c>
    </row>
    <row r="14980" spans="1:4" x14ac:dyDescent="0.2">
      <c r="A14980" t="s">
        <v>189</v>
      </c>
      <c r="B14980" t="s">
        <v>10</v>
      </c>
      <c r="C14980" t="s">
        <v>190</v>
      </c>
      <c r="D14980">
        <v>0</v>
      </c>
    </row>
    <row r="14981" spans="1:4" x14ac:dyDescent="0.2">
      <c r="A14981" t="s">
        <v>189</v>
      </c>
      <c r="B14981" t="s">
        <v>122</v>
      </c>
      <c r="C14981" t="s">
        <v>190</v>
      </c>
      <c r="D14981">
        <v>0</v>
      </c>
    </row>
    <row r="14982" spans="1:4" x14ac:dyDescent="0.2">
      <c r="A14982" t="s">
        <v>189</v>
      </c>
      <c r="B14982" t="s">
        <v>83</v>
      </c>
      <c r="C14982" t="s">
        <v>190</v>
      </c>
      <c r="D14982">
        <v>0</v>
      </c>
    </row>
    <row r="14983" spans="1:4" x14ac:dyDescent="0.2">
      <c r="A14983" t="s">
        <v>189</v>
      </c>
      <c r="B14983" t="s">
        <v>117</v>
      </c>
      <c r="C14983" t="s">
        <v>190</v>
      </c>
      <c r="D14983">
        <v>0</v>
      </c>
    </row>
    <row r="14984" spans="1:4" x14ac:dyDescent="0.2">
      <c r="A14984" t="s">
        <v>189</v>
      </c>
      <c r="B14984" t="s">
        <v>97</v>
      </c>
      <c r="C14984" t="s">
        <v>190</v>
      </c>
      <c r="D14984">
        <v>0</v>
      </c>
    </row>
    <row r="14985" spans="1:4" x14ac:dyDescent="0.2">
      <c r="A14985" t="s">
        <v>189</v>
      </c>
      <c r="B14985" t="s">
        <v>129</v>
      </c>
      <c r="C14985" t="s">
        <v>190</v>
      </c>
      <c r="D14985">
        <v>0</v>
      </c>
    </row>
    <row r="14986" spans="1:4" x14ac:dyDescent="0.2">
      <c r="A14986" t="s">
        <v>189</v>
      </c>
      <c r="B14986" t="s">
        <v>67</v>
      </c>
      <c r="C14986" t="s">
        <v>190</v>
      </c>
      <c r="D14986">
        <v>0</v>
      </c>
    </row>
    <row r="14987" spans="1:4" x14ac:dyDescent="0.2">
      <c r="A14987" t="s">
        <v>189</v>
      </c>
      <c r="B14987" t="s">
        <v>120</v>
      </c>
      <c r="C14987" t="s">
        <v>190</v>
      </c>
      <c r="D14987">
        <v>0</v>
      </c>
    </row>
    <row r="14988" spans="1:4" x14ac:dyDescent="0.2">
      <c r="A14988" t="s">
        <v>189</v>
      </c>
      <c r="B14988" t="s">
        <v>143</v>
      </c>
      <c r="C14988" t="s">
        <v>190</v>
      </c>
      <c r="D14988">
        <v>0</v>
      </c>
    </row>
    <row r="14989" spans="1:4" x14ac:dyDescent="0.2">
      <c r="A14989" t="s">
        <v>189</v>
      </c>
      <c r="B14989" t="s">
        <v>93</v>
      </c>
      <c r="C14989" t="s">
        <v>190</v>
      </c>
      <c r="D14989">
        <v>0</v>
      </c>
    </row>
    <row r="14990" spans="1:4" x14ac:dyDescent="0.2">
      <c r="A14990" t="s">
        <v>189</v>
      </c>
      <c r="B14990" t="s">
        <v>46</v>
      </c>
      <c r="C14990" t="s">
        <v>190</v>
      </c>
      <c r="D14990">
        <v>0</v>
      </c>
    </row>
    <row r="14991" spans="1:4" x14ac:dyDescent="0.2">
      <c r="A14991" t="s">
        <v>189</v>
      </c>
      <c r="B14991" t="s">
        <v>30</v>
      </c>
      <c r="C14991" t="s">
        <v>190</v>
      </c>
      <c r="D14991">
        <v>0</v>
      </c>
    </row>
    <row r="14992" spans="1:4" x14ac:dyDescent="0.2">
      <c r="A14992" t="s">
        <v>189</v>
      </c>
      <c r="B14992" t="s">
        <v>69</v>
      </c>
      <c r="C14992" t="s">
        <v>190</v>
      </c>
      <c r="D14992">
        <v>0</v>
      </c>
    </row>
    <row r="14993" spans="1:4" x14ac:dyDescent="0.2">
      <c r="A14993" t="s">
        <v>189</v>
      </c>
      <c r="B14993" t="s">
        <v>101</v>
      </c>
      <c r="C14993" t="s">
        <v>190</v>
      </c>
      <c r="D14993">
        <v>0</v>
      </c>
    </row>
    <row r="14994" spans="1:4" x14ac:dyDescent="0.2">
      <c r="A14994" t="s">
        <v>189</v>
      </c>
      <c r="B14994" t="s">
        <v>55</v>
      </c>
      <c r="C14994" t="s">
        <v>190</v>
      </c>
      <c r="D14994">
        <v>0</v>
      </c>
    </row>
    <row r="14995" spans="1:4" x14ac:dyDescent="0.2">
      <c r="A14995" t="s">
        <v>189</v>
      </c>
      <c r="B14995" t="s">
        <v>85</v>
      </c>
      <c r="C14995" t="s">
        <v>190</v>
      </c>
      <c r="D14995">
        <v>0</v>
      </c>
    </row>
    <row r="14996" spans="1:4" x14ac:dyDescent="0.2">
      <c r="A14996" t="s">
        <v>189</v>
      </c>
      <c r="B14996" t="s">
        <v>73</v>
      </c>
      <c r="C14996" t="s">
        <v>190</v>
      </c>
      <c r="D14996">
        <v>0</v>
      </c>
    </row>
    <row r="14997" spans="1:4" x14ac:dyDescent="0.2">
      <c r="A14997" t="s">
        <v>189</v>
      </c>
      <c r="B14997" t="s">
        <v>58</v>
      </c>
      <c r="C14997" t="s">
        <v>190</v>
      </c>
      <c r="D14997">
        <v>0</v>
      </c>
    </row>
    <row r="14998" spans="1:4" x14ac:dyDescent="0.2">
      <c r="A14998" t="s">
        <v>189</v>
      </c>
      <c r="B14998" t="s">
        <v>126</v>
      </c>
      <c r="C14998" t="s">
        <v>190</v>
      </c>
      <c r="D14998">
        <v>0</v>
      </c>
    </row>
    <row r="14999" spans="1:4" x14ac:dyDescent="0.2">
      <c r="A14999" t="s">
        <v>189</v>
      </c>
      <c r="B14999" t="s">
        <v>110</v>
      </c>
      <c r="C14999" t="s">
        <v>190</v>
      </c>
      <c r="D14999">
        <v>0</v>
      </c>
    </row>
    <row r="15000" spans="1:4" x14ac:dyDescent="0.2">
      <c r="A15000" t="s">
        <v>189</v>
      </c>
      <c r="B15000" t="s">
        <v>21</v>
      </c>
      <c r="C15000" t="s">
        <v>190</v>
      </c>
      <c r="D15000">
        <v>0</v>
      </c>
    </row>
    <row r="15001" spans="1:4" x14ac:dyDescent="0.2">
      <c r="A15001" t="s">
        <v>189</v>
      </c>
      <c r="B15001" t="s">
        <v>7</v>
      </c>
      <c r="C15001" t="s">
        <v>190</v>
      </c>
      <c r="D15001">
        <v>0</v>
      </c>
    </row>
    <row r="15002" spans="1:4" x14ac:dyDescent="0.2">
      <c r="A15002" t="s">
        <v>189</v>
      </c>
      <c r="B15002" t="s">
        <v>81</v>
      </c>
      <c r="C15002" t="s">
        <v>190</v>
      </c>
      <c r="D15002">
        <v>0</v>
      </c>
    </row>
    <row r="15003" spans="1:4" x14ac:dyDescent="0.2">
      <c r="A15003" t="s">
        <v>189</v>
      </c>
      <c r="B15003" t="s">
        <v>65</v>
      </c>
      <c r="C15003" t="s">
        <v>190</v>
      </c>
      <c r="D15003">
        <v>0</v>
      </c>
    </row>
    <row r="15004" spans="1:4" x14ac:dyDescent="0.2">
      <c r="A15004" t="s">
        <v>189</v>
      </c>
      <c r="B15004" t="s">
        <v>19</v>
      </c>
      <c r="C15004" t="s">
        <v>190</v>
      </c>
      <c r="D15004">
        <v>0</v>
      </c>
    </row>
    <row r="15005" spans="1:4" x14ac:dyDescent="0.2">
      <c r="A15005" t="s">
        <v>189</v>
      </c>
      <c r="B15005" t="s">
        <v>99</v>
      </c>
      <c r="C15005" t="s">
        <v>190</v>
      </c>
      <c r="D15005">
        <v>0</v>
      </c>
    </row>
    <row r="15006" spans="1:4" x14ac:dyDescent="0.2">
      <c r="A15006" t="s">
        <v>189</v>
      </c>
      <c r="B15006" t="s">
        <v>135</v>
      </c>
      <c r="C15006" t="s">
        <v>190</v>
      </c>
      <c r="D15006">
        <v>0</v>
      </c>
    </row>
    <row r="15007" spans="1:4" x14ac:dyDescent="0.2">
      <c r="A15007" t="s">
        <v>189</v>
      </c>
      <c r="B15007" t="s">
        <v>60</v>
      </c>
      <c r="C15007" t="s">
        <v>190</v>
      </c>
      <c r="D15007">
        <v>0</v>
      </c>
    </row>
    <row r="15008" spans="1:4" x14ac:dyDescent="0.2">
      <c r="A15008" t="s">
        <v>189</v>
      </c>
      <c r="B15008" t="s">
        <v>79</v>
      </c>
      <c r="C15008" t="s">
        <v>190</v>
      </c>
      <c r="D15008">
        <v>0</v>
      </c>
    </row>
    <row r="15009" spans="1:4" x14ac:dyDescent="0.2">
      <c r="A15009" t="s">
        <v>189</v>
      </c>
      <c r="B15009" t="s">
        <v>24</v>
      </c>
      <c r="C15009" t="s">
        <v>190</v>
      </c>
      <c r="D15009">
        <v>0</v>
      </c>
    </row>
    <row r="15010" spans="1:4" x14ac:dyDescent="0.2">
      <c r="A15010" t="s">
        <v>189</v>
      </c>
      <c r="B15010" t="s">
        <v>41</v>
      </c>
      <c r="C15010" t="s">
        <v>190</v>
      </c>
      <c r="D15010">
        <v>0</v>
      </c>
    </row>
    <row r="15011" spans="1:4" x14ac:dyDescent="0.2">
      <c r="A15011" t="s">
        <v>189</v>
      </c>
      <c r="B15011" t="s">
        <v>104</v>
      </c>
      <c r="C15011" t="s">
        <v>190</v>
      </c>
      <c r="D15011">
        <v>0</v>
      </c>
    </row>
    <row r="15012" spans="1:4" x14ac:dyDescent="0.2">
      <c r="A15012" t="s">
        <v>189</v>
      </c>
      <c r="B15012" t="s">
        <v>43</v>
      </c>
      <c r="C15012" t="s">
        <v>190</v>
      </c>
      <c r="D15012">
        <v>0</v>
      </c>
    </row>
    <row r="15013" spans="1:4" x14ac:dyDescent="0.2">
      <c r="A15013" t="s">
        <v>189</v>
      </c>
      <c r="B15013" t="s">
        <v>63</v>
      </c>
      <c r="C15013" t="s">
        <v>190</v>
      </c>
      <c r="D15013">
        <v>0</v>
      </c>
    </row>
    <row r="15014" spans="1:4" x14ac:dyDescent="0.2">
      <c r="A15014" t="s">
        <v>189</v>
      </c>
      <c r="B15014" t="s">
        <v>52</v>
      </c>
      <c r="C15014" t="s">
        <v>190</v>
      </c>
      <c r="D15014">
        <v>0</v>
      </c>
    </row>
    <row r="15015" spans="1:4" x14ac:dyDescent="0.2">
      <c r="A15015" t="s">
        <v>189</v>
      </c>
      <c r="B15015" t="s">
        <v>26</v>
      </c>
      <c r="C15015" t="s">
        <v>190</v>
      </c>
      <c r="D15015">
        <v>0</v>
      </c>
    </row>
    <row r="15016" spans="1:4" x14ac:dyDescent="0.2">
      <c r="A15016" t="s">
        <v>189</v>
      </c>
      <c r="B15016" t="s">
        <v>124</v>
      </c>
      <c r="C15016" t="s">
        <v>190</v>
      </c>
      <c r="D15016">
        <v>0</v>
      </c>
    </row>
    <row r="15017" spans="1:4" x14ac:dyDescent="0.2">
      <c r="A15017" t="s">
        <v>189</v>
      </c>
      <c r="B15017" t="s">
        <v>90</v>
      </c>
      <c r="C15017" t="s">
        <v>190</v>
      </c>
      <c r="D15017">
        <v>0</v>
      </c>
    </row>
    <row r="15018" spans="1:4" x14ac:dyDescent="0.2">
      <c r="A15018" t="s">
        <v>189</v>
      </c>
      <c r="B15018" t="s">
        <v>49</v>
      </c>
      <c r="C15018" t="s">
        <v>190</v>
      </c>
      <c r="D15018">
        <v>0</v>
      </c>
    </row>
    <row r="15019" spans="1:4" x14ac:dyDescent="0.2">
      <c r="A15019" t="s">
        <v>189</v>
      </c>
      <c r="B15019" t="s">
        <v>39</v>
      </c>
      <c r="C15019" t="s">
        <v>190</v>
      </c>
      <c r="D15019">
        <v>0</v>
      </c>
    </row>
    <row r="15020" spans="1:4" x14ac:dyDescent="0.2">
      <c r="A15020" t="s">
        <v>189</v>
      </c>
      <c r="B15020" t="s">
        <v>112</v>
      </c>
      <c r="C15020" t="s">
        <v>190</v>
      </c>
      <c r="D15020">
        <v>0</v>
      </c>
    </row>
    <row r="15021" spans="1:4" x14ac:dyDescent="0.2">
      <c r="A15021" t="s">
        <v>189</v>
      </c>
      <c r="B15021" t="s">
        <v>88</v>
      </c>
      <c r="C15021" t="s">
        <v>190</v>
      </c>
      <c r="D15021">
        <v>0</v>
      </c>
    </row>
    <row r="15022" spans="1:4" x14ac:dyDescent="0.2">
      <c r="A15022" t="s">
        <v>189</v>
      </c>
      <c r="B15022" t="s">
        <v>132</v>
      </c>
      <c r="C15022" t="s">
        <v>190</v>
      </c>
      <c r="D15022">
        <v>0</v>
      </c>
    </row>
    <row r="15023" spans="1:4" x14ac:dyDescent="0.2">
      <c r="A15023" t="s">
        <v>189</v>
      </c>
      <c r="B15023" t="s">
        <v>37</v>
      </c>
      <c r="C15023" t="s">
        <v>190</v>
      </c>
      <c r="D15023">
        <v>0</v>
      </c>
    </row>
    <row r="15024" spans="1:4" x14ac:dyDescent="0.2">
      <c r="A15024" t="s">
        <v>189</v>
      </c>
      <c r="B15024" t="s">
        <v>137</v>
      </c>
      <c r="C15024" t="s">
        <v>190</v>
      </c>
      <c r="D15024">
        <v>0</v>
      </c>
    </row>
    <row r="15025" spans="1:4" x14ac:dyDescent="0.2">
      <c r="A15025" t="s">
        <v>189</v>
      </c>
      <c r="B15025" t="s">
        <v>13</v>
      </c>
      <c r="C15025" t="s">
        <v>190</v>
      </c>
      <c r="D15025">
        <v>0</v>
      </c>
    </row>
    <row r="15026" spans="1:4" x14ac:dyDescent="0.2">
      <c r="A15026" t="s">
        <v>189</v>
      </c>
      <c r="B15026" t="s">
        <v>141</v>
      </c>
      <c r="C15026" t="s">
        <v>190</v>
      </c>
      <c r="D15026">
        <v>0</v>
      </c>
    </row>
    <row r="15027" spans="1:4" x14ac:dyDescent="0.2">
      <c r="A15027" t="s">
        <v>189</v>
      </c>
      <c r="B15027" t="s">
        <v>114</v>
      </c>
      <c r="C15027" t="s">
        <v>190</v>
      </c>
      <c r="D15027">
        <v>0</v>
      </c>
    </row>
    <row r="15028" spans="1:4" x14ac:dyDescent="0.2">
      <c r="A15028" t="s">
        <v>189</v>
      </c>
      <c r="B15028" t="s">
        <v>32</v>
      </c>
      <c r="C15028" t="s">
        <v>190</v>
      </c>
      <c r="D15028">
        <v>0</v>
      </c>
    </row>
    <row r="15029" spans="1:4" x14ac:dyDescent="0.2">
      <c r="A15029" t="s">
        <v>189</v>
      </c>
      <c r="B15029" t="s">
        <v>415</v>
      </c>
      <c r="C15029" t="s">
        <v>190</v>
      </c>
      <c r="D15029">
        <v>0</v>
      </c>
    </row>
    <row r="15030" spans="1:4" x14ac:dyDescent="0.2">
      <c r="A15030" t="s">
        <v>189</v>
      </c>
      <c r="B15030" t="s">
        <v>222</v>
      </c>
      <c r="C15030" t="s">
        <v>190</v>
      </c>
      <c r="D15030">
        <v>0</v>
      </c>
    </row>
    <row r="15031" spans="1:4" x14ac:dyDescent="0.2">
      <c r="A15031" t="s">
        <v>189</v>
      </c>
      <c r="B15031" t="s">
        <v>273</v>
      </c>
      <c r="C15031" t="s">
        <v>190</v>
      </c>
      <c r="D15031">
        <v>0</v>
      </c>
    </row>
    <row r="15032" spans="1:4" x14ac:dyDescent="0.2">
      <c r="A15032" t="s">
        <v>189</v>
      </c>
      <c r="B15032" t="s">
        <v>437</v>
      </c>
      <c r="C15032" t="s">
        <v>190</v>
      </c>
      <c r="D15032">
        <v>0</v>
      </c>
    </row>
    <row r="15033" spans="1:4" x14ac:dyDescent="0.2">
      <c r="A15033" t="s">
        <v>189</v>
      </c>
      <c r="B15033" t="s">
        <v>181</v>
      </c>
      <c r="C15033" t="s">
        <v>190</v>
      </c>
      <c r="D15033">
        <v>0</v>
      </c>
    </row>
    <row r="15034" spans="1:4" x14ac:dyDescent="0.2">
      <c r="A15034" t="s">
        <v>673</v>
      </c>
      <c r="B15034" t="s">
        <v>34</v>
      </c>
      <c r="C15034" t="s">
        <v>674</v>
      </c>
      <c r="D15034">
        <v>0</v>
      </c>
    </row>
    <row r="15035" spans="1:4" x14ac:dyDescent="0.2">
      <c r="A15035" t="s">
        <v>673</v>
      </c>
      <c r="B15035" t="s">
        <v>10</v>
      </c>
      <c r="C15035" t="s">
        <v>674</v>
      </c>
      <c r="D15035">
        <v>0</v>
      </c>
    </row>
    <row r="15036" spans="1:4" x14ac:dyDescent="0.2">
      <c r="A15036" t="s">
        <v>673</v>
      </c>
      <c r="B15036" t="s">
        <v>122</v>
      </c>
      <c r="C15036" t="s">
        <v>674</v>
      </c>
      <c r="D15036">
        <v>0</v>
      </c>
    </row>
    <row r="15037" spans="1:4" x14ac:dyDescent="0.2">
      <c r="A15037" t="s">
        <v>673</v>
      </c>
      <c r="B15037" t="s">
        <v>83</v>
      </c>
      <c r="C15037" t="s">
        <v>674</v>
      </c>
      <c r="D15037">
        <v>0</v>
      </c>
    </row>
    <row r="15038" spans="1:4" x14ac:dyDescent="0.2">
      <c r="A15038" t="s">
        <v>673</v>
      </c>
      <c r="B15038" t="s">
        <v>117</v>
      </c>
      <c r="C15038" t="s">
        <v>674</v>
      </c>
      <c r="D15038">
        <v>0</v>
      </c>
    </row>
    <row r="15039" spans="1:4" x14ac:dyDescent="0.2">
      <c r="A15039" t="s">
        <v>673</v>
      </c>
      <c r="B15039" t="s">
        <v>97</v>
      </c>
      <c r="C15039" t="s">
        <v>674</v>
      </c>
      <c r="D15039">
        <v>0</v>
      </c>
    </row>
    <row r="15040" spans="1:4" x14ac:dyDescent="0.2">
      <c r="A15040" t="s">
        <v>673</v>
      </c>
      <c r="B15040" t="s">
        <v>129</v>
      </c>
      <c r="C15040" t="s">
        <v>674</v>
      </c>
      <c r="D15040">
        <v>0</v>
      </c>
    </row>
    <row r="15041" spans="1:4" x14ac:dyDescent="0.2">
      <c r="A15041" t="s">
        <v>673</v>
      </c>
      <c r="B15041" t="s">
        <v>67</v>
      </c>
      <c r="C15041" t="s">
        <v>674</v>
      </c>
      <c r="D15041">
        <v>0</v>
      </c>
    </row>
    <row r="15042" spans="1:4" x14ac:dyDescent="0.2">
      <c r="A15042" t="s">
        <v>673</v>
      </c>
      <c r="B15042" t="s">
        <v>120</v>
      </c>
      <c r="C15042" t="s">
        <v>674</v>
      </c>
      <c r="D15042">
        <v>0</v>
      </c>
    </row>
    <row r="15043" spans="1:4" x14ac:dyDescent="0.2">
      <c r="A15043" t="s">
        <v>673</v>
      </c>
      <c r="B15043" t="s">
        <v>143</v>
      </c>
      <c r="C15043" t="s">
        <v>674</v>
      </c>
      <c r="D15043">
        <v>0</v>
      </c>
    </row>
    <row r="15044" spans="1:4" x14ac:dyDescent="0.2">
      <c r="A15044" t="s">
        <v>673</v>
      </c>
      <c r="B15044" t="s">
        <v>71</v>
      </c>
      <c r="C15044" t="s">
        <v>674</v>
      </c>
      <c r="D15044">
        <v>0</v>
      </c>
    </row>
    <row r="15045" spans="1:4" x14ac:dyDescent="0.2">
      <c r="A15045" t="s">
        <v>673</v>
      </c>
      <c r="B15045" t="s">
        <v>93</v>
      </c>
      <c r="C15045" t="s">
        <v>674</v>
      </c>
      <c r="D15045">
        <v>0</v>
      </c>
    </row>
    <row r="15046" spans="1:4" x14ac:dyDescent="0.2">
      <c r="A15046" t="s">
        <v>673</v>
      </c>
      <c r="B15046" t="s">
        <v>46</v>
      </c>
      <c r="C15046" t="s">
        <v>674</v>
      </c>
      <c r="D15046">
        <v>0</v>
      </c>
    </row>
    <row r="15047" spans="1:4" x14ac:dyDescent="0.2">
      <c r="A15047" t="s">
        <v>673</v>
      </c>
      <c r="B15047" t="s">
        <v>30</v>
      </c>
      <c r="C15047" t="s">
        <v>674</v>
      </c>
      <c r="D15047">
        <v>0</v>
      </c>
    </row>
    <row r="15048" spans="1:4" x14ac:dyDescent="0.2">
      <c r="A15048" t="s">
        <v>673</v>
      </c>
      <c r="B15048" t="s">
        <v>69</v>
      </c>
      <c r="C15048" t="s">
        <v>674</v>
      </c>
      <c r="D15048">
        <v>0</v>
      </c>
    </row>
    <row r="15049" spans="1:4" x14ac:dyDescent="0.2">
      <c r="A15049" t="s">
        <v>673</v>
      </c>
      <c r="B15049" t="s">
        <v>101</v>
      </c>
      <c r="C15049" t="s">
        <v>674</v>
      </c>
      <c r="D15049">
        <v>0</v>
      </c>
    </row>
    <row r="15050" spans="1:4" x14ac:dyDescent="0.2">
      <c r="A15050" t="s">
        <v>673</v>
      </c>
      <c r="B15050" t="s">
        <v>55</v>
      </c>
      <c r="C15050" t="s">
        <v>674</v>
      </c>
      <c r="D15050">
        <v>0</v>
      </c>
    </row>
    <row r="15051" spans="1:4" x14ac:dyDescent="0.2">
      <c r="A15051" t="s">
        <v>673</v>
      </c>
      <c r="B15051" t="s">
        <v>85</v>
      </c>
      <c r="C15051" t="s">
        <v>674</v>
      </c>
      <c r="D15051">
        <v>0</v>
      </c>
    </row>
    <row r="15052" spans="1:4" x14ac:dyDescent="0.2">
      <c r="A15052" t="s">
        <v>673</v>
      </c>
      <c r="B15052" t="s">
        <v>73</v>
      </c>
      <c r="C15052" t="s">
        <v>674</v>
      </c>
      <c r="D15052">
        <v>0</v>
      </c>
    </row>
    <row r="15053" spans="1:4" x14ac:dyDescent="0.2">
      <c r="A15053" t="s">
        <v>673</v>
      </c>
      <c r="B15053" t="s">
        <v>58</v>
      </c>
      <c r="C15053" t="s">
        <v>674</v>
      </c>
      <c r="D15053">
        <v>0</v>
      </c>
    </row>
    <row r="15054" spans="1:4" x14ac:dyDescent="0.2">
      <c r="A15054" t="s">
        <v>673</v>
      </c>
      <c r="B15054" t="s">
        <v>126</v>
      </c>
      <c r="C15054" t="s">
        <v>674</v>
      </c>
      <c r="D15054">
        <v>0</v>
      </c>
    </row>
    <row r="15055" spans="1:4" x14ac:dyDescent="0.2">
      <c r="A15055" t="s">
        <v>673</v>
      </c>
      <c r="B15055" t="s">
        <v>17</v>
      </c>
      <c r="C15055" t="s">
        <v>674</v>
      </c>
      <c r="D15055">
        <v>0</v>
      </c>
    </row>
    <row r="15056" spans="1:4" x14ac:dyDescent="0.2">
      <c r="A15056" t="s">
        <v>673</v>
      </c>
      <c r="B15056" t="s">
        <v>110</v>
      </c>
      <c r="C15056" t="s">
        <v>674</v>
      </c>
      <c r="D15056">
        <v>0</v>
      </c>
    </row>
    <row r="15057" spans="1:4" x14ac:dyDescent="0.2">
      <c r="A15057" t="s">
        <v>673</v>
      </c>
      <c r="B15057" t="s">
        <v>21</v>
      </c>
      <c r="C15057" t="s">
        <v>674</v>
      </c>
      <c r="D15057">
        <v>0</v>
      </c>
    </row>
    <row r="15058" spans="1:4" x14ac:dyDescent="0.2">
      <c r="A15058" t="s">
        <v>673</v>
      </c>
      <c r="B15058" t="s">
        <v>7</v>
      </c>
      <c r="C15058" t="s">
        <v>674</v>
      </c>
      <c r="D15058">
        <v>0</v>
      </c>
    </row>
    <row r="15059" spans="1:4" x14ac:dyDescent="0.2">
      <c r="A15059" t="s">
        <v>673</v>
      </c>
      <c r="B15059" t="s">
        <v>81</v>
      </c>
      <c r="C15059" t="s">
        <v>674</v>
      </c>
      <c r="D15059">
        <v>0</v>
      </c>
    </row>
    <row r="15060" spans="1:4" x14ac:dyDescent="0.2">
      <c r="A15060" t="s">
        <v>673</v>
      </c>
      <c r="B15060" t="s">
        <v>65</v>
      </c>
      <c r="C15060" t="s">
        <v>674</v>
      </c>
      <c r="D15060">
        <v>0</v>
      </c>
    </row>
    <row r="15061" spans="1:4" x14ac:dyDescent="0.2">
      <c r="A15061" t="s">
        <v>673</v>
      </c>
      <c r="B15061" t="s">
        <v>15</v>
      </c>
      <c r="C15061" t="s">
        <v>674</v>
      </c>
      <c r="D15061">
        <v>0</v>
      </c>
    </row>
    <row r="15062" spans="1:4" x14ac:dyDescent="0.2">
      <c r="A15062" t="s">
        <v>673</v>
      </c>
      <c r="B15062" t="s">
        <v>28</v>
      </c>
      <c r="C15062" t="s">
        <v>674</v>
      </c>
      <c r="D15062">
        <v>0</v>
      </c>
    </row>
    <row r="15063" spans="1:4" x14ac:dyDescent="0.2">
      <c r="A15063" t="s">
        <v>673</v>
      </c>
      <c r="B15063" t="s">
        <v>19</v>
      </c>
      <c r="C15063" t="s">
        <v>674</v>
      </c>
      <c r="D15063">
        <v>0</v>
      </c>
    </row>
    <row r="15064" spans="1:4" x14ac:dyDescent="0.2">
      <c r="A15064" t="s">
        <v>673</v>
      </c>
      <c r="B15064" t="s">
        <v>99</v>
      </c>
      <c r="C15064" t="s">
        <v>674</v>
      </c>
      <c r="D15064">
        <v>0</v>
      </c>
    </row>
    <row r="15065" spans="1:4" x14ac:dyDescent="0.2">
      <c r="A15065" t="s">
        <v>673</v>
      </c>
      <c r="B15065" t="s">
        <v>135</v>
      </c>
      <c r="C15065" t="s">
        <v>674</v>
      </c>
      <c r="D15065">
        <v>0</v>
      </c>
    </row>
    <row r="15066" spans="1:4" x14ac:dyDescent="0.2">
      <c r="A15066" t="s">
        <v>673</v>
      </c>
      <c r="B15066" t="s">
        <v>60</v>
      </c>
      <c r="C15066" t="s">
        <v>674</v>
      </c>
      <c r="D15066">
        <v>0</v>
      </c>
    </row>
    <row r="15067" spans="1:4" x14ac:dyDescent="0.2">
      <c r="A15067" t="s">
        <v>673</v>
      </c>
      <c r="B15067" t="s">
        <v>79</v>
      </c>
      <c r="C15067" t="s">
        <v>674</v>
      </c>
      <c r="D15067">
        <v>0</v>
      </c>
    </row>
    <row r="15068" spans="1:4" x14ac:dyDescent="0.2">
      <c r="A15068" t="s">
        <v>673</v>
      </c>
      <c r="B15068" t="s">
        <v>24</v>
      </c>
      <c r="C15068" t="s">
        <v>674</v>
      </c>
      <c r="D15068">
        <v>0</v>
      </c>
    </row>
    <row r="15069" spans="1:4" x14ac:dyDescent="0.2">
      <c r="A15069" t="s">
        <v>673</v>
      </c>
      <c r="B15069" t="s">
        <v>41</v>
      </c>
      <c r="C15069" t="s">
        <v>674</v>
      </c>
      <c r="D15069">
        <v>0</v>
      </c>
    </row>
    <row r="15070" spans="1:4" x14ac:dyDescent="0.2">
      <c r="A15070" t="s">
        <v>673</v>
      </c>
      <c r="B15070" t="s">
        <v>104</v>
      </c>
      <c r="C15070" t="s">
        <v>674</v>
      </c>
      <c r="D15070">
        <v>0</v>
      </c>
    </row>
    <row r="15071" spans="1:4" x14ac:dyDescent="0.2">
      <c r="A15071" t="s">
        <v>673</v>
      </c>
      <c r="B15071" t="s">
        <v>43</v>
      </c>
      <c r="C15071" t="s">
        <v>674</v>
      </c>
      <c r="D15071">
        <v>0</v>
      </c>
    </row>
    <row r="15072" spans="1:4" x14ac:dyDescent="0.2">
      <c r="A15072" t="s">
        <v>673</v>
      </c>
      <c r="B15072" t="s">
        <v>63</v>
      </c>
      <c r="C15072" t="s">
        <v>674</v>
      </c>
      <c r="D15072">
        <v>0</v>
      </c>
    </row>
    <row r="15073" spans="1:4" x14ac:dyDescent="0.2">
      <c r="A15073" t="s">
        <v>673</v>
      </c>
      <c r="B15073" t="s">
        <v>52</v>
      </c>
      <c r="C15073" t="s">
        <v>674</v>
      </c>
      <c r="D15073">
        <v>0</v>
      </c>
    </row>
    <row r="15074" spans="1:4" x14ac:dyDescent="0.2">
      <c r="A15074" t="s">
        <v>673</v>
      </c>
      <c r="B15074" t="s">
        <v>26</v>
      </c>
      <c r="C15074" t="s">
        <v>674</v>
      </c>
      <c r="D15074">
        <v>0</v>
      </c>
    </row>
    <row r="15075" spans="1:4" x14ac:dyDescent="0.2">
      <c r="A15075" t="s">
        <v>673</v>
      </c>
      <c r="B15075" t="s">
        <v>124</v>
      </c>
      <c r="C15075" t="s">
        <v>674</v>
      </c>
      <c r="D15075">
        <v>0</v>
      </c>
    </row>
    <row r="15076" spans="1:4" x14ac:dyDescent="0.2">
      <c r="A15076" t="s">
        <v>673</v>
      </c>
      <c r="B15076" t="s">
        <v>90</v>
      </c>
      <c r="C15076" t="s">
        <v>674</v>
      </c>
      <c r="D15076">
        <v>0</v>
      </c>
    </row>
    <row r="15077" spans="1:4" x14ac:dyDescent="0.2">
      <c r="A15077" t="s">
        <v>673</v>
      </c>
      <c r="B15077" t="s">
        <v>49</v>
      </c>
      <c r="C15077" t="s">
        <v>674</v>
      </c>
      <c r="D15077">
        <v>0</v>
      </c>
    </row>
    <row r="15078" spans="1:4" x14ac:dyDescent="0.2">
      <c r="A15078" t="s">
        <v>673</v>
      </c>
      <c r="B15078" t="s">
        <v>39</v>
      </c>
      <c r="C15078" t="s">
        <v>674</v>
      </c>
      <c r="D15078">
        <v>0</v>
      </c>
    </row>
    <row r="15079" spans="1:4" x14ac:dyDescent="0.2">
      <c r="A15079" t="s">
        <v>673</v>
      </c>
      <c r="B15079" t="s">
        <v>112</v>
      </c>
      <c r="C15079" t="s">
        <v>674</v>
      </c>
      <c r="D15079">
        <v>0</v>
      </c>
    </row>
    <row r="15080" spans="1:4" x14ac:dyDescent="0.2">
      <c r="A15080" t="s">
        <v>673</v>
      </c>
      <c r="B15080" t="s">
        <v>88</v>
      </c>
      <c r="C15080" t="s">
        <v>674</v>
      </c>
      <c r="D15080">
        <v>0</v>
      </c>
    </row>
    <row r="15081" spans="1:4" x14ac:dyDescent="0.2">
      <c r="A15081" t="s">
        <v>673</v>
      </c>
      <c r="B15081" t="s">
        <v>132</v>
      </c>
      <c r="C15081" t="s">
        <v>674</v>
      </c>
      <c r="D15081">
        <v>0</v>
      </c>
    </row>
    <row r="15082" spans="1:4" x14ac:dyDescent="0.2">
      <c r="A15082" t="s">
        <v>673</v>
      </c>
      <c r="B15082" t="s">
        <v>37</v>
      </c>
      <c r="C15082" t="s">
        <v>674</v>
      </c>
      <c r="D15082">
        <v>0</v>
      </c>
    </row>
    <row r="15083" spans="1:4" x14ac:dyDescent="0.2">
      <c r="A15083" t="s">
        <v>673</v>
      </c>
      <c r="B15083" t="s">
        <v>139</v>
      </c>
      <c r="C15083" t="s">
        <v>674</v>
      </c>
      <c r="D15083">
        <v>0</v>
      </c>
    </row>
    <row r="15084" spans="1:4" x14ac:dyDescent="0.2">
      <c r="A15084" t="s">
        <v>673</v>
      </c>
      <c r="B15084" t="s">
        <v>137</v>
      </c>
      <c r="C15084" t="s">
        <v>674</v>
      </c>
      <c r="D15084">
        <v>0</v>
      </c>
    </row>
    <row r="15085" spans="1:4" x14ac:dyDescent="0.2">
      <c r="A15085" t="s">
        <v>673</v>
      </c>
      <c r="B15085" t="s">
        <v>95</v>
      </c>
      <c r="C15085" t="s">
        <v>674</v>
      </c>
      <c r="D15085">
        <v>0</v>
      </c>
    </row>
    <row r="15086" spans="1:4" x14ac:dyDescent="0.2">
      <c r="A15086" t="s">
        <v>673</v>
      </c>
      <c r="B15086" t="s">
        <v>13</v>
      </c>
      <c r="C15086" t="s">
        <v>674</v>
      </c>
      <c r="D15086">
        <v>0</v>
      </c>
    </row>
    <row r="15087" spans="1:4" x14ac:dyDescent="0.2">
      <c r="A15087" t="s">
        <v>673</v>
      </c>
      <c r="B15087" t="s">
        <v>141</v>
      </c>
      <c r="C15087" t="s">
        <v>674</v>
      </c>
      <c r="D15087">
        <v>0</v>
      </c>
    </row>
    <row r="15088" spans="1:4" x14ac:dyDescent="0.2">
      <c r="A15088" t="s">
        <v>673</v>
      </c>
      <c r="B15088" t="s">
        <v>114</v>
      </c>
      <c r="C15088" t="s">
        <v>674</v>
      </c>
      <c r="D15088">
        <v>0</v>
      </c>
    </row>
    <row r="15089" spans="1:4" x14ac:dyDescent="0.2">
      <c r="A15089" t="s">
        <v>673</v>
      </c>
      <c r="B15089" t="s">
        <v>32</v>
      </c>
      <c r="C15089" t="s">
        <v>674</v>
      </c>
      <c r="D15089">
        <v>0</v>
      </c>
    </row>
    <row r="15090" spans="1:4" x14ac:dyDescent="0.2">
      <c r="A15090" t="s">
        <v>673</v>
      </c>
      <c r="B15090" t="s">
        <v>76</v>
      </c>
      <c r="C15090" t="s">
        <v>674</v>
      </c>
      <c r="D15090">
        <v>0</v>
      </c>
    </row>
    <row r="15091" spans="1:4" x14ac:dyDescent="0.2">
      <c r="A15091" t="s">
        <v>673</v>
      </c>
      <c r="B15091" t="s">
        <v>107</v>
      </c>
      <c r="C15091" t="s">
        <v>674</v>
      </c>
      <c r="D15091">
        <v>0</v>
      </c>
    </row>
    <row r="15092" spans="1:4" x14ac:dyDescent="0.2">
      <c r="A15092" t="s">
        <v>673</v>
      </c>
      <c r="B15092" t="s">
        <v>415</v>
      </c>
      <c r="C15092" t="s">
        <v>674</v>
      </c>
      <c r="D15092">
        <v>0</v>
      </c>
    </row>
    <row r="15093" spans="1:4" x14ac:dyDescent="0.2">
      <c r="A15093" t="s">
        <v>673</v>
      </c>
      <c r="B15093" t="s">
        <v>222</v>
      </c>
      <c r="C15093" t="s">
        <v>674</v>
      </c>
      <c r="D15093">
        <v>0</v>
      </c>
    </row>
    <row r="15094" spans="1:4" x14ac:dyDescent="0.2">
      <c r="A15094" t="s">
        <v>673</v>
      </c>
      <c r="B15094" t="s">
        <v>273</v>
      </c>
      <c r="C15094" t="s">
        <v>674</v>
      </c>
      <c r="D15094">
        <v>0</v>
      </c>
    </row>
    <row r="15095" spans="1:4" x14ac:dyDescent="0.2">
      <c r="A15095" t="s">
        <v>673</v>
      </c>
      <c r="B15095" t="s">
        <v>437</v>
      </c>
      <c r="C15095" t="s">
        <v>674</v>
      </c>
      <c r="D15095">
        <v>0</v>
      </c>
    </row>
    <row r="15096" spans="1:4" x14ac:dyDescent="0.2">
      <c r="A15096" t="s">
        <v>673</v>
      </c>
      <c r="B15096" t="s">
        <v>181</v>
      </c>
      <c r="C15096" t="s">
        <v>674</v>
      </c>
      <c r="D15096">
        <v>0</v>
      </c>
    </row>
    <row r="15097" spans="1:4" x14ac:dyDescent="0.2">
      <c r="A15097" t="s">
        <v>389</v>
      </c>
      <c r="B15097" t="s">
        <v>34</v>
      </c>
      <c r="C15097" t="s">
        <v>390</v>
      </c>
      <c r="D15097">
        <v>0</v>
      </c>
    </row>
    <row r="15098" spans="1:4" x14ac:dyDescent="0.2">
      <c r="A15098" t="s">
        <v>389</v>
      </c>
      <c r="B15098" t="s">
        <v>10</v>
      </c>
      <c r="C15098" t="s">
        <v>390</v>
      </c>
      <c r="D15098">
        <v>0</v>
      </c>
    </row>
    <row r="15099" spans="1:4" x14ac:dyDescent="0.2">
      <c r="A15099" t="s">
        <v>389</v>
      </c>
      <c r="B15099" t="s">
        <v>122</v>
      </c>
      <c r="C15099" t="s">
        <v>390</v>
      </c>
      <c r="D15099">
        <v>0</v>
      </c>
    </row>
    <row r="15100" spans="1:4" x14ac:dyDescent="0.2">
      <c r="A15100" t="s">
        <v>389</v>
      </c>
      <c r="B15100" t="s">
        <v>83</v>
      </c>
      <c r="C15100" t="s">
        <v>390</v>
      </c>
      <c r="D15100">
        <v>0</v>
      </c>
    </row>
    <row r="15101" spans="1:4" x14ac:dyDescent="0.2">
      <c r="A15101" t="s">
        <v>389</v>
      </c>
      <c r="B15101" t="s">
        <v>117</v>
      </c>
      <c r="C15101" t="s">
        <v>390</v>
      </c>
      <c r="D15101">
        <v>0</v>
      </c>
    </row>
    <row r="15102" spans="1:4" x14ac:dyDescent="0.2">
      <c r="A15102" t="s">
        <v>389</v>
      </c>
      <c r="B15102" t="s">
        <v>97</v>
      </c>
      <c r="C15102" t="s">
        <v>390</v>
      </c>
      <c r="D15102">
        <v>0</v>
      </c>
    </row>
    <row r="15103" spans="1:4" x14ac:dyDescent="0.2">
      <c r="A15103" t="s">
        <v>389</v>
      </c>
      <c r="B15103" t="s">
        <v>129</v>
      </c>
      <c r="C15103" t="s">
        <v>390</v>
      </c>
      <c r="D15103">
        <v>0</v>
      </c>
    </row>
    <row r="15104" spans="1:4" x14ac:dyDescent="0.2">
      <c r="A15104" t="s">
        <v>389</v>
      </c>
      <c r="B15104" t="s">
        <v>67</v>
      </c>
      <c r="C15104" t="s">
        <v>390</v>
      </c>
      <c r="D15104">
        <v>0</v>
      </c>
    </row>
    <row r="15105" spans="1:4" x14ac:dyDescent="0.2">
      <c r="A15105" t="s">
        <v>389</v>
      </c>
      <c r="B15105" t="s">
        <v>143</v>
      </c>
      <c r="C15105" t="s">
        <v>390</v>
      </c>
      <c r="D15105">
        <v>0</v>
      </c>
    </row>
    <row r="15106" spans="1:4" x14ac:dyDescent="0.2">
      <c r="A15106" t="s">
        <v>389</v>
      </c>
      <c r="B15106" t="s">
        <v>71</v>
      </c>
      <c r="C15106" t="s">
        <v>390</v>
      </c>
      <c r="D15106">
        <v>0</v>
      </c>
    </row>
    <row r="15107" spans="1:4" x14ac:dyDescent="0.2">
      <c r="A15107" t="s">
        <v>389</v>
      </c>
      <c r="B15107" t="s">
        <v>93</v>
      </c>
      <c r="C15107" t="s">
        <v>390</v>
      </c>
      <c r="D15107">
        <v>0</v>
      </c>
    </row>
    <row r="15108" spans="1:4" x14ac:dyDescent="0.2">
      <c r="A15108" t="s">
        <v>389</v>
      </c>
      <c r="B15108" t="s">
        <v>46</v>
      </c>
      <c r="C15108" t="s">
        <v>390</v>
      </c>
      <c r="D15108">
        <v>0</v>
      </c>
    </row>
    <row r="15109" spans="1:4" x14ac:dyDescent="0.2">
      <c r="A15109" t="s">
        <v>389</v>
      </c>
      <c r="B15109" t="s">
        <v>30</v>
      </c>
      <c r="C15109" t="s">
        <v>390</v>
      </c>
      <c r="D15109">
        <v>0</v>
      </c>
    </row>
    <row r="15110" spans="1:4" x14ac:dyDescent="0.2">
      <c r="A15110" t="s">
        <v>389</v>
      </c>
      <c r="B15110" t="s">
        <v>69</v>
      </c>
      <c r="C15110" t="s">
        <v>390</v>
      </c>
      <c r="D15110">
        <v>0</v>
      </c>
    </row>
    <row r="15111" spans="1:4" x14ac:dyDescent="0.2">
      <c r="A15111" t="s">
        <v>389</v>
      </c>
      <c r="B15111" t="s">
        <v>55</v>
      </c>
      <c r="C15111" t="s">
        <v>390</v>
      </c>
      <c r="D15111">
        <v>0</v>
      </c>
    </row>
    <row r="15112" spans="1:4" x14ac:dyDescent="0.2">
      <c r="A15112" t="s">
        <v>389</v>
      </c>
      <c r="B15112" t="s">
        <v>85</v>
      </c>
      <c r="C15112" t="s">
        <v>390</v>
      </c>
      <c r="D15112">
        <v>0</v>
      </c>
    </row>
    <row r="15113" spans="1:4" x14ac:dyDescent="0.2">
      <c r="A15113" t="s">
        <v>389</v>
      </c>
      <c r="B15113" t="s">
        <v>73</v>
      </c>
      <c r="C15113" t="s">
        <v>390</v>
      </c>
      <c r="D15113">
        <v>0</v>
      </c>
    </row>
    <row r="15114" spans="1:4" x14ac:dyDescent="0.2">
      <c r="A15114" t="s">
        <v>389</v>
      </c>
      <c r="B15114" t="s">
        <v>58</v>
      </c>
      <c r="C15114" t="s">
        <v>390</v>
      </c>
      <c r="D15114">
        <v>0</v>
      </c>
    </row>
    <row r="15115" spans="1:4" x14ac:dyDescent="0.2">
      <c r="A15115" t="s">
        <v>389</v>
      </c>
      <c r="B15115" t="s">
        <v>126</v>
      </c>
      <c r="C15115" t="s">
        <v>390</v>
      </c>
      <c r="D15115">
        <v>0</v>
      </c>
    </row>
    <row r="15116" spans="1:4" x14ac:dyDescent="0.2">
      <c r="A15116" t="s">
        <v>389</v>
      </c>
      <c r="B15116" t="s">
        <v>17</v>
      </c>
      <c r="C15116" t="s">
        <v>390</v>
      </c>
      <c r="D15116">
        <v>0</v>
      </c>
    </row>
    <row r="15117" spans="1:4" x14ac:dyDescent="0.2">
      <c r="A15117" t="s">
        <v>389</v>
      </c>
      <c r="B15117" t="s">
        <v>110</v>
      </c>
      <c r="C15117" t="s">
        <v>390</v>
      </c>
      <c r="D15117">
        <v>0</v>
      </c>
    </row>
    <row r="15118" spans="1:4" x14ac:dyDescent="0.2">
      <c r="A15118" t="s">
        <v>389</v>
      </c>
      <c r="B15118" t="s">
        <v>21</v>
      </c>
      <c r="C15118" t="s">
        <v>390</v>
      </c>
      <c r="D15118">
        <v>0</v>
      </c>
    </row>
    <row r="15119" spans="1:4" x14ac:dyDescent="0.2">
      <c r="A15119" t="s">
        <v>389</v>
      </c>
      <c r="B15119" t="s">
        <v>81</v>
      </c>
      <c r="C15119" t="s">
        <v>390</v>
      </c>
      <c r="D15119">
        <v>0</v>
      </c>
    </row>
    <row r="15120" spans="1:4" x14ac:dyDescent="0.2">
      <c r="A15120" t="s">
        <v>389</v>
      </c>
      <c r="B15120" t="s">
        <v>65</v>
      </c>
      <c r="C15120" t="s">
        <v>390</v>
      </c>
      <c r="D15120">
        <v>0</v>
      </c>
    </row>
    <row r="15121" spans="1:4" x14ac:dyDescent="0.2">
      <c r="A15121" t="s">
        <v>389</v>
      </c>
      <c r="B15121" t="s">
        <v>15</v>
      </c>
      <c r="C15121" t="s">
        <v>390</v>
      </c>
      <c r="D15121">
        <v>0</v>
      </c>
    </row>
    <row r="15122" spans="1:4" x14ac:dyDescent="0.2">
      <c r="A15122" t="s">
        <v>389</v>
      </c>
      <c r="B15122" t="s">
        <v>28</v>
      </c>
      <c r="C15122" t="s">
        <v>390</v>
      </c>
      <c r="D15122">
        <v>0</v>
      </c>
    </row>
    <row r="15123" spans="1:4" x14ac:dyDescent="0.2">
      <c r="A15123" t="s">
        <v>389</v>
      </c>
      <c r="B15123" t="s">
        <v>19</v>
      </c>
      <c r="C15123" t="s">
        <v>390</v>
      </c>
      <c r="D15123">
        <v>0</v>
      </c>
    </row>
    <row r="15124" spans="1:4" x14ac:dyDescent="0.2">
      <c r="A15124" t="s">
        <v>389</v>
      </c>
      <c r="B15124" t="s">
        <v>99</v>
      </c>
      <c r="C15124" t="s">
        <v>390</v>
      </c>
      <c r="D15124">
        <v>0</v>
      </c>
    </row>
    <row r="15125" spans="1:4" x14ac:dyDescent="0.2">
      <c r="A15125" t="s">
        <v>389</v>
      </c>
      <c r="B15125" t="s">
        <v>60</v>
      </c>
      <c r="C15125" t="s">
        <v>390</v>
      </c>
      <c r="D15125">
        <v>0</v>
      </c>
    </row>
    <row r="15126" spans="1:4" x14ac:dyDescent="0.2">
      <c r="A15126" t="s">
        <v>389</v>
      </c>
      <c r="B15126" t="s">
        <v>79</v>
      </c>
      <c r="C15126" t="s">
        <v>390</v>
      </c>
      <c r="D15126">
        <v>0</v>
      </c>
    </row>
    <row r="15127" spans="1:4" x14ac:dyDescent="0.2">
      <c r="A15127" t="s">
        <v>389</v>
      </c>
      <c r="B15127" t="s">
        <v>24</v>
      </c>
      <c r="C15127" t="s">
        <v>390</v>
      </c>
      <c r="D15127">
        <v>0</v>
      </c>
    </row>
    <row r="15128" spans="1:4" x14ac:dyDescent="0.2">
      <c r="A15128" t="s">
        <v>389</v>
      </c>
      <c r="B15128" t="s">
        <v>41</v>
      </c>
      <c r="C15128" t="s">
        <v>390</v>
      </c>
      <c r="D15128">
        <v>0</v>
      </c>
    </row>
    <row r="15129" spans="1:4" x14ac:dyDescent="0.2">
      <c r="A15129" t="s">
        <v>389</v>
      </c>
      <c r="B15129" t="s">
        <v>43</v>
      </c>
      <c r="C15129" t="s">
        <v>390</v>
      </c>
      <c r="D15129">
        <v>0</v>
      </c>
    </row>
    <row r="15130" spans="1:4" x14ac:dyDescent="0.2">
      <c r="A15130" t="s">
        <v>389</v>
      </c>
      <c r="B15130" t="s">
        <v>63</v>
      </c>
      <c r="C15130" t="s">
        <v>390</v>
      </c>
      <c r="D15130">
        <v>0</v>
      </c>
    </row>
    <row r="15131" spans="1:4" x14ac:dyDescent="0.2">
      <c r="A15131" t="s">
        <v>389</v>
      </c>
      <c r="B15131" t="s">
        <v>52</v>
      </c>
      <c r="C15131" t="s">
        <v>390</v>
      </c>
      <c r="D15131">
        <v>0</v>
      </c>
    </row>
    <row r="15132" spans="1:4" x14ac:dyDescent="0.2">
      <c r="A15132" t="s">
        <v>389</v>
      </c>
      <c r="B15132" t="s">
        <v>26</v>
      </c>
      <c r="C15132" t="s">
        <v>390</v>
      </c>
      <c r="D15132">
        <v>0</v>
      </c>
    </row>
    <row r="15133" spans="1:4" x14ac:dyDescent="0.2">
      <c r="A15133" t="s">
        <v>389</v>
      </c>
      <c r="B15133" t="s">
        <v>124</v>
      </c>
      <c r="C15133" t="s">
        <v>390</v>
      </c>
      <c r="D15133">
        <v>0</v>
      </c>
    </row>
    <row r="15134" spans="1:4" x14ac:dyDescent="0.2">
      <c r="A15134" t="s">
        <v>389</v>
      </c>
      <c r="B15134" t="s">
        <v>90</v>
      </c>
      <c r="C15134" t="s">
        <v>390</v>
      </c>
      <c r="D15134">
        <v>0</v>
      </c>
    </row>
    <row r="15135" spans="1:4" x14ac:dyDescent="0.2">
      <c r="A15135" t="s">
        <v>389</v>
      </c>
      <c r="B15135" t="s">
        <v>39</v>
      </c>
      <c r="C15135" t="s">
        <v>390</v>
      </c>
      <c r="D15135">
        <v>0</v>
      </c>
    </row>
    <row r="15136" spans="1:4" x14ac:dyDescent="0.2">
      <c r="A15136" t="s">
        <v>389</v>
      </c>
      <c r="B15136" t="s">
        <v>112</v>
      </c>
      <c r="C15136" t="s">
        <v>390</v>
      </c>
      <c r="D15136">
        <v>0</v>
      </c>
    </row>
    <row r="15137" spans="1:4" x14ac:dyDescent="0.2">
      <c r="A15137" t="s">
        <v>389</v>
      </c>
      <c r="B15137" t="s">
        <v>88</v>
      </c>
      <c r="C15137" t="s">
        <v>390</v>
      </c>
      <c r="D15137">
        <v>0</v>
      </c>
    </row>
    <row r="15138" spans="1:4" x14ac:dyDescent="0.2">
      <c r="A15138" t="s">
        <v>389</v>
      </c>
      <c r="B15138" t="s">
        <v>132</v>
      </c>
      <c r="C15138" t="s">
        <v>390</v>
      </c>
      <c r="D15138">
        <v>0</v>
      </c>
    </row>
    <row r="15139" spans="1:4" x14ac:dyDescent="0.2">
      <c r="A15139" t="s">
        <v>389</v>
      </c>
      <c r="B15139" t="s">
        <v>37</v>
      </c>
      <c r="C15139" t="s">
        <v>390</v>
      </c>
      <c r="D15139">
        <v>0</v>
      </c>
    </row>
    <row r="15140" spans="1:4" x14ac:dyDescent="0.2">
      <c r="A15140" t="s">
        <v>389</v>
      </c>
      <c r="B15140" t="s">
        <v>137</v>
      </c>
      <c r="C15140" t="s">
        <v>390</v>
      </c>
      <c r="D15140">
        <v>0</v>
      </c>
    </row>
    <row r="15141" spans="1:4" x14ac:dyDescent="0.2">
      <c r="A15141" t="s">
        <v>389</v>
      </c>
      <c r="B15141" t="s">
        <v>95</v>
      </c>
      <c r="C15141" t="s">
        <v>390</v>
      </c>
      <c r="D15141">
        <v>0</v>
      </c>
    </row>
    <row r="15142" spans="1:4" x14ac:dyDescent="0.2">
      <c r="A15142" t="s">
        <v>389</v>
      </c>
      <c r="B15142" t="s">
        <v>141</v>
      </c>
      <c r="C15142" t="s">
        <v>390</v>
      </c>
      <c r="D15142">
        <v>0</v>
      </c>
    </row>
    <row r="15143" spans="1:4" x14ac:dyDescent="0.2">
      <c r="A15143" t="s">
        <v>389</v>
      </c>
      <c r="B15143" t="s">
        <v>114</v>
      </c>
      <c r="C15143" t="s">
        <v>390</v>
      </c>
      <c r="D15143">
        <v>0</v>
      </c>
    </row>
    <row r="15144" spans="1:4" x14ac:dyDescent="0.2">
      <c r="A15144" t="s">
        <v>389</v>
      </c>
      <c r="B15144" t="s">
        <v>32</v>
      </c>
      <c r="C15144" t="s">
        <v>390</v>
      </c>
      <c r="D15144">
        <v>0</v>
      </c>
    </row>
    <row r="15145" spans="1:4" x14ac:dyDescent="0.2">
      <c r="A15145" t="s">
        <v>389</v>
      </c>
      <c r="B15145" t="s">
        <v>76</v>
      </c>
      <c r="C15145" t="s">
        <v>390</v>
      </c>
      <c r="D15145">
        <v>0</v>
      </c>
    </row>
    <row r="15146" spans="1:4" x14ac:dyDescent="0.2">
      <c r="A15146" t="s">
        <v>389</v>
      </c>
      <c r="B15146" t="s">
        <v>107</v>
      </c>
      <c r="C15146" t="s">
        <v>390</v>
      </c>
      <c r="D15146">
        <v>0</v>
      </c>
    </row>
    <row r="15147" spans="1:4" x14ac:dyDescent="0.2">
      <c r="A15147" t="s">
        <v>389</v>
      </c>
      <c r="B15147" t="s">
        <v>415</v>
      </c>
      <c r="C15147" t="s">
        <v>390</v>
      </c>
      <c r="D15147">
        <v>0</v>
      </c>
    </row>
    <row r="15148" spans="1:4" x14ac:dyDescent="0.2">
      <c r="A15148" t="s">
        <v>389</v>
      </c>
      <c r="B15148" t="s">
        <v>222</v>
      </c>
      <c r="C15148" t="s">
        <v>390</v>
      </c>
      <c r="D15148">
        <v>0</v>
      </c>
    </row>
    <row r="15149" spans="1:4" x14ac:dyDescent="0.2">
      <c r="A15149" t="s">
        <v>389</v>
      </c>
      <c r="B15149" t="s">
        <v>437</v>
      </c>
      <c r="C15149" t="s">
        <v>390</v>
      </c>
      <c r="D15149">
        <v>0</v>
      </c>
    </row>
    <row r="15150" spans="1:4" x14ac:dyDescent="0.2">
      <c r="A15150" t="s">
        <v>389</v>
      </c>
      <c r="B15150" t="s">
        <v>181</v>
      </c>
      <c r="C15150" t="s">
        <v>390</v>
      </c>
      <c r="D15150">
        <v>0</v>
      </c>
    </row>
    <row r="15151" spans="1:4" x14ac:dyDescent="0.2">
      <c r="A15151" t="s">
        <v>262</v>
      </c>
      <c r="B15151" t="s">
        <v>34</v>
      </c>
      <c r="C15151" t="s">
        <v>263</v>
      </c>
      <c r="D15151">
        <v>0</v>
      </c>
    </row>
    <row r="15152" spans="1:4" x14ac:dyDescent="0.2">
      <c r="A15152" t="s">
        <v>262</v>
      </c>
      <c r="B15152" t="s">
        <v>10</v>
      </c>
      <c r="C15152" t="s">
        <v>263</v>
      </c>
      <c r="D15152">
        <v>0</v>
      </c>
    </row>
    <row r="15153" spans="1:4" x14ac:dyDescent="0.2">
      <c r="A15153" t="s">
        <v>262</v>
      </c>
      <c r="B15153" t="s">
        <v>83</v>
      </c>
      <c r="C15153" t="s">
        <v>263</v>
      </c>
      <c r="D15153">
        <v>0</v>
      </c>
    </row>
    <row r="15154" spans="1:4" x14ac:dyDescent="0.2">
      <c r="A15154" t="s">
        <v>262</v>
      </c>
      <c r="B15154" t="s">
        <v>117</v>
      </c>
      <c r="C15154" t="s">
        <v>263</v>
      </c>
      <c r="D15154">
        <v>0</v>
      </c>
    </row>
    <row r="15155" spans="1:4" x14ac:dyDescent="0.2">
      <c r="A15155" t="s">
        <v>262</v>
      </c>
      <c r="B15155" t="s">
        <v>97</v>
      </c>
      <c r="C15155" t="s">
        <v>263</v>
      </c>
      <c r="D15155">
        <v>0</v>
      </c>
    </row>
    <row r="15156" spans="1:4" x14ac:dyDescent="0.2">
      <c r="A15156" t="s">
        <v>262</v>
      </c>
      <c r="B15156" t="s">
        <v>129</v>
      </c>
      <c r="C15156" t="s">
        <v>263</v>
      </c>
      <c r="D15156">
        <v>0</v>
      </c>
    </row>
    <row r="15157" spans="1:4" x14ac:dyDescent="0.2">
      <c r="A15157" t="s">
        <v>262</v>
      </c>
      <c r="B15157" t="s">
        <v>67</v>
      </c>
      <c r="C15157" t="s">
        <v>263</v>
      </c>
      <c r="D15157">
        <v>0</v>
      </c>
    </row>
    <row r="15158" spans="1:4" x14ac:dyDescent="0.2">
      <c r="A15158" t="s">
        <v>262</v>
      </c>
      <c r="B15158" t="s">
        <v>143</v>
      </c>
      <c r="C15158" t="s">
        <v>263</v>
      </c>
      <c r="D15158">
        <v>0</v>
      </c>
    </row>
    <row r="15159" spans="1:4" x14ac:dyDescent="0.2">
      <c r="A15159" t="s">
        <v>262</v>
      </c>
      <c r="B15159" t="s">
        <v>93</v>
      </c>
      <c r="C15159" t="s">
        <v>263</v>
      </c>
      <c r="D15159">
        <v>0</v>
      </c>
    </row>
    <row r="15160" spans="1:4" x14ac:dyDescent="0.2">
      <c r="A15160" t="s">
        <v>262</v>
      </c>
      <c r="B15160" t="s">
        <v>46</v>
      </c>
      <c r="C15160" t="s">
        <v>263</v>
      </c>
      <c r="D15160">
        <v>0</v>
      </c>
    </row>
    <row r="15161" spans="1:4" x14ac:dyDescent="0.2">
      <c r="A15161" t="s">
        <v>262</v>
      </c>
      <c r="B15161" t="s">
        <v>30</v>
      </c>
      <c r="C15161" t="s">
        <v>263</v>
      </c>
      <c r="D15161">
        <v>0</v>
      </c>
    </row>
    <row r="15162" spans="1:4" x14ac:dyDescent="0.2">
      <c r="A15162" t="s">
        <v>262</v>
      </c>
      <c r="B15162" t="s">
        <v>69</v>
      </c>
      <c r="C15162" t="s">
        <v>263</v>
      </c>
      <c r="D15162">
        <v>0</v>
      </c>
    </row>
    <row r="15163" spans="1:4" x14ac:dyDescent="0.2">
      <c r="A15163" t="s">
        <v>262</v>
      </c>
      <c r="B15163" t="s">
        <v>55</v>
      </c>
      <c r="C15163" t="s">
        <v>263</v>
      </c>
      <c r="D15163">
        <v>0</v>
      </c>
    </row>
    <row r="15164" spans="1:4" x14ac:dyDescent="0.2">
      <c r="A15164" t="s">
        <v>262</v>
      </c>
      <c r="B15164" t="s">
        <v>85</v>
      </c>
      <c r="C15164" t="s">
        <v>263</v>
      </c>
      <c r="D15164">
        <v>0</v>
      </c>
    </row>
    <row r="15165" spans="1:4" x14ac:dyDescent="0.2">
      <c r="A15165" t="s">
        <v>262</v>
      </c>
      <c r="B15165" t="s">
        <v>73</v>
      </c>
      <c r="C15165" t="s">
        <v>263</v>
      </c>
      <c r="D15165">
        <v>0</v>
      </c>
    </row>
    <row r="15166" spans="1:4" x14ac:dyDescent="0.2">
      <c r="A15166" t="s">
        <v>262</v>
      </c>
      <c r="B15166" t="s">
        <v>58</v>
      </c>
      <c r="C15166" t="s">
        <v>263</v>
      </c>
      <c r="D15166">
        <v>0</v>
      </c>
    </row>
    <row r="15167" spans="1:4" x14ac:dyDescent="0.2">
      <c r="A15167" t="s">
        <v>262</v>
      </c>
      <c r="B15167" t="s">
        <v>126</v>
      </c>
      <c r="C15167" t="s">
        <v>263</v>
      </c>
      <c r="D15167">
        <v>0</v>
      </c>
    </row>
    <row r="15168" spans="1:4" x14ac:dyDescent="0.2">
      <c r="A15168" t="s">
        <v>262</v>
      </c>
      <c r="B15168" t="s">
        <v>17</v>
      </c>
      <c r="C15168" t="s">
        <v>263</v>
      </c>
      <c r="D15168">
        <v>0</v>
      </c>
    </row>
    <row r="15169" spans="1:4" x14ac:dyDescent="0.2">
      <c r="A15169" t="s">
        <v>262</v>
      </c>
      <c r="B15169" t="s">
        <v>110</v>
      </c>
      <c r="C15169" t="s">
        <v>263</v>
      </c>
      <c r="D15169">
        <v>0</v>
      </c>
    </row>
    <row r="15170" spans="1:4" x14ac:dyDescent="0.2">
      <c r="A15170" t="s">
        <v>262</v>
      </c>
      <c r="B15170" t="s">
        <v>21</v>
      </c>
      <c r="C15170" t="s">
        <v>263</v>
      </c>
      <c r="D15170">
        <v>0</v>
      </c>
    </row>
    <row r="15171" spans="1:4" x14ac:dyDescent="0.2">
      <c r="A15171" t="s">
        <v>262</v>
      </c>
      <c r="B15171" t="s">
        <v>7</v>
      </c>
      <c r="C15171" t="s">
        <v>263</v>
      </c>
      <c r="D15171">
        <v>0</v>
      </c>
    </row>
    <row r="15172" spans="1:4" x14ac:dyDescent="0.2">
      <c r="A15172" t="s">
        <v>262</v>
      </c>
      <c r="B15172" t="s">
        <v>81</v>
      </c>
      <c r="C15172" t="s">
        <v>263</v>
      </c>
      <c r="D15172">
        <v>0</v>
      </c>
    </row>
    <row r="15173" spans="1:4" x14ac:dyDescent="0.2">
      <c r="A15173" t="s">
        <v>262</v>
      </c>
      <c r="B15173" t="s">
        <v>65</v>
      </c>
      <c r="C15173" t="s">
        <v>263</v>
      </c>
      <c r="D15173">
        <v>0</v>
      </c>
    </row>
    <row r="15174" spans="1:4" x14ac:dyDescent="0.2">
      <c r="A15174" t="s">
        <v>262</v>
      </c>
      <c r="B15174" t="s">
        <v>15</v>
      </c>
      <c r="C15174" t="s">
        <v>263</v>
      </c>
      <c r="D15174">
        <v>0</v>
      </c>
    </row>
    <row r="15175" spans="1:4" x14ac:dyDescent="0.2">
      <c r="A15175" t="s">
        <v>262</v>
      </c>
      <c r="B15175" t="s">
        <v>28</v>
      </c>
      <c r="C15175" t="s">
        <v>263</v>
      </c>
      <c r="D15175">
        <v>0</v>
      </c>
    </row>
    <row r="15176" spans="1:4" x14ac:dyDescent="0.2">
      <c r="A15176" t="s">
        <v>262</v>
      </c>
      <c r="B15176" t="s">
        <v>19</v>
      </c>
      <c r="C15176" t="s">
        <v>263</v>
      </c>
      <c r="D15176">
        <v>0</v>
      </c>
    </row>
    <row r="15177" spans="1:4" x14ac:dyDescent="0.2">
      <c r="A15177" t="s">
        <v>262</v>
      </c>
      <c r="B15177" t="s">
        <v>99</v>
      </c>
      <c r="C15177" t="s">
        <v>263</v>
      </c>
      <c r="D15177">
        <v>0</v>
      </c>
    </row>
    <row r="15178" spans="1:4" x14ac:dyDescent="0.2">
      <c r="A15178" t="s">
        <v>262</v>
      </c>
      <c r="B15178" t="s">
        <v>60</v>
      </c>
      <c r="C15178" t="s">
        <v>263</v>
      </c>
      <c r="D15178">
        <v>0</v>
      </c>
    </row>
    <row r="15179" spans="1:4" x14ac:dyDescent="0.2">
      <c r="A15179" t="s">
        <v>262</v>
      </c>
      <c r="B15179" t="s">
        <v>79</v>
      </c>
      <c r="C15179" t="s">
        <v>263</v>
      </c>
      <c r="D15179">
        <v>0</v>
      </c>
    </row>
    <row r="15180" spans="1:4" x14ac:dyDescent="0.2">
      <c r="A15180" t="s">
        <v>262</v>
      </c>
      <c r="B15180" t="s">
        <v>104</v>
      </c>
      <c r="C15180" t="s">
        <v>263</v>
      </c>
      <c r="D15180">
        <v>0</v>
      </c>
    </row>
    <row r="15181" spans="1:4" x14ac:dyDescent="0.2">
      <c r="A15181" t="s">
        <v>262</v>
      </c>
      <c r="B15181" t="s">
        <v>43</v>
      </c>
      <c r="C15181" t="s">
        <v>263</v>
      </c>
      <c r="D15181">
        <v>0</v>
      </c>
    </row>
    <row r="15182" spans="1:4" x14ac:dyDescent="0.2">
      <c r="A15182" t="s">
        <v>262</v>
      </c>
      <c r="B15182" t="s">
        <v>63</v>
      </c>
      <c r="C15182" t="s">
        <v>263</v>
      </c>
      <c r="D15182">
        <v>0</v>
      </c>
    </row>
    <row r="15183" spans="1:4" x14ac:dyDescent="0.2">
      <c r="A15183" t="s">
        <v>262</v>
      </c>
      <c r="B15183" t="s">
        <v>52</v>
      </c>
      <c r="C15183" t="s">
        <v>263</v>
      </c>
      <c r="D15183">
        <v>0</v>
      </c>
    </row>
    <row r="15184" spans="1:4" x14ac:dyDescent="0.2">
      <c r="A15184" t="s">
        <v>262</v>
      </c>
      <c r="B15184" t="s">
        <v>124</v>
      </c>
      <c r="C15184" t="s">
        <v>263</v>
      </c>
      <c r="D15184">
        <v>0</v>
      </c>
    </row>
    <row r="15185" spans="1:4" x14ac:dyDescent="0.2">
      <c r="A15185" t="s">
        <v>262</v>
      </c>
      <c r="B15185" t="s">
        <v>49</v>
      </c>
      <c r="C15185" t="s">
        <v>263</v>
      </c>
      <c r="D15185">
        <v>0</v>
      </c>
    </row>
    <row r="15186" spans="1:4" x14ac:dyDescent="0.2">
      <c r="A15186" t="s">
        <v>262</v>
      </c>
      <c r="B15186" t="s">
        <v>39</v>
      </c>
      <c r="C15186" t="s">
        <v>263</v>
      </c>
      <c r="D15186">
        <v>0</v>
      </c>
    </row>
    <row r="15187" spans="1:4" x14ac:dyDescent="0.2">
      <c r="A15187" t="s">
        <v>262</v>
      </c>
      <c r="B15187" t="s">
        <v>112</v>
      </c>
      <c r="C15187" t="s">
        <v>263</v>
      </c>
      <c r="D15187">
        <v>0</v>
      </c>
    </row>
    <row r="15188" spans="1:4" x14ac:dyDescent="0.2">
      <c r="A15188" t="s">
        <v>262</v>
      </c>
      <c r="B15188" t="s">
        <v>88</v>
      </c>
      <c r="C15188" t="s">
        <v>263</v>
      </c>
      <c r="D15188">
        <v>0</v>
      </c>
    </row>
    <row r="15189" spans="1:4" x14ac:dyDescent="0.2">
      <c r="A15189" t="s">
        <v>262</v>
      </c>
      <c r="B15189" t="s">
        <v>132</v>
      </c>
      <c r="C15189" t="s">
        <v>263</v>
      </c>
      <c r="D15189">
        <v>0</v>
      </c>
    </row>
    <row r="15190" spans="1:4" x14ac:dyDescent="0.2">
      <c r="A15190" t="s">
        <v>262</v>
      </c>
      <c r="B15190" t="s">
        <v>37</v>
      </c>
      <c r="C15190" t="s">
        <v>263</v>
      </c>
      <c r="D15190">
        <v>0</v>
      </c>
    </row>
    <row r="15191" spans="1:4" x14ac:dyDescent="0.2">
      <c r="A15191" t="s">
        <v>262</v>
      </c>
      <c r="B15191" t="s">
        <v>139</v>
      </c>
      <c r="C15191" t="s">
        <v>263</v>
      </c>
      <c r="D15191">
        <v>0</v>
      </c>
    </row>
    <row r="15192" spans="1:4" x14ac:dyDescent="0.2">
      <c r="A15192" t="s">
        <v>262</v>
      </c>
      <c r="B15192" t="s">
        <v>137</v>
      </c>
      <c r="C15192" t="s">
        <v>263</v>
      </c>
      <c r="D15192">
        <v>0</v>
      </c>
    </row>
    <row r="15193" spans="1:4" x14ac:dyDescent="0.2">
      <c r="A15193" t="s">
        <v>262</v>
      </c>
      <c r="B15193" t="s">
        <v>95</v>
      </c>
      <c r="C15193" t="s">
        <v>263</v>
      </c>
      <c r="D15193">
        <v>0</v>
      </c>
    </row>
    <row r="15194" spans="1:4" x14ac:dyDescent="0.2">
      <c r="A15194" t="s">
        <v>262</v>
      </c>
      <c r="B15194" t="s">
        <v>141</v>
      </c>
      <c r="C15194" t="s">
        <v>263</v>
      </c>
      <c r="D15194">
        <v>0</v>
      </c>
    </row>
    <row r="15195" spans="1:4" x14ac:dyDescent="0.2">
      <c r="A15195" t="s">
        <v>262</v>
      </c>
      <c r="B15195" t="s">
        <v>114</v>
      </c>
      <c r="C15195" t="s">
        <v>263</v>
      </c>
      <c r="D15195">
        <v>0</v>
      </c>
    </row>
    <row r="15196" spans="1:4" x14ac:dyDescent="0.2">
      <c r="A15196" t="s">
        <v>262</v>
      </c>
      <c r="B15196" t="s">
        <v>32</v>
      </c>
      <c r="C15196" t="s">
        <v>263</v>
      </c>
      <c r="D15196">
        <v>0</v>
      </c>
    </row>
    <row r="15197" spans="1:4" x14ac:dyDescent="0.2">
      <c r="A15197" t="s">
        <v>262</v>
      </c>
      <c r="B15197" t="s">
        <v>76</v>
      </c>
      <c r="C15197" t="s">
        <v>263</v>
      </c>
      <c r="D15197">
        <v>0</v>
      </c>
    </row>
    <row r="15198" spans="1:4" x14ac:dyDescent="0.2">
      <c r="A15198" t="s">
        <v>262</v>
      </c>
      <c r="B15198" t="s">
        <v>107</v>
      </c>
      <c r="C15198" t="s">
        <v>263</v>
      </c>
      <c r="D15198">
        <v>0</v>
      </c>
    </row>
    <row r="15199" spans="1:4" x14ac:dyDescent="0.2">
      <c r="A15199" t="s">
        <v>262</v>
      </c>
      <c r="B15199" t="s">
        <v>415</v>
      </c>
      <c r="C15199" t="s">
        <v>263</v>
      </c>
      <c r="D15199">
        <v>0</v>
      </c>
    </row>
    <row r="15200" spans="1:4" x14ac:dyDescent="0.2">
      <c r="A15200" t="s">
        <v>262</v>
      </c>
      <c r="B15200" t="s">
        <v>437</v>
      </c>
      <c r="C15200" t="s">
        <v>263</v>
      </c>
      <c r="D15200">
        <v>0</v>
      </c>
    </row>
    <row r="15201" spans="1:4" x14ac:dyDescent="0.2">
      <c r="A15201" t="s">
        <v>262</v>
      </c>
      <c r="B15201" t="s">
        <v>181</v>
      </c>
      <c r="C15201" t="s">
        <v>263</v>
      </c>
      <c r="D15201">
        <v>0</v>
      </c>
    </row>
    <row r="15202" spans="1:4" x14ac:dyDescent="0.2">
      <c r="A15202" t="s">
        <v>457</v>
      </c>
      <c r="B15202" t="s">
        <v>34</v>
      </c>
      <c r="C15202" t="s">
        <v>458</v>
      </c>
      <c r="D15202">
        <v>0</v>
      </c>
    </row>
    <row r="15203" spans="1:4" x14ac:dyDescent="0.2">
      <c r="A15203" t="s">
        <v>457</v>
      </c>
      <c r="B15203" t="s">
        <v>10</v>
      </c>
      <c r="C15203" t="s">
        <v>458</v>
      </c>
      <c r="D15203">
        <v>0</v>
      </c>
    </row>
    <row r="15204" spans="1:4" x14ac:dyDescent="0.2">
      <c r="A15204" t="s">
        <v>457</v>
      </c>
      <c r="B15204" t="s">
        <v>122</v>
      </c>
      <c r="C15204" t="s">
        <v>458</v>
      </c>
      <c r="D15204">
        <v>0</v>
      </c>
    </row>
    <row r="15205" spans="1:4" x14ac:dyDescent="0.2">
      <c r="A15205" t="s">
        <v>457</v>
      </c>
      <c r="B15205" t="s">
        <v>83</v>
      </c>
      <c r="C15205" t="s">
        <v>458</v>
      </c>
      <c r="D15205">
        <v>0</v>
      </c>
    </row>
    <row r="15206" spans="1:4" x14ac:dyDescent="0.2">
      <c r="A15206" t="s">
        <v>457</v>
      </c>
      <c r="B15206" t="s">
        <v>117</v>
      </c>
      <c r="C15206" t="s">
        <v>458</v>
      </c>
      <c r="D15206">
        <v>0</v>
      </c>
    </row>
    <row r="15207" spans="1:4" x14ac:dyDescent="0.2">
      <c r="A15207" t="s">
        <v>457</v>
      </c>
      <c r="B15207" t="s">
        <v>97</v>
      </c>
      <c r="C15207" t="s">
        <v>458</v>
      </c>
      <c r="D15207">
        <v>0</v>
      </c>
    </row>
    <row r="15208" spans="1:4" x14ac:dyDescent="0.2">
      <c r="A15208" t="s">
        <v>457</v>
      </c>
      <c r="B15208" t="s">
        <v>129</v>
      </c>
      <c r="C15208" t="s">
        <v>458</v>
      </c>
      <c r="D15208">
        <v>0</v>
      </c>
    </row>
    <row r="15209" spans="1:4" x14ac:dyDescent="0.2">
      <c r="A15209" t="s">
        <v>457</v>
      </c>
      <c r="B15209" t="s">
        <v>67</v>
      </c>
      <c r="C15209" t="s">
        <v>458</v>
      </c>
      <c r="D15209">
        <v>0</v>
      </c>
    </row>
    <row r="15210" spans="1:4" x14ac:dyDescent="0.2">
      <c r="A15210" t="s">
        <v>457</v>
      </c>
      <c r="B15210" t="s">
        <v>120</v>
      </c>
      <c r="C15210" t="s">
        <v>458</v>
      </c>
      <c r="D15210">
        <v>0</v>
      </c>
    </row>
    <row r="15211" spans="1:4" x14ac:dyDescent="0.2">
      <c r="A15211" t="s">
        <v>457</v>
      </c>
      <c r="B15211" t="s">
        <v>143</v>
      </c>
      <c r="C15211" t="s">
        <v>458</v>
      </c>
      <c r="D15211">
        <v>0</v>
      </c>
    </row>
    <row r="15212" spans="1:4" x14ac:dyDescent="0.2">
      <c r="A15212" t="s">
        <v>457</v>
      </c>
      <c r="B15212" t="s">
        <v>71</v>
      </c>
      <c r="C15212" t="s">
        <v>458</v>
      </c>
      <c r="D15212">
        <v>0</v>
      </c>
    </row>
    <row r="15213" spans="1:4" x14ac:dyDescent="0.2">
      <c r="A15213" t="s">
        <v>457</v>
      </c>
      <c r="B15213" t="s">
        <v>93</v>
      </c>
      <c r="C15213" t="s">
        <v>458</v>
      </c>
      <c r="D15213">
        <v>0</v>
      </c>
    </row>
    <row r="15214" spans="1:4" x14ac:dyDescent="0.2">
      <c r="A15214" t="s">
        <v>457</v>
      </c>
      <c r="B15214" t="s">
        <v>46</v>
      </c>
      <c r="C15214" t="s">
        <v>458</v>
      </c>
      <c r="D15214">
        <v>0</v>
      </c>
    </row>
    <row r="15215" spans="1:4" x14ac:dyDescent="0.2">
      <c r="A15215" t="s">
        <v>457</v>
      </c>
      <c r="B15215" t="s">
        <v>30</v>
      </c>
      <c r="C15215" t="s">
        <v>458</v>
      </c>
      <c r="D15215">
        <v>0</v>
      </c>
    </row>
    <row r="15216" spans="1:4" x14ac:dyDescent="0.2">
      <c r="A15216" t="s">
        <v>457</v>
      </c>
      <c r="B15216" t="s">
        <v>69</v>
      </c>
      <c r="C15216" t="s">
        <v>458</v>
      </c>
      <c r="D15216">
        <v>0</v>
      </c>
    </row>
    <row r="15217" spans="1:4" x14ac:dyDescent="0.2">
      <c r="A15217" t="s">
        <v>457</v>
      </c>
      <c r="B15217" t="s">
        <v>101</v>
      </c>
      <c r="C15217" t="s">
        <v>458</v>
      </c>
      <c r="D15217">
        <v>0</v>
      </c>
    </row>
    <row r="15218" spans="1:4" x14ac:dyDescent="0.2">
      <c r="A15218" t="s">
        <v>457</v>
      </c>
      <c r="B15218" t="s">
        <v>55</v>
      </c>
      <c r="C15218" t="s">
        <v>458</v>
      </c>
      <c r="D15218">
        <v>0</v>
      </c>
    </row>
    <row r="15219" spans="1:4" x14ac:dyDescent="0.2">
      <c r="A15219" t="s">
        <v>457</v>
      </c>
      <c r="B15219" t="s">
        <v>85</v>
      </c>
      <c r="C15219" t="s">
        <v>458</v>
      </c>
      <c r="D15219">
        <v>0</v>
      </c>
    </row>
    <row r="15220" spans="1:4" x14ac:dyDescent="0.2">
      <c r="A15220" t="s">
        <v>457</v>
      </c>
      <c r="B15220" t="s">
        <v>73</v>
      </c>
      <c r="C15220" t="s">
        <v>458</v>
      </c>
      <c r="D15220">
        <v>0</v>
      </c>
    </row>
    <row r="15221" spans="1:4" x14ac:dyDescent="0.2">
      <c r="A15221" t="s">
        <v>457</v>
      </c>
      <c r="B15221" t="s">
        <v>58</v>
      </c>
      <c r="C15221" t="s">
        <v>458</v>
      </c>
      <c r="D15221">
        <v>0</v>
      </c>
    </row>
    <row r="15222" spans="1:4" x14ac:dyDescent="0.2">
      <c r="A15222" t="s">
        <v>457</v>
      </c>
      <c r="B15222" t="s">
        <v>17</v>
      </c>
      <c r="C15222" t="s">
        <v>458</v>
      </c>
      <c r="D15222">
        <v>0</v>
      </c>
    </row>
    <row r="15223" spans="1:4" x14ac:dyDescent="0.2">
      <c r="A15223" t="s">
        <v>457</v>
      </c>
      <c r="B15223" t="s">
        <v>110</v>
      </c>
      <c r="C15223" t="s">
        <v>458</v>
      </c>
      <c r="D15223">
        <v>0</v>
      </c>
    </row>
    <row r="15224" spans="1:4" x14ac:dyDescent="0.2">
      <c r="A15224" t="s">
        <v>457</v>
      </c>
      <c r="B15224" t="s">
        <v>21</v>
      </c>
      <c r="C15224" t="s">
        <v>458</v>
      </c>
      <c r="D15224">
        <v>0</v>
      </c>
    </row>
    <row r="15225" spans="1:4" x14ac:dyDescent="0.2">
      <c r="A15225" t="s">
        <v>457</v>
      </c>
      <c r="B15225" t="s">
        <v>7</v>
      </c>
      <c r="C15225" t="s">
        <v>458</v>
      </c>
      <c r="D15225">
        <v>0</v>
      </c>
    </row>
    <row r="15226" spans="1:4" x14ac:dyDescent="0.2">
      <c r="A15226" t="s">
        <v>457</v>
      </c>
      <c r="B15226" t="s">
        <v>81</v>
      </c>
      <c r="C15226" t="s">
        <v>458</v>
      </c>
      <c r="D15226">
        <v>0</v>
      </c>
    </row>
    <row r="15227" spans="1:4" x14ac:dyDescent="0.2">
      <c r="A15227" t="s">
        <v>457</v>
      </c>
      <c r="B15227" t="s">
        <v>65</v>
      </c>
      <c r="C15227" t="s">
        <v>458</v>
      </c>
      <c r="D15227">
        <v>0</v>
      </c>
    </row>
    <row r="15228" spans="1:4" x14ac:dyDescent="0.2">
      <c r="A15228" t="s">
        <v>457</v>
      </c>
      <c r="B15228" t="s">
        <v>15</v>
      </c>
      <c r="C15228" t="s">
        <v>458</v>
      </c>
      <c r="D15228">
        <v>0</v>
      </c>
    </row>
    <row r="15229" spans="1:4" x14ac:dyDescent="0.2">
      <c r="A15229" t="s">
        <v>457</v>
      </c>
      <c r="B15229" t="s">
        <v>28</v>
      </c>
      <c r="C15229" t="s">
        <v>458</v>
      </c>
      <c r="D15229">
        <v>0</v>
      </c>
    </row>
    <row r="15230" spans="1:4" x14ac:dyDescent="0.2">
      <c r="A15230" t="s">
        <v>457</v>
      </c>
      <c r="B15230" t="s">
        <v>19</v>
      </c>
      <c r="C15230" t="s">
        <v>458</v>
      </c>
      <c r="D15230">
        <v>0</v>
      </c>
    </row>
    <row r="15231" spans="1:4" x14ac:dyDescent="0.2">
      <c r="A15231" t="s">
        <v>457</v>
      </c>
      <c r="B15231" t="s">
        <v>99</v>
      </c>
      <c r="C15231" t="s">
        <v>458</v>
      </c>
      <c r="D15231">
        <v>0</v>
      </c>
    </row>
    <row r="15232" spans="1:4" x14ac:dyDescent="0.2">
      <c r="A15232" t="s">
        <v>457</v>
      </c>
      <c r="B15232" t="s">
        <v>135</v>
      </c>
      <c r="C15232" t="s">
        <v>458</v>
      </c>
      <c r="D15232">
        <v>0</v>
      </c>
    </row>
    <row r="15233" spans="1:4" x14ac:dyDescent="0.2">
      <c r="A15233" t="s">
        <v>457</v>
      </c>
      <c r="B15233" t="s">
        <v>60</v>
      </c>
      <c r="C15233" t="s">
        <v>458</v>
      </c>
      <c r="D15233">
        <v>0</v>
      </c>
    </row>
    <row r="15234" spans="1:4" x14ac:dyDescent="0.2">
      <c r="A15234" t="s">
        <v>457</v>
      </c>
      <c r="B15234" t="s">
        <v>79</v>
      </c>
      <c r="C15234" t="s">
        <v>458</v>
      </c>
      <c r="D15234">
        <v>0</v>
      </c>
    </row>
    <row r="15235" spans="1:4" x14ac:dyDescent="0.2">
      <c r="A15235" t="s">
        <v>457</v>
      </c>
      <c r="B15235" t="s">
        <v>24</v>
      </c>
      <c r="C15235" t="s">
        <v>458</v>
      </c>
      <c r="D15235">
        <v>0</v>
      </c>
    </row>
    <row r="15236" spans="1:4" x14ac:dyDescent="0.2">
      <c r="A15236" t="s">
        <v>457</v>
      </c>
      <c r="B15236" t="s">
        <v>41</v>
      </c>
      <c r="C15236" t="s">
        <v>458</v>
      </c>
      <c r="D15236">
        <v>0</v>
      </c>
    </row>
    <row r="15237" spans="1:4" x14ac:dyDescent="0.2">
      <c r="A15237" t="s">
        <v>457</v>
      </c>
      <c r="B15237" t="s">
        <v>104</v>
      </c>
      <c r="C15237" t="s">
        <v>458</v>
      </c>
      <c r="D15237">
        <v>0</v>
      </c>
    </row>
    <row r="15238" spans="1:4" x14ac:dyDescent="0.2">
      <c r="A15238" t="s">
        <v>457</v>
      </c>
      <c r="B15238" t="s">
        <v>43</v>
      </c>
      <c r="C15238" t="s">
        <v>458</v>
      </c>
      <c r="D15238">
        <v>0</v>
      </c>
    </row>
    <row r="15239" spans="1:4" x14ac:dyDescent="0.2">
      <c r="A15239" t="s">
        <v>457</v>
      </c>
      <c r="B15239" t="s">
        <v>63</v>
      </c>
      <c r="C15239" t="s">
        <v>458</v>
      </c>
      <c r="D15239">
        <v>0</v>
      </c>
    </row>
    <row r="15240" spans="1:4" x14ac:dyDescent="0.2">
      <c r="A15240" t="s">
        <v>457</v>
      </c>
      <c r="B15240" t="s">
        <v>52</v>
      </c>
      <c r="C15240" t="s">
        <v>458</v>
      </c>
      <c r="D15240">
        <v>0</v>
      </c>
    </row>
    <row r="15241" spans="1:4" x14ac:dyDescent="0.2">
      <c r="A15241" t="s">
        <v>457</v>
      </c>
      <c r="B15241" t="s">
        <v>26</v>
      </c>
      <c r="C15241" t="s">
        <v>458</v>
      </c>
      <c r="D15241">
        <v>0</v>
      </c>
    </row>
    <row r="15242" spans="1:4" x14ac:dyDescent="0.2">
      <c r="A15242" t="s">
        <v>457</v>
      </c>
      <c r="B15242" t="s">
        <v>124</v>
      </c>
      <c r="C15242" t="s">
        <v>458</v>
      </c>
      <c r="D15242">
        <v>0</v>
      </c>
    </row>
    <row r="15243" spans="1:4" x14ac:dyDescent="0.2">
      <c r="A15243" t="s">
        <v>457</v>
      </c>
      <c r="B15243" t="s">
        <v>90</v>
      </c>
      <c r="C15243" t="s">
        <v>458</v>
      </c>
      <c r="D15243">
        <v>0</v>
      </c>
    </row>
    <row r="15244" spans="1:4" x14ac:dyDescent="0.2">
      <c r="A15244" t="s">
        <v>457</v>
      </c>
      <c r="B15244" t="s">
        <v>49</v>
      </c>
      <c r="C15244" t="s">
        <v>458</v>
      </c>
      <c r="D15244">
        <v>0</v>
      </c>
    </row>
    <row r="15245" spans="1:4" x14ac:dyDescent="0.2">
      <c r="A15245" t="s">
        <v>457</v>
      </c>
      <c r="B15245" t="s">
        <v>39</v>
      </c>
      <c r="C15245" t="s">
        <v>458</v>
      </c>
      <c r="D15245">
        <v>0</v>
      </c>
    </row>
    <row r="15246" spans="1:4" x14ac:dyDescent="0.2">
      <c r="A15246" t="s">
        <v>457</v>
      </c>
      <c r="B15246" t="s">
        <v>112</v>
      </c>
      <c r="C15246" t="s">
        <v>458</v>
      </c>
      <c r="D15246">
        <v>0</v>
      </c>
    </row>
    <row r="15247" spans="1:4" x14ac:dyDescent="0.2">
      <c r="A15247" t="s">
        <v>457</v>
      </c>
      <c r="B15247" t="s">
        <v>88</v>
      </c>
      <c r="C15247" t="s">
        <v>458</v>
      </c>
      <c r="D15247">
        <v>0</v>
      </c>
    </row>
    <row r="15248" spans="1:4" x14ac:dyDescent="0.2">
      <c r="A15248" t="s">
        <v>457</v>
      </c>
      <c r="B15248" t="s">
        <v>132</v>
      </c>
      <c r="C15248" t="s">
        <v>458</v>
      </c>
      <c r="D15248">
        <v>0</v>
      </c>
    </row>
    <row r="15249" spans="1:4" x14ac:dyDescent="0.2">
      <c r="A15249" t="s">
        <v>457</v>
      </c>
      <c r="B15249" t="s">
        <v>37</v>
      </c>
      <c r="C15249" t="s">
        <v>458</v>
      </c>
      <c r="D15249">
        <v>0</v>
      </c>
    </row>
    <row r="15250" spans="1:4" x14ac:dyDescent="0.2">
      <c r="A15250" t="s">
        <v>457</v>
      </c>
      <c r="B15250" t="s">
        <v>139</v>
      </c>
      <c r="C15250" t="s">
        <v>458</v>
      </c>
      <c r="D15250">
        <v>0</v>
      </c>
    </row>
    <row r="15251" spans="1:4" x14ac:dyDescent="0.2">
      <c r="A15251" t="s">
        <v>457</v>
      </c>
      <c r="B15251" t="s">
        <v>137</v>
      </c>
      <c r="C15251" t="s">
        <v>458</v>
      </c>
      <c r="D15251">
        <v>0</v>
      </c>
    </row>
    <row r="15252" spans="1:4" x14ac:dyDescent="0.2">
      <c r="A15252" t="s">
        <v>457</v>
      </c>
      <c r="B15252" t="s">
        <v>95</v>
      </c>
      <c r="C15252" t="s">
        <v>458</v>
      </c>
      <c r="D15252">
        <v>0</v>
      </c>
    </row>
    <row r="15253" spans="1:4" x14ac:dyDescent="0.2">
      <c r="A15253" t="s">
        <v>457</v>
      </c>
      <c r="B15253" t="s">
        <v>13</v>
      </c>
      <c r="C15253" t="s">
        <v>458</v>
      </c>
      <c r="D15253">
        <v>0</v>
      </c>
    </row>
    <row r="15254" spans="1:4" x14ac:dyDescent="0.2">
      <c r="A15254" t="s">
        <v>457</v>
      </c>
      <c r="B15254" t="s">
        <v>141</v>
      </c>
      <c r="C15254" t="s">
        <v>458</v>
      </c>
      <c r="D15254">
        <v>0</v>
      </c>
    </row>
    <row r="15255" spans="1:4" x14ac:dyDescent="0.2">
      <c r="A15255" t="s">
        <v>457</v>
      </c>
      <c r="B15255" t="s">
        <v>114</v>
      </c>
      <c r="C15255" t="s">
        <v>458</v>
      </c>
      <c r="D15255">
        <v>0</v>
      </c>
    </row>
    <row r="15256" spans="1:4" x14ac:dyDescent="0.2">
      <c r="A15256" t="s">
        <v>457</v>
      </c>
      <c r="B15256" t="s">
        <v>32</v>
      </c>
      <c r="C15256" t="s">
        <v>458</v>
      </c>
      <c r="D15256">
        <v>0</v>
      </c>
    </row>
    <row r="15257" spans="1:4" x14ac:dyDescent="0.2">
      <c r="A15257" t="s">
        <v>457</v>
      </c>
      <c r="B15257" t="s">
        <v>76</v>
      </c>
      <c r="C15257" t="s">
        <v>458</v>
      </c>
      <c r="D15257">
        <v>0</v>
      </c>
    </row>
    <row r="15258" spans="1:4" x14ac:dyDescent="0.2">
      <c r="A15258" t="s">
        <v>457</v>
      </c>
      <c r="B15258" t="s">
        <v>107</v>
      </c>
      <c r="C15258" t="s">
        <v>458</v>
      </c>
      <c r="D15258">
        <v>0</v>
      </c>
    </row>
    <row r="15259" spans="1:4" x14ac:dyDescent="0.2">
      <c r="A15259" t="s">
        <v>457</v>
      </c>
      <c r="B15259" t="s">
        <v>415</v>
      </c>
      <c r="C15259" t="s">
        <v>458</v>
      </c>
      <c r="D15259">
        <v>0</v>
      </c>
    </row>
    <row r="15260" spans="1:4" x14ac:dyDescent="0.2">
      <c r="A15260" t="s">
        <v>457</v>
      </c>
      <c r="B15260" t="s">
        <v>222</v>
      </c>
      <c r="C15260" t="s">
        <v>458</v>
      </c>
      <c r="D15260">
        <v>0</v>
      </c>
    </row>
    <row r="15261" spans="1:4" x14ac:dyDescent="0.2">
      <c r="A15261" t="s">
        <v>457</v>
      </c>
      <c r="B15261" t="s">
        <v>273</v>
      </c>
      <c r="C15261" t="s">
        <v>458</v>
      </c>
      <c r="D15261">
        <v>0</v>
      </c>
    </row>
    <row r="15262" spans="1:4" x14ac:dyDescent="0.2">
      <c r="A15262" t="s">
        <v>457</v>
      </c>
      <c r="B15262" t="s">
        <v>437</v>
      </c>
      <c r="C15262" t="s">
        <v>458</v>
      </c>
      <c r="D15262">
        <v>0</v>
      </c>
    </row>
    <row r="15263" spans="1:4" x14ac:dyDescent="0.2">
      <c r="A15263" t="s">
        <v>457</v>
      </c>
      <c r="B15263" t="s">
        <v>181</v>
      </c>
      <c r="C15263" t="s">
        <v>458</v>
      </c>
      <c r="D15263">
        <v>0</v>
      </c>
    </row>
    <row r="15264" spans="1:4" x14ac:dyDescent="0.2">
      <c r="A15264" t="s">
        <v>675</v>
      </c>
      <c r="B15264" t="s">
        <v>34</v>
      </c>
      <c r="C15264" t="s">
        <v>676</v>
      </c>
      <c r="D15264">
        <v>0</v>
      </c>
    </row>
    <row r="15265" spans="1:4" x14ac:dyDescent="0.2">
      <c r="A15265" t="s">
        <v>675</v>
      </c>
      <c r="B15265" t="s">
        <v>10</v>
      </c>
      <c r="C15265" t="s">
        <v>676</v>
      </c>
      <c r="D15265">
        <v>0</v>
      </c>
    </row>
    <row r="15266" spans="1:4" x14ac:dyDescent="0.2">
      <c r="A15266" t="s">
        <v>675</v>
      </c>
      <c r="B15266" t="s">
        <v>122</v>
      </c>
      <c r="C15266" t="s">
        <v>676</v>
      </c>
      <c r="D15266">
        <v>0</v>
      </c>
    </row>
    <row r="15267" spans="1:4" x14ac:dyDescent="0.2">
      <c r="A15267" t="s">
        <v>675</v>
      </c>
      <c r="B15267" t="s">
        <v>83</v>
      </c>
      <c r="C15267" t="s">
        <v>676</v>
      </c>
      <c r="D15267">
        <v>0</v>
      </c>
    </row>
    <row r="15268" spans="1:4" x14ac:dyDescent="0.2">
      <c r="A15268" t="s">
        <v>675</v>
      </c>
      <c r="B15268" t="s">
        <v>117</v>
      </c>
      <c r="C15268" t="s">
        <v>676</v>
      </c>
      <c r="D15268">
        <v>0</v>
      </c>
    </row>
    <row r="15269" spans="1:4" x14ac:dyDescent="0.2">
      <c r="A15269" t="s">
        <v>675</v>
      </c>
      <c r="B15269" t="s">
        <v>97</v>
      </c>
      <c r="C15269" t="s">
        <v>676</v>
      </c>
      <c r="D15269">
        <v>0</v>
      </c>
    </row>
    <row r="15270" spans="1:4" x14ac:dyDescent="0.2">
      <c r="A15270" t="s">
        <v>675</v>
      </c>
      <c r="B15270" t="s">
        <v>129</v>
      </c>
      <c r="C15270" t="s">
        <v>676</v>
      </c>
      <c r="D15270">
        <v>0</v>
      </c>
    </row>
    <row r="15271" spans="1:4" x14ac:dyDescent="0.2">
      <c r="A15271" t="s">
        <v>675</v>
      </c>
      <c r="B15271" t="s">
        <v>67</v>
      </c>
      <c r="C15271" t="s">
        <v>676</v>
      </c>
      <c r="D15271">
        <v>0</v>
      </c>
    </row>
    <row r="15272" spans="1:4" x14ac:dyDescent="0.2">
      <c r="A15272" t="s">
        <v>675</v>
      </c>
      <c r="B15272" t="s">
        <v>120</v>
      </c>
      <c r="C15272" t="s">
        <v>676</v>
      </c>
      <c r="D15272">
        <v>0</v>
      </c>
    </row>
    <row r="15273" spans="1:4" x14ac:dyDescent="0.2">
      <c r="A15273" t="s">
        <v>675</v>
      </c>
      <c r="B15273" t="s">
        <v>143</v>
      </c>
      <c r="C15273" t="s">
        <v>676</v>
      </c>
      <c r="D15273">
        <v>0</v>
      </c>
    </row>
    <row r="15274" spans="1:4" x14ac:dyDescent="0.2">
      <c r="A15274" t="s">
        <v>675</v>
      </c>
      <c r="B15274" t="s">
        <v>71</v>
      </c>
      <c r="C15274" t="s">
        <v>676</v>
      </c>
      <c r="D15274">
        <v>0</v>
      </c>
    </row>
    <row r="15275" spans="1:4" x14ac:dyDescent="0.2">
      <c r="A15275" t="s">
        <v>675</v>
      </c>
      <c r="B15275" t="s">
        <v>93</v>
      </c>
      <c r="C15275" t="s">
        <v>676</v>
      </c>
      <c r="D15275">
        <v>0</v>
      </c>
    </row>
    <row r="15276" spans="1:4" x14ac:dyDescent="0.2">
      <c r="A15276" t="s">
        <v>675</v>
      </c>
      <c r="B15276" t="s">
        <v>46</v>
      </c>
      <c r="C15276" t="s">
        <v>676</v>
      </c>
      <c r="D15276">
        <v>0</v>
      </c>
    </row>
    <row r="15277" spans="1:4" x14ac:dyDescent="0.2">
      <c r="A15277" t="s">
        <v>675</v>
      </c>
      <c r="B15277" t="s">
        <v>30</v>
      </c>
      <c r="C15277" t="s">
        <v>676</v>
      </c>
      <c r="D15277">
        <v>0</v>
      </c>
    </row>
    <row r="15278" spans="1:4" x14ac:dyDescent="0.2">
      <c r="A15278" t="s">
        <v>675</v>
      </c>
      <c r="B15278" t="s">
        <v>69</v>
      </c>
      <c r="C15278" t="s">
        <v>676</v>
      </c>
      <c r="D15278">
        <v>0</v>
      </c>
    </row>
    <row r="15279" spans="1:4" x14ac:dyDescent="0.2">
      <c r="A15279" t="s">
        <v>675</v>
      </c>
      <c r="B15279" t="s">
        <v>101</v>
      </c>
      <c r="C15279" t="s">
        <v>676</v>
      </c>
      <c r="D15279">
        <v>0</v>
      </c>
    </row>
    <row r="15280" spans="1:4" x14ac:dyDescent="0.2">
      <c r="A15280" t="s">
        <v>675</v>
      </c>
      <c r="B15280" t="s">
        <v>55</v>
      </c>
      <c r="C15280" t="s">
        <v>676</v>
      </c>
      <c r="D15280">
        <v>0</v>
      </c>
    </row>
    <row r="15281" spans="1:4" x14ac:dyDescent="0.2">
      <c r="A15281" t="s">
        <v>675</v>
      </c>
      <c r="B15281" t="s">
        <v>85</v>
      </c>
      <c r="C15281" t="s">
        <v>676</v>
      </c>
      <c r="D15281">
        <v>0</v>
      </c>
    </row>
    <row r="15282" spans="1:4" x14ac:dyDescent="0.2">
      <c r="A15282" t="s">
        <v>675</v>
      </c>
      <c r="B15282" t="s">
        <v>73</v>
      </c>
      <c r="C15282" t="s">
        <v>676</v>
      </c>
      <c r="D15282">
        <v>0</v>
      </c>
    </row>
    <row r="15283" spans="1:4" x14ac:dyDescent="0.2">
      <c r="A15283" t="s">
        <v>675</v>
      </c>
      <c r="B15283" t="s">
        <v>58</v>
      </c>
      <c r="C15283" t="s">
        <v>676</v>
      </c>
      <c r="D15283">
        <v>0</v>
      </c>
    </row>
    <row r="15284" spans="1:4" x14ac:dyDescent="0.2">
      <c r="A15284" t="s">
        <v>675</v>
      </c>
      <c r="B15284" t="s">
        <v>126</v>
      </c>
      <c r="C15284" t="s">
        <v>676</v>
      </c>
      <c r="D15284">
        <v>0</v>
      </c>
    </row>
    <row r="15285" spans="1:4" x14ac:dyDescent="0.2">
      <c r="A15285" t="s">
        <v>675</v>
      </c>
      <c r="B15285" t="s">
        <v>17</v>
      </c>
      <c r="C15285" t="s">
        <v>676</v>
      </c>
      <c r="D15285">
        <v>0</v>
      </c>
    </row>
    <row r="15286" spans="1:4" x14ac:dyDescent="0.2">
      <c r="A15286" t="s">
        <v>675</v>
      </c>
      <c r="B15286" t="s">
        <v>110</v>
      </c>
      <c r="C15286" t="s">
        <v>676</v>
      </c>
      <c r="D15286">
        <v>0</v>
      </c>
    </row>
    <row r="15287" spans="1:4" x14ac:dyDescent="0.2">
      <c r="A15287" t="s">
        <v>675</v>
      </c>
      <c r="B15287" t="s">
        <v>21</v>
      </c>
      <c r="C15287" t="s">
        <v>676</v>
      </c>
      <c r="D15287">
        <v>0</v>
      </c>
    </row>
    <row r="15288" spans="1:4" x14ac:dyDescent="0.2">
      <c r="A15288" t="s">
        <v>675</v>
      </c>
      <c r="B15288" t="s">
        <v>7</v>
      </c>
      <c r="C15288" t="s">
        <v>676</v>
      </c>
      <c r="D15288">
        <v>0</v>
      </c>
    </row>
    <row r="15289" spans="1:4" x14ac:dyDescent="0.2">
      <c r="A15289" t="s">
        <v>675</v>
      </c>
      <c r="B15289" t="s">
        <v>81</v>
      </c>
      <c r="C15289" t="s">
        <v>676</v>
      </c>
      <c r="D15289">
        <v>0</v>
      </c>
    </row>
    <row r="15290" spans="1:4" x14ac:dyDescent="0.2">
      <c r="A15290" t="s">
        <v>675</v>
      </c>
      <c r="B15290" t="s">
        <v>65</v>
      </c>
      <c r="C15290" t="s">
        <v>676</v>
      </c>
      <c r="D15290">
        <v>0</v>
      </c>
    </row>
    <row r="15291" spans="1:4" x14ac:dyDescent="0.2">
      <c r="A15291" t="s">
        <v>675</v>
      </c>
      <c r="B15291" t="s">
        <v>15</v>
      </c>
      <c r="C15291" t="s">
        <v>676</v>
      </c>
      <c r="D15291">
        <v>0</v>
      </c>
    </row>
    <row r="15292" spans="1:4" x14ac:dyDescent="0.2">
      <c r="A15292" t="s">
        <v>675</v>
      </c>
      <c r="B15292" t="s">
        <v>28</v>
      </c>
      <c r="C15292" t="s">
        <v>676</v>
      </c>
      <c r="D15292">
        <v>0</v>
      </c>
    </row>
    <row r="15293" spans="1:4" x14ac:dyDescent="0.2">
      <c r="A15293" t="s">
        <v>675</v>
      </c>
      <c r="B15293" t="s">
        <v>19</v>
      </c>
      <c r="C15293" t="s">
        <v>676</v>
      </c>
      <c r="D15293">
        <v>0</v>
      </c>
    </row>
    <row r="15294" spans="1:4" x14ac:dyDescent="0.2">
      <c r="A15294" t="s">
        <v>675</v>
      </c>
      <c r="B15294" t="s">
        <v>99</v>
      </c>
      <c r="C15294" t="s">
        <v>676</v>
      </c>
      <c r="D15294">
        <v>0</v>
      </c>
    </row>
    <row r="15295" spans="1:4" x14ac:dyDescent="0.2">
      <c r="A15295" t="s">
        <v>675</v>
      </c>
      <c r="B15295" t="s">
        <v>135</v>
      </c>
      <c r="C15295" t="s">
        <v>676</v>
      </c>
      <c r="D15295">
        <v>0</v>
      </c>
    </row>
    <row r="15296" spans="1:4" x14ac:dyDescent="0.2">
      <c r="A15296" t="s">
        <v>675</v>
      </c>
      <c r="B15296" t="s">
        <v>60</v>
      </c>
      <c r="C15296" t="s">
        <v>676</v>
      </c>
      <c r="D15296">
        <v>0</v>
      </c>
    </row>
    <row r="15297" spans="1:4" x14ac:dyDescent="0.2">
      <c r="A15297" t="s">
        <v>675</v>
      </c>
      <c r="B15297" t="s">
        <v>79</v>
      </c>
      <c r="C15297" t="s">
        <v>676</v>
      </c>
      <c r="D15297">
        <v>0</v>
      </c>
    </row>
    <row r="15298" spans="1:4" x14ac:dyDescent="0.2">
      <c r="A15298" t="s">
        <v>675</v>
      </c>
      <c r="B15298" t="s">
        <v>24</v>
      </c>
      <c r="C15298" t="s">
        <v>676</v>
      </c>
      <c r="D15298">
        <v>0</v>
      </c>
    </row>
    <row r="15299" spans="1:4" x14ac:dyDescent="0.2">
      <c r="A15299" t="s">
        <v>675</v>
      </c>
      <c r="B15299" t="s">
        <v>41</v>
      </c>
      <c r="C15299" t="s">
        <v>676</v>
      </c>
      <c r="D15299">
        <v>0</v>
      </c>
    </row>
    <row r="15300" spans="1:4" x14ac:dyDescent="0.2">
      <c r="A15300" t="s">
        <v>675</v>
      </c>
      <c r="B15300" t="s">
        <v>104</v>
      </c>
      <c r="C15300" t="s">
        <v>676</v>
      </c>
      <c r="D15300">
        <v>0</v>
      </c>
    </row>
    <row r="15301" spans="1:4" x14ac:dyDescent="0.2">
      <c r="A15301" t="s">
        <v>675</v>
      </c>
      <c r="B15301" t="s">
        <v>43</v>
      </c>
      <c r="C15301" t="s">
        <v>676</v>
      </c>
      <c r="D15301">
        <v>0</v>
      </c>
    </row>
    <row r="15302" spans="1:4" x14ac:dyDescent="0.2">
      <c r="A15302" t="s">
        <v>675</v>
      </c>
      <c r="B15302" t="s">
        <v>63</v>
      </c>
      <c r="C15302" t="s">
        <v>676</v>
      </c>
      <c r="D15302">
        <v>0</v>
      </c>
    </row>
    <row r="15303" spans="1:4" x14ac:dyDescent="0.2">
      <c r="A15303" t="s">
        <v>675</v>
      </c>
      <c r="B15303" t="s">
        <v>52</v>
      </c>
      <c r="C15303" t="s">
        <v>676</v>
      </c>
      <c r="D15303">
        <v>0</v>
      </c>
    </row>
    <row r="15304" spans="1:4" x14ac:dyDescent="0.2">
      <c r="A15304" t="s">
        <v>675</v>
      </c>
      <c r="B15304" t="s">
        <v>26</v>
      </c>
      <c r="C15304" t="s">
        <v>676</v>
      </c>
      <c r="D15304">
        <v>0</v>
      </c>
    </row>
    <row r="15305" spans="1:4" x14ac:dyDescent="0.2">
      <c r="A15305" t="s">
        <v>675</v>
      </c>
      <c r="B15305" t="s">
        <v>124</v>
      </c>
      <c r="C15305" t="s">
        <v>676</v>
      </c>
      <c r="D15305">
        <v>0</v>
      </c>
    </row>
    <row r="15306" spans="1:4" x14ac:dyDescent="0.2">
      <c r="A15306" t="s">
        <v>675</v>
      </c>
      <c r="B15306" t="s">
        <v>90</v>
      </c>
      <c r="C15306" t="s">
        <v>676</v>
      </c>
      <c r="D15306">
        <v>0</v>
      </c>
    </row>
    <row r="15307" spans="1:4" x14ac:dyDescent="0.2">
      <c r="A15307" t="s">
        <v>675</v>
      </c>
      <c r="B15307" t="s">
        <v>49</v>
      </c>
      <c r="C15307" t="s">
        <v>676</v>
      </c>
      <c r="D15307">
        <v>0</v>
      </c>
    </row>
    <row r="15308" spans="1:4" x14ac:dyDescent="0.2">
      <c r="A15308" t="s">
        <v>675</v>
      </c>
      <c r="B15308" t="s">
        <v>39</v>
      </c>
      <c r="C15308" t="s">
        <v>676</v>
      </c>
      <c r="D15308">
        <v>0</v>
      </c>
    </row>
    <row r="15309" spans="1:4" x14ac:dyDescent="0.2">
      <c r="A15309" t="s">
        <v>675</v>
      </c>
      <c r="B15309" t="s">
        <v>112</v>
      </c>
      <c r="C15309" t="s">
        <v>676</v>
      </c>
      <c r="D15309">
        <v>0</v>
      </c>
    </row>
    <row r="15310" spans="1:4" x14ac:dyDescent="0.2">
      <c r="A15310" t="s">
        <v>675</v>
      </c>
      <c r="B15310" t="s">
        <v>88</v>
      </c>
      <c r="C15310" t="s">
        <v>676</v>
      </c>
      <c r="D15310">
        <v>0</v>
      </c>
    </row>
    <row r="15311" spans="1:4" x14ac:dyDescent="0.2">
      <c r="A15311" t="s">
        <v>675</v>
      </c>
      <c r="B15311" t="s">
        <v>132</v>
      </c>
      <c r="C15311" t="s">
        <v>676</v>
      </c>
      <c r="D15311">
        <v>0</v>
      </c>
    </row>
    <row r="15312" spans="1:4" x14ac:dyDescent="0.2">
      <c r="A15312" t="s">
        <v>675</v>
      </c>
      <c r="B15312" t="s">
        <v>37</v>
      </c>
      <c r="C15312" t="s">
        <v>676</v>
      </c>
      <c r="D15312">
        <v>0</v>
      </c>
    </row>
    <row r="15313" spans="1:4" x14ac:dyDescent="0.2">
      <c r="A15313" t="s">
        <v>675</v>
      </c>
      <c r="B15313" t="s">
        <v>139</v>
      </c>
      <c r="C15313" t="s">
        <v>676</v>
      </c>
      <c r="D15313">
        <v>0</v>
      </c>
    </row>
    <row r="15314" spans="1:4" x14ac:dyDescent="0.2">
      <c r="A15314" t="s">
        <v>675</v>
      </c>
      <c r="B15314" t="s">
        <v>137</v>
      </c>
      <c r="C15314" t="s">
        <v>676</v>
      </c>
      <c r="D15314">
        <v>0</v>
      </c>
    </row>
    <row r="15315" spans="1:4" x14ac:dyDescent="0.2">
      <c r="A15315" t="s">
        <v>675</v>
      </c>
      <c r="B15315" t="s">
        <v>95</v>
      </c>
      <c r="C15315" t="s">
        <v>676</v>
      </c>
      <c r="D15315">
        <v>0</v>
      </c>
    </row>
    <row r="15316" spans="1:4" x14ac:dyDescent="0.2">
      <c r="A15316" t="s">
        <v>675</v>
      </c>
      <c r="B15316" t="s">
        <v>13</v>
      </c>
      <c r="C15316" t="s">
        <v>676</v>
      </c>
      <c r="D15316">
        <v>0</v>
      </c>
    </row>
    <row r="15317" spans="1:4" x14ac:dyDescent="0.2">
      <c r="A15317" t="s">
        <v>675</v>
      </c>
      <c r="B15317" t="s">
        <v>141</v>
      </c>
      <c r="C15317" t="s">
        <v>676</v>
      </c>
      <c r="D15317">
        <v>0</v>
      </c>
    </row>
    <row r="15318" spans="1:4" x14ac:dyDescent="0.2">
      <c r="A15318" t="s">
        <v>675</v>
      </c>
      <c r="B15318" t="s">
        <v>114</v>
      </c>
      <c r="C15318" t="s">
        <v>676</v>
      </c>
      <c r="D15318">
        <v>0</v>
      </c>
    </row>
    <row r="15319" spans="1:4" x14ac:dyDescent="0.2">
      <c r="A15319" t="s">
        <v>675</v>
      </c>
      <c r="B15319" t="s">
        <v>32</v>
      </c>
      <c r="C15319" t="s">
        <v>676</v>
      </c>
      <c r="D15319">
        <v>0</v>
      </c>
    </row>
    <row r="15320" spans="1:4" x14ac:dyDescent="0.2">
      <c r="A15320" t="s">
        <v>675</v>
      </c>
      <c r="B15320" t="s">
        <v>76</v>
      </c>
      <c r="C15320" t="s">
        <v>676</v>
      </c>
      <c r="D15320">
        <v>0</v>
      </c>
    </row>
    <row r="15321" spans="1:4" x14ac:dyDescent="0.2">
      <c r="A15321" t="s">
        <v>675</v>
      </c>
      <c r="B15321" t="s">
        <v>107</v>
      </c>
      <c r="C15321" t="s">
        <v>676</v>
      </c>
      <c r="D15321">
        <v>0</v>
      </c>
    </row>
    <row r="15322" spans="1:4" x14ac:dyDescent="0.2">
      <c r="A15322" t="s">
        <v>675</v>
      </c>
      <c r="B15322" t="s">
        <v>415</v>
      </c>
      <c r="C15322" t="s">
        <v>676</v>
      </c>
      <c r="D15322">
        <v>0</v>
      </c>
    </row>
    <row r="15323" spans="1:4" x14ac:dyDescent="0.2">
      <c r="A15323" t="s">
        <v>675</v>
      </c>
      <c r="B15323" t="s">
        <v>222</v>
      </c>
      <c r="C15323" t="s">
        <v>676</v>
      </c>
      <c r="D15323">
        <v>0</v>
      </c>
    </row>
    <row r="15324" spans="1:4" x14ac:dyDescent="0.2">
      <c r="A15324" t="s">
        <v>675</v>
      </c>
      <c r="B15324" t="s">
        <v>273</v>
      </c>
      <c r="C15324" t="s">
        <v>676</v>
      </c>
      <c r="D15324">
        <v>0</v>
      </c>
    </row>
    <row r="15325" spans="1:4" x14ac:dyDescent="0.2">
      <c r="A15325" t="s">
        <v>675</v>
      </c>
      <c r="B15325" t="s">
        <v>437</v>
      </c>
      <c r="C15325" t="s">
        <v>676</v>
      </c>
      <c r="D15325">
        <v>0</v>
      </c>
    </row>
    <row r="15326" spans="1:4" x14ac:dyDescent="0.2">
      <c r="A15326" t="s">
        <v>675</v>
      </c>
      <c r="B15326" t="s">
        <v>181</v>
      </c>
      <c r="C15326" t="s">
        <v>676</v>
      </c>
      <c r="D15326">
        <v>0</v>
      </c>
    </row>
    <row r="15327" spans="1:4" x14ac:dyDescent="0.2">
      <c r="A15327" t="s">
        <v>441</v>
      </c>
      <c r="B15327" t="s">
        <v>34</v>
      </c>
      <c r="C15327" t="s">
        <v>442</v>
      </c>
      <c r="D15327">
        <v>0</v>
      </c>
    </row>
    <row r="15328" spans="1:4" x14ac:dyDescent="0.2">
      <c r="A15328" t="s">
        <v>441</v>
      </c>
      <c r="B15328" t="s">
        <v>10</v>
      </c>
      <c r="C15328" t="s">
        <v>442</v>
      </c>
      <c r="D15328">
        <v>0</v>
      </c>
    </row>
    <row r="15329" spans="1:4" x14ac:dyDescent="0.2">
      <c r="A15329" t="s">
        <v>441</v>
      </c>
      <c r="B15329" t="s">
        <v>122</v>
      </c>
      <c r="C15329" t="s">
        <v>442</v>
      </c>
      <c r="D15329">
        <v>0</v>
      </c>
    </row>
    <row r="15330" spans="1:4" x14ac:dyDescent="0.2">
      <c r="A15330" t="s">
        <v>441</v>
      </c>
      <c r="B15330" t="s">
        <v>83</v>
      </c>
      <c r="C15330" t="s">
        <v>442</v>
      </c>
      <c r="D15330">
        <v>0</v>
      </c>
    </row>
    <row r="15331" spans="1:4" x14ac:dyDescent="0.2">
      <c r="A15331" t="s">
        <v>441</v>
      </c>
      <c r="B15331" t="s">
        <v>117</v>
      </c>
      <c r="C15331" t="s">
        <v>442</v>
      </c>
      <c r="D15331">
        <v>0</v>
      </c>
    </row>
    <row r="15332" spans="1:4" x14ac:dyDescent="0.2">
      <c r="A15332" t="s">
        <v>441</v>
      </c>
      <c r="B15332" t="s">
        <v>97</v>
      </c>
      <c r="C15332" t="s">
        <v>442</v>
      </c>
      <c r="D15332">
        <v>0</v>
      </c>
    </row>
    <row r="15333" spans="1:4" x14ac:dyDescent="0.2">
      <c r="A15333" t="s">
        <v>441</v>
      </c>
      <c r="B15333" t="s">
        <v>129</v>
      </c>
      <c r="C15333" t="s">
        <v>442</v>
      </c>
      <c r="D15333">
        <v>0</v>
      </c>
    </row>
    <row r="15334" spans="1:4" x14ac:dyDescent="0.2">
      <c r="A15334" t="s">
        <v>441</v>
      </c>
      <c r="B15334" t="s">
        <v>67</v>
      </c>
      <c r="C15334" t="s">
        <v>442</v>
      </c>
      <c r="D15334">
        <v>0</v>
      </c>
    </row>
    <row r="15335" spans="1:4" x14ac:dyDescent="0.2">
      <c r="A15335" t="s">
        <v>441</v>
      </c>
      <c r="B15335" t="s">
        <v>120</v>
      </c>
      <c r="C15335" t="s">
        <v>442</v>
      </c>
      <c r="D15335">
        <v>0</v>
      </c>
    </row>
    <row r="15336" spans="1:4" x14ac:dyDescent="0.2">
      <c r="A15336" t="s">
        <v>441</v>
      </c>
      <c r="B15336" t="s">
        <v>143</v>
      </c>
      <c r="C15336" t="s">
        <v>442</v>
      </c>
      <c r="D15336">
        <v>0</v>
      </c>
    </row>
    <row r="15337" spans="1:4" x14ac:dyDescent="0.2">
      <c r="A15337" t="s">
        <v>441</v>
      </c>
      <c r="B15337" t="s">
        <v>71</v>
      </c>
      <c r="C15337" t="s">
        <v>442</v>
      </c>
      <c r="D15337">
        <v>0</v>
      </c>
    </row>
    <row r="15338" spans="1:4" x14ac:dyDescent="0.2">
      <c r="A15338" t="s">
        <v>441</v>
      </c>
      <c r="B15338" t="s">
        <v>46</v>
      </c>
      <c r="C15338" t="s">
        <v>442</v>
      </c>
      <c r="D15338">
        <v>0</v>
      </c>
    </row>
    <row r="15339" spans="1:4" x14ac:dyDescent="0.2">
      <c r="A15339" t="s">
        <v>441</v>
      </c>
      <c r="B15339" t="s">
        <v>30</v>
      </c>
      <c r="C15339" t="s">
        <v>442</v>
      </c>
      <c r="D15339">
        <v>0</v>
      </c>
    </row>
    <row r="15340" spans="1:4" x14ac:dyDescent="0.2">
      <c r="A15340" t="s">
        <v>441</v>
      </c>
      <c r="B15340" t="s">
        <v>69</v>
      </c>
      <c r="C15340" t="s">
        <v>442</v>
      </c>
      <c r="D15340">
        <v>0</v>
      </c>
    </row>
    <row r="15341" spans="1:4" x14ac:dyDescent="0.2">
      <c r="A15341" t="s">
        <v>441</v>
      </c>
      <c r="B15341" t="s">
        <v>101</v>
      </c>
      <c r="C15341" t="s">
        <v>442</v>
      </c>
      <c r="D15341">
        <v>0</v>
      </c>
    </row>
    <row r="15342" spans="1:4" x14ac:dyDescent="0.2">
      <c r="A15342" t="s">
        <v>441</v>
      </c>
      <c r="B15342" t="s">
        <v>55</v>
      </c>
      <c r="C15342" t="s">
        <v>442</v>
      </c>
      <c r="D15342">
        <v>0</v>
      </c>
    </row>
    <row r="15343" spans="1:4" x14ac:dyDescent="0.2">
      <c r="A15343" t="s">
        <v>441</v>
      </c>
      <c r="B15343" t="s">
        <v>85</v>
      </c>
      <c r="C15343" t="s">
        <v>442</v>
      </c>
      <c r="D15343">
        <v>0</v>
      </c>
    </row>
    <row r="15344" spans="1:4" x14ac:dyDescent="0.2">
      <c r="A15344" t="s">
        <v>441</v>
      </c>
      <c r="B15344" t="s">
        <v>73</v>
      </c>
      <c r="C15344" t="s">
        <v>442</v>
      </c>
      <c r="D15344">
        <v>0</v>
      </c>
    </row>
    <row r="15345" spans="1:4" x14ac:dyDescent="0.2">
      <c r="A15345" t="s">
        <v>441</v>
      </c>
      <c r="B15345" t="s">
        <v>58</v>
      </c>
      <c r="C15345" t="s">
        <v>442</v>
      </c>
      <c r="D15345">
        <v>0</v>
      </c>
    </row>
    <row r="15346" spans="1:4" x14ac:dyDescent="0.2">
      <c r="A15346" t="s">
        <v>441</v>
      </c>
      <c r="B15346" t="s">
        <v>126</v>
      </c>
      <c r="C15346" t="s">
        <v>442</v>
      </c>
      <c r="D15346">
        <v>0</v>
      </c>
    </row>
    <row r="15347" spans="1:4" x14ac:dyDescent="0.2">
      <c r="A15347" t="s">
        <v>441</v>
      </c>
      <c r="B15347" t="s">
        <v>17</v>
      </c>
      <c r="C15347" t="s">
        <v>442</v>
      </c>
      <c r="D15347">
        <v>0</v>
      </c>
    </row>
    <row r="15348" spans="1:4" x14ac:dyDescent="0.2">
      <c r="A15348" t="s">
        <v>441</v>
      </c>
      <c r="B15348" t="s">
        <v>110</v>
      </c>
      <c r="C15348" t="s">
        <v>442</v>
      </c>
      <c r="D15348">
        <v>0</v>
      </c>
    </row>
    <row r="15349" spans="1:4" x14ac:dyDescent="0.2">
      <c r="A15349" t="s">
        <v>441</v>
      </c>
      <c r="B15349" t="s">
        <v>21</v>
      </c>
      <c r="C15349" t="s">
        <v>442</v>
      </c>
      <c r="D15349">
        <v>0</v>
      </c>
    </row>
    <row r="15350" spans="1:4" x14ac:dyDescent="0.2">
      <c r="A15350" t="s">
        <v>441</v>
      </c>
      <c r="B15350" t="s">
        <v>7</v>
      </c>
      <c r="C15350" t="s">
        <v>442</v>
      </c>
      <c r="D15350">
        <v>0</v>
      </c>
    </row>
    <row r="15351" spans="1:4" x14ac:dyDescent="0.2">
      <c r="A15351" t="s">
        <v>441</v>
      </c>
      <c r="B15351" t="s">
        <v>81</v>
      </c>
      <c r="C15351" t="s">
        <v>442</v>
      </c>
      <c r="D15351">
        <v>0</v>
      </c>
    </row>
    <row r="15352" spans="1:4" x14ac:dyDescent="0.2">
      <c r="A15352" t="s">
        <v>441</v>
      </c>
      <c r="B15352" t="s">
        <v>65</v>
      </c>
      <c r="C15352" t="s">
        <v>442</v>
      </c>
      <c r="D15352">
        <v>0</v>
      </c>
    </row>
    <row r="15353" spans="1:4" x14ac:dyDescent="0.2">
      <c r="A15353" t="s">
        <v>441</v>
      </c>
      <c r="B15353" t="s">
        <v>15</v>
      </c>
      <c r="C15353" t="s">
        <v>442</v>
      </c>
      <c r="D15353">
        <v>0</v>
      </c>
    </row>
    <row r="15354" spans="1:4" x14ac:dyDescent="0.2">
      <c r="A15354" t="s">
        <v>441</v>
      </c>
      <c r="B15354" t="s">
        <v>28</v>
      </c>
      <c r="C15354" t="s">
        <v>442</v>
      </c>
      <c r="D15354">
        <v>0</v>
      </c>
    </row>
    <row r="15355" spans="1:4" x14ac:dyDescent="0.2">
      <c r="A15355" t="s">
        <v>441</v>
      </c>
      <c r="B15355" t="s">
        <v>19</v>
      </c>
      <c r="C15355" t="s">
        <v>442</v>
      </c>
      <c r="D15355">
        <v>0</v>
      </c>
    </row>
    <row r="15356" spans="1:4" x14ac:dyDescent="0.2">
      <c r="A15356" t="s">
        <v>441</v>
      </c>
      <c r="B15356" t="s">
        <v>99</v>
      </c>
      <c r="C15356" t="s">
        <v>442</v>
      </c>
      <c r="D15356">
        <v>0</v>
      </c>
    </row>
    <row r="15357" spans="1:4" x14ac:dyDescent="0.2">
      <c r="A15357" t="s">
        <v>441</v>
      </c>
      <c r="B15357" t="s">
        <v>135</v>
      </c>
      <c r="C15357" t="s">
        <v>442</v>
      </c>
      <c r="D15357">
        <v>0</v>
      </c>
    </row>
    <row r="15358" spans="1:4" x14ac:dyDescent="0.2">
      <c r="A15358" t="s">
        <v>441</v>
      </c>
      <c r="B15358" t="s">
        <v>60</v>
      </c>
      <c r="C15358" t="s">
        <v>442</v>
      </c>
      <c r="D15358">
        <v>0</v>
      </c>
    </row>
    <row r="15359" spans="1:4" x14ac:dyDescent="0.2">
      <c r="A15359" t="s">
        <v>441</v>
      </c>
      <c r="B15359" t="s">
        <v>79</v>
      </c>
      <c r="C15359" t="s">
        <v>442</v>
      </c>
      <c r="D15359">
        <v>0</v>
      </c>
    </row>
    <row r="15360" spans="1:4" x14ac:dyDescent="0.2">
      <c r="A15360" t="s">
        <v>441</v>
      </c>
      <c r="B15360" t="s">
        <v>24</v>
      </c>
      <c r="C15360" t="s">
        <v>442</v>
      </c>
      <c r="D15360">
        <v>0</v>
      </c>
    </row>
    <row r="15361" spans="1:4" x14ac:dyDescent="0.2">
      <c r="A15361" t="s">
        <v>441</v>
      </c>
      <c r="B15361" t="s">
        <v>41</v>
      </c>
      <c r="C15361" t="s">
        <v>442</v>
      </c>
      <c r="D15361">
        <v>0</v>
      </c>
    </row>
    <row r="15362" spans="1:4" x14ac:dyDescent="0.2">
      <c r="A15362" t="s">
        <v>441</v>
      </c>
      <c r="B15362" t="s">
        <v>104</v>
      </c>
      <c r="C15362" t="s">
        <v>442</v>
      </c>
      <c r="D15362">
        <v>0</v>
      </c>
    </row>
    <row r="15363" spans="1:4" x14ac:dyDescent="0.2">
      <c r="A15363" t="s">
        <v>441</v>
      </c>
      <c r="B15363" t="s">
        <v>43</v>
      </c>
      <c r="C15363" t="s">
        <v>442</v>
      </c>
      <c r="D15363">
        <v>0</v>
      </c>
    </row>
    <row r="15364" spans="1:4" x14ac:dyDescent="0.2">
      <c r="A15364" t="s">
        <v>441</v>
      </c>
      <c r="B15364" t="s">
        <v>63</v>
      </c>
      <c r="C15364" t="s">
        <v>442</v>
      </c>
      <c r="D15364">
        <v>0</v>
      </c>
    </row>
    <row r="15365" spans="1:4" x14ac:dyDescent="0.2">
      <c r="A15365" t="s">
        <v>441</v>
      </c>
      <c r="B15365" t="s">
        <v>26</v>
      </c>
      <c r="C15365" t="s">
        <v>442</v>
      </c>
      <c r="D15365">
        <v>0</v>
      </c>
    </row>
    <row r="15366" spans="1:4" x14ac:dyDescent="0.2">
      <c r="A15366" t="s">
        <v>441</v>
      </c>
      <c r="B15366" t="s">
        <v>124</v>
      </c>
      <c r="C15366" t="s">
        <v>442</v>
      </c>
      <c r="D15366">
        <v>0</v>
      </c>
    </row>
    <row r="15367" spans="1:4" x14ac:dyDescent="0.2">
      <c r="A15367" t="s">
        <v>441</v>
      </c>
      <c r="B15367" t="s">
        <v>90</v>
      </c>
      <c r="C15367" t="s">
        <v>442</v>
      </c>
      <c r="D15367">
        <v>0</v>
      </c>
    </row>
    <row r="15368" spans="1:4" x14ac:dyDescent="0.2">
      <c r="A15368" t="s">
        <v>441</v>
      </c>
      <c r="B15368" t="s">
        <v>49</v>
      </c>
      <c r="C15368" t="s">
        <v>442</v>
      </c>
      <c r="D15368">
        <v>0</v>
      </c>
    </row>
    <row r="15369" spans="1:4" x14ac:dyDescent="0.2">
      <c r="A15369" t="s">
        <v>441</v>
      </c>
      <c r="B15369" t="s">
        <v>39</v>
      </c>
      <c r="C15369" t="s">
        <v>442</v>
      </c>
      <c r="D15369">
        <v>0</v>
      </c>
    </row>
    <row r="15370" spans="1:4" x14ac:dyDescent="0.2">
      <c r="A15370" t="s">
        <v>441</v>
      </c>
      <c r="B15370" t="s">
        <v>112</v>
      </c>
      <c r="C15370" t="s">
        <v>442</v>
      </c>
      <c r="D15370">
        <v>0</v>
      </c>
    </row>
    <row r="15371" spans="1:4" x14ac:dyDescent="0.2">
      <c r="A15371" t="s">
        <v>441</v>
      </c>
      <c r="B15371" t="s">
        <v>88</v>
      </c>
      <c r="C15371" t="s">
        <v>442</v>
      </c>
      <c r="D15371">
        <v>0</v>
      </c>
    </row>
    <row r="15372" spans="1:4" x14ac:dyDescent="0.2">
      <c r="A15372" t="s">
        <v>441</v>
      </c>
      <c r="B15372" t="s">
        <v>132</v>
      </c>
      <c r="C15372" t="s">
        <v>442</v>
      </c>
      <c r="D15372">
        <v>0</v>
      </c>
    </row>
    <row r="15373" spans="1:4" x14ac:dyDescent="0.2">
      <c r="A15373" t="s">
        <v>441</v>
      </c>
      <c r="B15373" t="s">
        <v>37</v>
      </c>
      <c r="C15373" t="s">
        <v>442</v>
      </c>
      <c r="D15373">
        <v>0</v>
      </c>
    </row>
    <row r="15374" spans="1:4" x14ac:dyDescent="0.2">
      <c r="A15374" t="s">
        <v>441</v>
      </c>
      <c r="B15374" t="s">
        <v>139</v>
      </c>
      <c r="C15374" t="s">
        <v>442</v>
      </c>
      <c r="D15374">
        <v>0</v>
      </c>
    </row>
    <row r="15375" spans="1:4" x14ac:dyDescent="0.2">
      <c r="A15375" t="s">
        <v>441</v>
      </c>
      <c r="B15375" t="s">
        <v>137</v>
      </c>
      <c r="C15375" t="s">
        <v>442</v>
      </c>
      <c r="D15375">
        <v>0</v>
      </c>
    </row>
    <row r="15376" spans="1:4" x14ac:dyDescent="0.2">
      <c r="A15376" t="s">
        <v>441</v>
      </c>
      <c r="B15376" t="s">
        <v>95</v>
      </c>
      <c r="C15376" t="s">
        <v>442</v>
      </c>
      <c r="D15376">
        <v>0</v>
      </c>
    </row>
    <row r="15377" spans="1:4" x14ac:dyDescent="0.2">
      <c r="A15377" t="s">
        <v>441</v>
      </c>
      <c r="B15377" t="s">
        <v>13</v>
      </c>
      <c r="C15377" t="s">
        <v>442</v>
      </c>
      <c r="D15377">
        <v>0</v>
      </c>
    </row>
    <row r="15378" spans="1:4" x14ac:dyDescent="0.2">
      <c r="A15378" t="s">
        <v>441</v>
      </c>
      <c r="B15378" t="s">
        <v>141</v>
      </c>
      <c r="C15378" t="s">
        <v>442</v>
      </c>
      <c r="D15378">
        <v>0</v>
      </c>
    </row>
    <row r="15379" spans="1:4" x14ac:dyDescent="0.2">
      <c r="A15379" t="s">
        <v>441</v>
      </c>
      <c r="B15379" t="s">
        <v>114</v>
      </c>
      <c r="C15379" t="s">
        <v>442</v>
      </c>
      <c r="D15379">
        <v>0</v>
      </c>
    </row>
    <row r="15380" spans="1:4" x14ac:dyDescent="0.2">
      <c r="A15380" t="s">
        <v>441</v>
      </c>
      <c r="B15380" t="s">
        <v>32</v>
      </c>
      <c r="C15380" t="s">
        <v>442</v>
      </c>
      <c r="D15380">
        <v>0</v>
      </c>
    </row>
    <row r="15381" spans="1:4" x14ac:dyDescent="0.2">
      <c r="A15381" t="s">
        <v>441</v>
      </c>
      <c r="B15381" t="s">
        <v>76</v>
      </c>
      <c r="C15381" t="s">
        <v>442</v>
      </c>
      <c r="D15381">
        <v>0</v>
      </c>
    </row>
    <row r="15382" spans="1:4" x14ac:dyDescent="0.2">
      <c r="A15382" t="s">
        <v>441</v>
      </c>
      <c r="B15382" t="s">
        <v>107</v>
      </c>
      <c r="C15382" t="s">
        <v>442</v>
      </c>
      <c r="D15382">
        <v>0</v>
      </c>
    </row>
    <row r="15383" spans="1:4" x14ac:dyDescent="0.2">
      <c r="A15383" t="s">
        <v>441</v>
      </c>
      <c r="B15383" t="s">
        <v>415</v>
      </c>
      <c r="C15383" t="s">
        <v>442</v>
      </c>
      <c r="D15383">
        <v>0</v>
      </c>
    </row>
    <row r="15384" spans="1:4" x14ac:dyDescent="0.2">
      <c r="A15384" t="s">
        <v>441</v>
      </c>
      <c r="B15384" t="s">
        <v>273</v>
      </c>
      <c r="C15384" t="s">
        <v>442</v>
      </c>
      <c r="D15384">
        <v>0</v>
      </c>
    </row>
    <row r="15385" spans="1:4" x14ac:dyDescent="0.2">
      <c r="A15385" t="s">
        <v>441</v>
      </c>
      <c r="B15385" t="s">
        <v>437</v>
      </c>
      <c r="C15385" t="s">
        <v>442</v>
      </c>
      <c r="D15385">
        <v>0</v>
      </c>
    </row>
    <row r="15386" spans="1:4" x14ac:dyDescent="0.2">
      <c r="A15386" t="s">
        <v>441</v>
      </c>
      <c r="B15386" t="s">
        <v>181</v>
      </c>
      <c r="C15386" t="s">
        <v>442</v>
      </c>
      <c r="D15386">
        <v>0</v>
      </c>
    </row>
    <row r="15387" spans="1:4" x14ac:dyDescent="0.2">
      <c r="A15387" t="s">
        <v>183</v>
      </c>
      <c r="B15387" t="s">
        <v>34</v>
      </c>
      <c r="C15387" t="s">
        <v>184</v>
      </c>
      <c r="D15387">
        <v>0</v>
      </c>
    </row>
    <row r="15388" spans="1:4" x14ac:dyDescent="0.2">
      <c r="A15388" t="s">
        <v>183</v>
      </c>
      <c r="B15388" t="s">
        <v>10</v>
      </c>
      <c r="C15388" t="s">
        <v>184</v>
      </c>
      <c r="D15388">
        <v>0</v>
      </c>
    </row>
    <row r="15389" spans="1:4" x14ac:dyDescent="0.2">
      <c r="A15389" t="s">
        <v>183</v>
      </c>
      <c r="B15389" t="s">
        <v>122</v>
      </c>
      <c r="C15389" t="s">
        <v>184</v>
      </c>
      <c r="D15389">
        <v>0</v>
      </c>
    </row>
    <row r="15390" spans="1:4" x14ac:dyDescent="0.2">
      <c r="A15390" t="s">
        <v>183</v>
      </c>
      <c r="B15390" t="s">
        <v>83</v>
      </c>
      <c r="C15390" t="s">
        <v>184</v>
      </c>
      <c r="D15390">
        <v>0</v>
      </c>
    </row>
    <row r="15391" spans="1:4" x14ac:dyDescent="0.2">
      <c r="A15391" t="s">
        <v>183</v>
      </c>
      <c r="B15391" t="s">
        <v>117</v>
      </c>
      <c r="C15391" t="s">
        <v>184</v>
      </c>
      <c r="D15391">
        <v>0</v>
      </c>
    </row>
    <row r="15392" spans="1:4" x14ac:dyDescent="0.2">
      <c r="A15392" t="s">
        <v>183</v>
      </c>
      <c r="B15392" t="s">
        <v>97</v>
      </c>
      <c r="C15392" t="s">
        <v>184</v>
      </c>
      <c r="D15392">
        <v>0</v>
      </c>
    </row>
    <row r="15393" spans="1:4" x14ac:dyDescent="0.2">
      <c r="A15393" t="s">
        <v>183</v>
      </c>
      <c r="B15393" t="s">
        <v>129</v>
      </c>
      <c r="C15393" t="s">
        <v>184</v>
      </c>
      <c r="D15393">
        <v>0</v>
      </c>
    </row>
    <row r="15394" spans="1:4" x14ac:dyDescent="0.2">
      <c r="A15394" t="s">
        <v>183</v>
      </c>
      <c r="B15394" t="s">
        <v>120</v>
      </c>
      <c r="C15394" t="s">
        <v>184</v>
      </c>
      <c r="D15394">
        <v>0</v>
      </c>
    </row>
    <row r="15395" spans="1:4" x14ac:dyDescent="0.2">
      <c r="A15395" t="s">
        <v>183</v>
      </c>
      <c r="B15395" t="s">
        <v>71</v>
      </c>
      <c r="C15395" t="s">
        <v>184</v>
      </c>
      <c r="D15395">
        <v>0</v>
      </c>
    </row>
    <row r="15396" spans="1:4" x14ac:dyDescent="0.2">
      <c r="A15396" t="s">
        <v>183</v>
      </c>
      <c r="B15396" t="s">
        <v>93</v>
      </c>
      <c r="C15396" t="s">
        <v>184</v>
      </c>
      <c r="D15396">
        <v>0</v>
      </c>
    </row>
    <row r="15397" spans="1:4" x14ac:dyDescent="0.2">
      <c r="A15397" t="s">
        <v>183</v>
      </c>
      <c r="B15397" t="s">
        <v>46</v>
      </c>
      <c r="C15397" t="s">
        <v>184</v>
      </c>
      <c r="D15397">
        <v>0</v>
      </c>
    </row>
    <row r="15398" spans="1:4" x14ac:dyDescent="0.2">
      <c r="A15398" t="s">
        <v>183</v>
      </c>
      <c r="B15398" t="s">
        <v>30</v>
      </c>
      <c r="C15398" t="s">
        <v>184</v>
      </c>
      <c r="D15398">
        <v>0</v>
      </c>
    </row>
    <row r="15399" spans="1:4" x14ac:dyDescent="0.2">
      <c r="A15399" t="s">
        <v>183</v>
      </c>
      <c r="B15399" t="s">
        <v>69</v>
      </c>
      <c r="C15399" t="s">
        <v>184</v>
      </c>
      <c r="D15399">
        <v>0</v>
      </c>
    </row>
    <row r="15400" spans="1:4" x14ac:dyDescent="0.2">
      <c r="A15400" t="s">
        <v>183</v>
      </c>
      <c r="B15400" t="s">
        <v>55</v>
      </c>
      <c r="C15400" t="s">
        <v>184</v>
      </c>
      <c r="D15400">
        <v>0</v>
      </c>
    </row>
    <row r="15401" spans="1:4" x14ac:dyDescent="0.2">
      <c r="A15401" t="s">
        <v>183</v>
      </c>
      <c r="B15401" t="s">
        <v>85</v>
      </c>
      <c r="C15401" t="s">
        <v>184</v>
      </c>
      <c r="D15401">
        <v>0</v>
      </c>
    </row>
    <row r="15402" spans="1:4" x14ac:dyDescent="0.2">
      <c r="A15402" t="s">
        <v>183</v>
      </c>
      <c r="B15402" t="s">
        <v>73</v>
      </c>
      <c r="C15402" t="s">
        <v>184</v>
      </c>
      <c r="D15402">
        <v>0</v>
      </c>
    </row>
    <row r="15403" spans="1:4" x14ac:dyDescent="0.2">
      <c r="A15403" t="s">
        <v>183</v>
      </c>
      <c r="B15403" t="s">
        <v>58</v>
      </c>
      <c r="C15403" t="s">
        <v>184</v>
      </c>
      <c r="D15403">
        <v>0</v>
      </c>
    </row>
    <row r="15404" spans="1:4" x14ac:dyDescent="0.2">
      <c r="A15404" t="s">
        <v>183</v>
      </c>
      <c r="B15404" t="s">
        <v>126</v>
      </c>
      <c r="C15404" t="s">
        <v>184</v>
      </c>
      <c r="D15404">
        <v>0</v>
      </c>
    </row>
    <row r="15405" spans="1:4" x14ac:dyDescent="0.2">
      <c r="A15405" t="s">
        <v>183</v>
      </c>
      <c r="B15405" t="s">
        <v>17</v>
      </c>
      <c r="C15405" t="s">
        <v>184</v>
      </c>
      <c r="D15405">
        <v>0</v>
      </c>
    </row>
    <row r="15406" spans="1:4" x14ac:dyDescent="0.2">
      <c r="A15406" t="s">
        <v>183</v>
      </c>
      <c r="B15406" t="s">
        <v>110</v>
      </c>
      <c r="C15406" t="s">
        <v>184</v>
      </c>
      <c r="D15406">
        <v>0</v>
      </c>
    </row>
    <row r="15407" spans="1:4" x14ac:dyDescent="0.2">
      <c r="A15407" t="s">
        <v>183</v>
      </c>
      <c r="B15407" t="s">
        <v>21</v>
      </c>
      <c r="C15407" t="s">
        <v>184</v>
      </c>
      <c r="D15407">
        <v>0</v>
      </c>
    </row>
    <row r="15408" spans="1:4" x14ac:dyDescent="0.2">
      <c r="A15408" t="s">
        <v>183</v>
      </c>
      <c r="B15408" t="s">
        <v>7</v>
      </c>
      <c r="C15408" t="s">
        <v>184</v>
      </c>
      <c r="D15408">
        <v>0</v>
      </c>
    </row>
    <row r="15409" spans="1:4" x14ac:dyDescent="0.2">
      <c r="A15409" t="s">
        <v>183</v>
      </c>
      <c r="B15409" t="s">
        <v>65</v>
      </c>
      <c r="C15409" t="s">
        <v>184</v>
      </c>
      <c r="D15409">
        <v>0</v>
      </c>
    </row>
    <row r="15410" spans="1:4" x14ac:dyDescent="0.2">
      <c r="A15410" t="s">
        <v>183</v>
      </c>
      <c r="B15410" t="s">
        <v>15</v>
      </c>
      <c r="C15410" t="s">
        <v>184</v>
      </c>
      <c r="D15410">
        <v>0</v>
      </c>
    </row>
    <row r="15411" spans="1:4" x14ac:dyDescent="0.2">
      <c r="A15411" t="s">
        <v>183</v>
      </c>
      <c r="B15411" t="s">
        <v>28</v>
      </c>
      <c r="C15411" t="s">
        <v>184</v>
      </c>
      <c r="D15411">
        <v>0</v>
      </c>
    </row>
    <row r="15412" spans="1:4" x14ac:dyDescent="0.2">
      <c r="A15412" t="s">
        <v>183</v>
      </c>
      <c r="B15412" t="s">
        <v>19</v>
      </c>
      <c r="C15412" t="s">
        <v>184</v>
      </c>
      <c r="D15412">
        <v>0</v>
      </c>
    </row>
    <row r="15413" spans="1:4" x14ac:dyDescent="0.2">
      <c r="A15413" t="s">
        <v>183</v>
      </c>
      <c r="B15413" t="s">
        <v>99</v>
      </c>
      <c r="C15413" t="s">
        <v>184</v>
      </c>
      <c r="D15413">
        <v>0</v>
      </c>
    </row>
    <row r="15414" spans="1:4" x14ac:dyDescent="0.2">
      <c r="A15414" t="s">
        <v>183</v>
      </c>
      <c r="B15414" t="s">
        <v>135</v>
      </c>
      <c r="C15414" t="s">
        <v>184</v>
      </c>
      <c r="D15414">
        <v>0</v>
      </c>
    </row>
    <row r="15415" spans="1:4" x14ac:dyDescent="0.2">
      <c r="A15415" t="s">
        <v>183</v>
      </c>
      <c r="B15415" t="s">
        <v>79</v>
      </c>
      <c r="C15415" t="s">
        <v>184</v>
      </c>
      <c r="D15415">
        <v>0</v>
      </c>
    </row>
    <row r="15416" spans="1:4" x14ac:dyDescent="0.2">
      <c r="A15416" t="s">
        <v>183</v>
      </c>
      <c r="B15416" t="s">
        <v>24</v>
      </c>
      <c r="C15416" t="s">
        <v>184</v>
      </c>
      <c r="D15416">
        <v>0</v>
      </c>
    </row>
    <row r="15417" spans="1:4" x14ac:dyDescent="0.2">
      <c r="A15417" t="s">
        <v>183</v>
      </c>
      <c r="B15417" t="s">
        <v>41</v>
      </c>
      <c r="C15417" t="s">
        <v>184</v>
      </c>
      <c r="D15417">
        <v>0</v>
      </c>
    </row>
    <row r="15418" spans="1:4" x14ac:dyDescent="0.2">
      <c r="A15418" t="s">
        <v>183</v>
      </c>
      <c r="B15418" t="s">
        <v>104</v>
      </c>
      <c r="C15418" t="s">
        <v>184</v>
      </c>
      <c r="D15418">
        <v>0</v>
      </c>
    </row>
    <row r="15419" spans="1:4" x14ac:dyDescent="0.2">
      <c r="A15419" t="s">
        <v>183</v>
      </c>
      <c r="B15419" t="s">
        <v>63</v>
      </c>
      <c r="C15419" t="s">
        <v>184</v>
      </c>
      <c r="D15419">
        <v>0</v>
      </c>
    </row>
    <row r="15420" spans="1:4" x14ac:dyDescent="0.2">
      <c r="A15420" t="s">
        <v>183</v>
      </c>
      <c r="B15420" t="s">
        <v>52</v>
      </c>
      <c r="C15420" t="s">
        <v>184</v>
      </c>
      <c r="D15420">
        <v>0</v>
      </c>
    </row>
    <row r="15421" spans="1:4" x14ac:dyDescent="0.2">
      <c r="A15421" t="s">
        <v>183</v>
      </c>
      <c r="B15421" t="s">
        <v>26</v>
      </c>
      <c r="C15421" t="s">
        <v>184</v>
      </c>
      <c r="D15421">
        <v>0</v>
      </c>
    </row>
    <row r="15422" spans="1:4" x14ac:dyDescent="0.2">
      <c r="A15422" t="s">
        <v>183</v>
      </c>
      <c r="B15422" t="s">
        <v>124</v>
      </c>
      <c r="C15422" t="s">
        <v>184</v>
      </c>
      <c r="D15422">
        <v>0</v>
      </c>
    </row>
    <row r="15423" spans="1:4" x14ac:dyDescent="0.2">
      <c r="A15423" t="s">
        <v>183</v>
      </c>
      <c r="B15423" t="s">
        <v>90</v>
      </c>
      <c r="C15423" t="s">
        <v>184</v>
      </c>
      <c r="D15423">
        <v>0</v>
      </c>
    </row>
    <row r="15424" spans="1:4" x14ac:dyDescent="0.2">
      <c r="A15424" t="s">
        <v>183</v>
      </c>
      <c r="B15424" t="s">
        <v>49</v>
      </c>
      <c r="C15424" t="s">
        <v>184</v>
      </c>
      <c r="D15424">
        <v>0</v>
      </c>
    </row>
    <row r="15425" spans="1:4" x14ac:dyDescent="0.2">
      <c r="A15425" t="s">
        <v>183</v>
      </c>
      <c r="B15425" t="s">
        <v>39</v>
      </c>
      <c r="C15425" t="s">
        <v>184</v>
      </c>
      <c r="D15425">
        <v>0</v>
      </c>
    </row>
    <row r="15426" spans="1:4" x14ac:dyDescent="0.2">
      <c r="A15426" t="s">
        <v>183</v>
      </c>
      <c r="B15426" t="s">
        <v>112</v>
      </c>
      <c r="C15426" t="s">
        <v>184</v>
      </c>
      <c r="D15426">
        <v>0</v>
      </c>
    </row>
    <row r="15427" spans="1:4" x14ac:dyDescent="0.2">
      <c r="A15427" t="s">
        <v>183</v>
      </c>
      <c r="B15427" t="s">
        <v>88</v>
      </c>
      <c r="C15427" t="s">
        <v>184</v>
      </c>
      <c r="D15427">
        <v>0</v>
      </c>
    </row>
    <row r="15428" spans="1:4" x14ac:dyDescent="0.2">
      <c r="A15428" t="s">
        <v>183</v>
      </c>
      <c r="B15428" t="s">
        <v>132</v>
      </c>
      <c r="C15428" t="s">
        <v>184</v>
      </c>
      <c r="D15428">
        <v>0</v>
      </c>
    </row>
    <row r="15429" spans="1:4" x14ac:dyDescent="0.2">
      <c r="A15429" t="s">
        <v>183</v>
      </c>
      <c r="B15429" t="s">
        <v>37</v>
      </c>
      <c r="C15429" t="s">
        <v>184</v>
      </c>
      <c r="D15429">
        <v>0</v>
      </c>
    </row>
    <row r="15430" spans="1:4" x14ac:dyDescent="0.2">
      <c r="A15430" t="s">
        <v>183</v>
      </c>
      <c r="B15430" t="s">
        <v>137</v>
      </c>
      <c r="C15430" t="s">
        <v>184</v>
      </c>
      <c r="D15430">
        <v>0</v>
      </c>
    </row>
    <row r="15431" spans="1:4" x14ac:dyDescent="0.2">
      <c r="A15431" t="s">
        <v>183</v>
      </c>
      <c r="B15431" t="s">
        <v>95</v>
      </c>
      <c r="C15431" t="s">
        <v>184</v>
      </c>
      <c r="D15431">
        <v>0</v>
      </c>
    </row>
    <row r="15432" spans="1:4" x14ac:dyDescent="0.2">
      <c r="A15432" t="s">
        <v>183</v>
      </c>
      <c r="B15432" t="s">
        <v>13</v>
      </c>
      <c r="C15432" t="s">
        <v>184</v>
      </c>
      <c r="D15432">
        <v>0</v>
      </c>
    </row>
    <row r="15433" spans="1:4" x14ac:dyDescent="0.2">
      <c r="A15433" t="s">
        <v>183</v>
      </c>
      <c r="B15433" t="s">
        <v>141</v>
      </c>
      <c r="C15433" t="s">
        <v>184</v>
      </c>
      <c r="D15433">
        <v>0</v>
      </c>
    </row>
    <row r="15434" spans="1:4" x14ac:dyDescent="0.2">
      <c r="A15434" t="s">
        <v>183</v>
      </c>
      <c r="B15434" t="s">
        <v>114</v>
      </c>
      <c r="C15434" t="s">
        <v>184</v>
      </c>
      <c r="D15434">
        <v>0</v>
      </c>
    </row>
    <row r="15435" spans="1:4" x14ac:dyDescent="0.2">
      <c r="A15435" t="s">
        <v>183</v>
      </c>
      <c r="B15435" t="s">
        <v>107</v>
      </c>
      <c r="C15435" t="s">
        <v>184</v>
      </c>
      <c r="D15435">
        <v>0</v>
      </c>
    </row>
    <row r="15436" spans="1:4" x14ac:dyDescent="0.2">
      <c r="A15436" t="s">
        <v>183</v>
      </c>
      <c r="B15436" t="s">
        <v>415</v>
      </c>
      <c r="C15436" t="s">
        <v>184</v>
      </c>
      <c r="D15436">
        <v>0</v>
      </c>
    </row>
    <row r="15437" spans="1:4" x14ac:dyDescent="0.2">
      <c r="A15437" t="s">
        <v>183</v>
      </c>
      <c r="B15437" t="s">
        <v>222</v>
      </c>
      <c r="C15437" t="s">
        <v>184</v>
      </c>
      <c r="D15437">
        <v>0</v>
      </c>
    </row>
    <row r="15438" spans="1:4" x14ac:dyDescent="0.2">
      <c r="A15438" t="s">
        <v>183</v>
      </c>
      <c r="B15438" t="s">
        <v>273</v>
      </c>
      <c r="C15438" t="s">
        <v>184</v>
      </c>
      <c r="D15438">
        <v>0</v>
      </c>
    </row>
    <row r="15439" spans="1:4" x14ac:dyDescent="0.2">
      <c r="A15439" t="s">
        <v>183</v>
      </c>
      <c r="B15439" t="s">
        <v>437</v>
      </c>
      <c r="C15439" t="s">
        <v>184</v>
      </c>
      <c r="D15439">
        <v>0</v>
      </c>
    </row>
    <row r="15440" spans="1:4" x14ac:dyDescent="0.2">
      <c r="A15440" t="s">
        <v>183</v>
      </c>
      <c r="B15440" t="s">
        <v>181</v>
      </c>
      <c r="C15440" t="s">
        <v>184</v>
      </c>
      <c r="D15440">
        <v>0</v>
      </c>
    </row>
    <row r="15441" spans="1:4" x14ac:dyDescent="0.2">
      <c r="A15441" t="s">
        <v>517</v>
      </c>
      <c r="B15441" t="s">
        <v>34</v>
      </c>
      <c r="C15441" t="s">
        <v>518</v>
      </c>
      <c r="D15441">
        <v>0</v>
      </c>
    </row>
    <row r="15442" spans="1:4" x14ac:dyDescent="0.2">
      <c r="A15442" t="s">
        <v>517</v>
      </c>
      <c r="B15442" t="s">
        <v>10</v>
      </c>
      <c r="C15442" t="s">
        <v>518</v>
      </c>
      <c r="D15442">
        <v>0</v>
      </c>
    </row>
    <row r="15443" spans="1:4" x14ac:dyDescent="0.2">
      <c r="A15443" t="s">
        <v>517</v>
      </c>
      <c r="B15443" t="s">
        <v>122</v>
      </c>
      <c r="C15443" t="s">
        <v>518</v>
      </c>
      <c r="D15443">
        <v>0</v>
      </c>
    </row>
    <row r="15444" spans="1:4" x14ac:dyDescent="0.2">
      <c r="A15444" t="s">
        <v>517</v>
      </c>
      <c r="B15444" t="s">
        <v>83</v>
      </c>
      <c r="C15444" t="s">
        <v>518</v>
      </c>
      <c r="D15444">
        <v>0</v>
      </c>
    </row>
    <row r="15445" spans="1:4" x14ac:dyDescent="0.2">
      <c r="A15445" t="s">
        <v>517</v>
      </c>
      <c r="B15445" t="s">
        <v>117</v>
      </c>
      <c r="C15445" t="s">
        <v>518</v>
      </c>
      <c r="D15445">
        <v>0</v>
      </c>
    </row>
    <row r="15446" spans="1:4" x14ac:dyDescent="0.2">
      <c r="A15446" t="s">
        <v>517</v>
      </c>
      <c r="B15446" t="s">
        <v>97</v>
      </c>
      <c r="C15446" t="s">
        <v>518</v>
      </c>
      <c r="D15446">
        <v>0</v>
      </c>
    </row>
    <row r="15447" spans="1:4" x14ac:dyDescent="0.2">
      <c r="A15447" t="s">
        <v>517</v>
      </c>
      <c r="B15447" t="s">
        <v>129</v>
      </c>
      <c r="C15447" t="s">
        <v>518</v>
      </c>
      <c r="D15447">
        <v>0</v>
      </c>
    </row>
    <row r="15448" spans="1:4" x14ac:dyDescent="0.2">
      <c r="A15448" t="s">
        <v>517</v>
      </c>
      <c r="B15448" t="s">
        <v>67</v>
      </c>
      <c r="C15448" t="s">
        <v>518</v>
      </c>
      <c r="D15448">
        <v>0</v>
      </c>
    </row>
    <row r="15449" spans="1:4" x14ac:dyDescent="0.2">
      <c r="A15449" t="s">
        <v>517</v>
      </c>
      <c r="B15449" t="s">
        <v>120</v>
      </c>
      <c r="C15449" t="s">
        <v>518</v>
      </c>
      <c r="D15449">
        <v>0</v>
      </c>
    </row>
    <row r="15450" spans="1:4" x14ac:dyDescent="0.2">
      <c r="A15450" t="s">
        <v>517</v>
      </c>
      <c r="B15450" t="s">
        <v>143</v>
      </c>
      <c r="C15450" t="s">
        <v>518</v>
      </c>
      <c r="D15450">
        <v>0</v>
      </c>
    </row>
    <row r="15451" spans="1:4" x14ac:dyDescent="0.2">
      <c r="A15451" t="s">
        <v>517</v>
      </c>
      <c r="B15451" t="s">
        <v>71</v>
      </c>
      <c r="C15451" t="s">
        <v>518</v>
      </c>
      <c r="D15451">
        <v>0</v>
      </c>
    </row>
    <row r="15452" spans="1:4" x14ac:dyDescent="0.2">
      <c r="A15452" t="s">
        <v>517</v>
      </c>
      <c r="B15452" t="s">
        <v>46</v>
      </c>
      <c r="C15452" t="s">
        <v>518</v>
      </c>
      <c r="D15452">
        <v>0</v>
      </c>
    </row>
    <row r="15453" spans="1:4" x14ac:dyDescent="0.2">
      <c r="A15453" t="s">
        <v>517</v>
      </c>
      <c r="B15453" t="s">
        <v>30</v>
      </c>
      <c r="C15453" t="s">
        <v>518</v>
      </c>
      <c r="D15453">
        <v>0</v>
      </c>
    </row>
    <row r="15454" spans="1:4" x14ac:dyDescent="0.2">
      <c r="A15454" t="s">
        <v>517</v>
      </c>
      <c r="B15454" t="s">
        <v>69</v>
      </c>
      <c r="C15454" t="s">
        <v>518</v>
      </c>
      <c r="D15454">
        <v>0</v>
      </c>
    </row>
    <row r="15455" spans="1:4" x14ac:dyDescent="0.2">
      <c r="A15455" t="s">
        <v>517</v>
      </c>
      <c r="B15455" t="s">
        <v>101</v>
      </c>
      <c r="C15455" t="s">
        <v>518</v>
      </c>
      <c r="D15455">
        <v>0</v>
      </c>
    </row>
    <row r="15456" spans="1:4" x14ac:dyDescent="0.2">
      <c r="A15456" t="s">
        <v>517</v>
      </c>
      <c r="B15456" t="s">
        <v>55</v>
      </c>
      <c r="C15456" t="s">
        <v>518</v>
      </c>
      <c r="D15456">
        <v>0</v>
      </c>
    </row>
    <row r="15457" spans="1:4" x14ac:dyDescent="0.2">
      <c r="A15457" t="s">
        <v>517</v>
      </c>
      <c r="B15457" t="s">
        <v>85</v>
      </c>
      <c r="C15457" t="s">
        <v>518</v>
      </c>
      <c r="D15457">
        <v>0</v>
      </c>
    </row>
    <row r="15458" spans="1:4" x14ac:dyDescent="0.2">
      <c r="A15458" t="s">
        <v>517</v>
      </c>
      <c r="B15458" t="s">
        <v>73</v>
      </c>
      <c r="C15458" t="s">
        <v>518</v>
      </c>
      <c r="D15458">
        <v>0</v>
      </c>
    </row>
    <row r="15459" spans="1:4" x14ac:dyDescent="0.2">
      <c r="A15459" t="s">
        <v>517</v>
      </c>
      <c r="B15459" t="s">
        <v>58</v>
      </c>
      <c r="C15459" t="s">
        <v>518</v>
      </c>
      <c r="D15459">
        <v>0</v>
      </c>
    </row>
    <row r="15460" spans="1:4" x14ac:dyDescent="0.2">
      <c r="A15460" t="s">
        <v>517</v>
      </c>
      <c r="B15460" t="s">
        <v>126</v>
      </c>
      <c r="C15460" t="s">
        <v>518</v>
      </c>
      <c r="D15460">
        <v>0</v>
      </c>
    </row>
    <row r="15461" spans="1:4" x14ac:dyDescent="0.2">
      <c r="A15461" t="s">
        <v>517</v>
      </c>
      <c r="B15461" t="s">
        <v>17</v>
      </c>
      <c r="C15461" t="s">
        <v>518</v>
      </c>
      <c r="D15461">
        <v>0</v>
      </c>
    </row>
    <row r="15462" spans="1:4" x14ac:dyDescent="0.2">
      <c r="A15462" t="s">
        <v>517</v>
      </c>
      <c r="B15462" t="s">
        <v>110</v>
      </c>
      <c r="C15462" t="s">
        <v>518</v>
      </c>
      <c r="D15462">
        <v>0</v>
      </c>
    </row>
    <row r="15463" spans="1:4" x14ac:dyDescent="0.2">
      <c r="A15463" t="s">
        <v>517</v>
      </c>
      <c r="B15463" t="s">
        <v>21</v>
      </c>
      <c r="C15463" t="s">
        <v>518</v>
      </c>
      <c r="D15463">
        <v>0</v>
      </c>
    </row>
    <row r="15464" spans="1:4" x14ac:dyDescent="0.2">
      <c r="A15464" t="s">
        <v>517</v>
      </c>
      <c r="B15464" t="s">
        <v>7</v>
      </c>
      <c r="C15464" t="s">
        <v>518</v>
      </c>
      <c r="D15464">
        <v>0</v>
      </c>
    </row>
    <row r="15465" spans="1:4" x14ac:dyDescent="0.2">
      <c r="A15465" t="s">
        <v>517</v>
      </c>
      <c r="B15465" t="s">
        <v>81</v>
      </c>
      <c r="C15465" t="s">
        <v>518</v>
      </c>
      <c r="D15465">
        <v>0</v>
      </c>
    </row>
    <row r="15466" spans="1:4" x14ac:dyDescent="0.2">
      <c r="A15466" t="s">
        <v>517</v>
      </c>
      <c r="B15466" t="s">
        <v>65</v>
      </c>
      <c r="C15466" t="s">
        <v>518</v>
      </c>
      <c r="D15466">
        <v>0</v>
      </c>
    </row>
    <row r="15467" spans="1:4" x14ac:dyDescent="0.2">
      <c r="A15467" t="s">
        <v>517</v>
      </c>
      <c r="B15467" t="s">
        <v>15</v>
      </c>
      <c r="C15467" t="s">
        <v>518</v>
      </c>
      <c r="D15467">
        <v>0</v>
      </c>
    </row>
    <row r="15468" spans="1:4" x14ac:dyDescent="0.2">
      <c r="A15468" t="s">
        <v>517</v>
      </c>
      <c r="B15468" t="s">
        <v>28</v>
      </c>
      <c r="C15468" t="s">
        <v>518</v>
      </c>
      <c r="D15468">
        <v>0</v>
      </c>
    </row>
    <row r="15469" spans="1:4" x14ac:dyDescent="0.2">
      <c r="A15469" t="s">
        <v>517</v>
      </c>
      <c r="B15469" t="s">
        <v>19</v>
      </c>
      <c r="C15469" t="s">
        <v>518</v>
      </c>
      <c r="D15469">
        <v>0</v>
      </c>
    </row>
    <row r="15470" spans="1:4" x14ac:dyDescent="0.2">
      <c r="A15470" t="s">
        <v>517</v>
      </c>
      <c r="B15470" t="s">
        <v>99</v>
      </c>
      <c r="C15470" t="s">
        <v>518</v>
      </c>
      <c r="D15470">
        <v>0</v>
      </c>
    </row>
    <row r="15471" spans="1:4" x14ac:dyDescent="0.2">
      <c r="A15471" t="s">
        <v>517</v>
      </c>
      <c r="B15471" t="s">
        <v>135</v>
      </c>
      <c r="C15471" t="s">
        <v>518</v>
      </c>
      <c r="D15471">
        <v>0</v>
      </c>
    </row>
    <row r="15472" spans="1:4" x14ac:dyDescent="0.2">
      <c r="A15472" t="s">
        <v>517</v>
      </c>
      <c r="B15472" t="s">
        <v>60</v>
      </c>
      <c r="C15472" t="s">
        <v>518</v>
      </c>
      <c r="D15472">
        <v>0</v>
      </c>
    </row>
    <row r="15473" spans="1:4" x14ac:dyDescent="0.2">
      <c r="A15473" t="s">
        <v>517</v>
      </c>
      <c r="B15473" t="s">
        <v>79</v>
      </c>
      <c r="C15473" t="s">
        <v>518</v>
      </c>
      <c r="D15473">
        <v>0</v>
      </c>
    </row>
    <row r="15474" spans="1:4" x14ac:dyDescent="0.2">
      <c r="A15474" t="s">
        <v>517</v>
      </c>
      <c r="B15474" t="s">
        <v>24</v>
      </c>
      <c r="C15474" t="s">
        <v>518</v>
      </c>
      <c r="D15474">
        <v>0</v>
      </c>
    </row>
    <row r="15475" spans="1:4" x14ac:dyDescent="0.2">
      <c r="A15475" t="s">
        <v>517</v>
      </c>
      <c r="B15475" t="s">
        <v>41</v>
      </c>
      <c r="C15475" t="s">
        <v>518</v>
      </c>
      <c r="D15475">
        <v>0</v>
      </c>
    </row>
    <row r="15476" spans="1:4" x14ac:dyDescent="0.2">
      <c r="A15476" t="s">
        <v>517</v>
      </c>
      <c r="B15476" t="s">
        <v>104</v>
      </c>
      <c r="C15476" t="s">
        <v>518</v>
      </c>
      <c r="D15476">
        <v>0</v>
      </c>
    </row>
    <row r="15477" spans="1:4" x14ac:dyDescent="0.2">
      <c r="A15477" t="s">
        <v>517</v>
      </c>
      <c r="B15477" t="s">
        <v>43</v>
      </c>
      <c r="C15477" t="s">
        <v>518</v>
      </c>
      <c r="D15477">
        <v>0</v>
      </c>
    </row>
    <row r="15478" spans="1:4" x14ac:dyDescent="0.2">
      <c r="A15478" t="s">
        <v>517</v>
      </c>
      <c r="B15478" t="s">
        <v>63</v>
      </c>
      <c r="C15478" t="s">
        <v>518</v>
      </c>
      <c r="D15478">
        <v>0</v>
      </c>
    </row>
    <row r="15479" spans="1:4" x14ac:dyDescent="0.2">
      <c r="A15479" t="s">
        <v>517</v>
      </c>
      <c r="B15479" t="s">
        <v>26</v>
      </c>
      <c r="C15479" t="s">
        <v>518</v>
      </c>
      <c r="D15479">
        <v>0</v>
      </c>
    </row>
    <row r="15480" spans="1:4" x14ac:dyDescent="0.2">
      <c r="A15480" t="s">
        <v>517</v>
      </c>
      <c r="B15480" t="s">
        <v>124</v>
      </c>
      <c r="C15480" t="s">
        <v>518</v>
      </c>
      <c r="D15480">
        <v>0</v>
      </c>
    </row>
    <row r="15481" spans="1:4" x14ac:dyDescent="0.2">
      <c r="A15481" t="s">
        <v>517</v>
      </c>
      <c r="B15481" t="s">
        <v>90</v>
      </c>
      <c r="C15481" t="s">
        <v>518</v>
      </c>
      <c r="D15481">
        <v>0</v>
      </c>
    </row>
    <row r="15482" spans="1:4" x14ac:dyDescent="0.2">
      <c r="A15482" t="s">
        <v>517</v>
      </c>
      <c r="B15482" t="s">
        <v>49</v>
      </c>
      <c r="C15482" t="s">
        <v>518</v>
      </c>
      <c r="D15482">
        <v>0</v>
      </c>
    </row>
    <row r="15483" spans="1:4" x14ac:dyDescent="0.2">
      <c r="A15483" t="s">
        <v>517</v>
      </c>
      <c r="B15483" t="s">
        <v>39</v>
      </c>
      <c r="C15483" t="s">
        <v>518</v>
      </c>
      <c r="D15483">
        <v>0</v>
      </c>
    </row>
    <row r="15484" spans="1:4" x14ac:dyDescent="0.2">
      <c r="A15484" t="s">
        <v>517</v>
      </c>
      <c r="B15484" t="s">
        <v>112</v>
      </c>
      <c r="C15484" t="s">
        <v>518</v>
      </c>
      <c r="D15484">
        <v>0</v>
      </c>
    </row>
    <row r="15485" spans="1:4" x14ac:dyDescent="0.2">
      <c r="A15485" t="s">
        <v>517</v>
      </c>
      <c r="B15485" t="s">
        <v>88</v>
      </c>
      <c r="C15485" t="s">
        <v>518</v>
      </c>
      <c r="D15485">
        <v>0</v>
      </c>
    </row>
    <row r="15486" spans="1:4" x14ac:dyDescent="0.2">
      <c r="A15486" t="s">
        <v>517</v>
      </c>
      <c r="B15486" t="s">
        <v>132</v>
      </c>
      <c r="C15486" t="s">
        <v>518</v>
      </c>
      <c r="D15486">
        <v>0</v>
      </c>
    </row>
    <row r="15487" spans="1:4" x14ac:dyDescent="0.2">
      <c r="A15487" t="s">
        <v>517</v>
      </c>
      <c r="B15487" t="s">
        <v>37</v>
      </c>
      <c r="C15487" t="s">
        <v>518</v>
      </c>
      <c r="D15487">
        <v>0</v>
      </c>
    </row>
    <row r="15488" spans="1:4" x14ac:dyDescent="0.2">
      <c r="A15488" t="s">
        <v>517</v>
      </c>
      <c r="B15488" t="s">
        <v>139</v>
      </c>
      <c r="C15488" t="s">
        <v>518</v>
      </c>
      <c r="D15488">
        <v>0</v>
      </c>
    </row>
    <row r="15489" spans="1:4" x14ac:dyDescent="0.2">
      <c r="A15489" t="s">
        <v>517</v>
      </c>
      <c r="B15489" t="s">
        <v>137</v>
      </c>
      <c r="C15489" t="s">
        <v>518</v>
      </c>
      <c r="D15489">
        <v>0</v>
      </c>
    </row>
    <row r="15490" spans="1:4" x14ac:dyDescent="0.2">
      <c r="A15490" t="s">
        <v>517</v>
      </c>
      <c r="B15490" t="s">
        <v>95</v>
      </c>
      <c r="C15490" t="s">
        <v>518</v>
      </c>
      <c r="D15490">
        <v>0</v>
      </c>
    </row>
    <row r="15491" spans="1:4" x14ac:dyDescent="0.2">
      <c r="A15491" t="s">
        <v>517</v>
      </c>
      <c r="B15491" t="s">
        <v>13</v>
      </c>
      <c r="C15491" t="s">
        <v>518</v>
      </c>
      <c r="D15491">
        <v>0</v>
      </c>
    </row>
    <row r="15492" spans="1:4" x14ac:dyDescent="0.2">
      <c r="A15492" t="s">
        <v>517</v>
      </c>
      <c r="B15492" t="s">
        <v>141</v>
      </c>
      <c r="C15492" t="s">
        <v>518</v>
      </c>
      <c r="D15492">
        <v>0</v>
      </c>
    </row>
    <row r="15493" spans="1:4" x14ac:dyDescent="0.2">
      <c r="A15493" t="s">
        <v>517</v>
      </c>
      <c r="B15493" t="s">
        <v>114</v>
      </c>
      <c r="C15493" t="s">
        <v>518</v>
      </c>
      <c r="D15493">
        <v>0</v>
      </c>
    </row>
    <row r="15494" spans="1:4" x14ac:dyDescent="0.2">
      <c r="A15494" t="s">
        <v>517</v>
      </c>
      <c r="B15494" t="s">
        <v>32</v>
      </c>
      <c r="C15494" t="s">
        <v>518</v>
      </c>
      <c r="D15494">
        <v>0</v>
      </c>
    </row>
    <row r="15495" spans="1:4" x14ac:dyDescent="0.2">
      <c r="A15495" t="s">
        <v>517</v>
      </c>
      <c r="B15495" t="s">
        <v>76</v>
      </c>
      <c r="C15495" t="s">
        <v>518</v>
      </c>
      <c r="D15495">
        <v>0</v>
      </c>
    </row>
    <row r="15496" spans="1:4" x14ac:dyDescent="0.2">
      <c r="A15496" t="s">
        <v>517</v>
      </c>
      <c r="B15496" t="s">
        <v>107</v>
      </c>
      <c r="C15496" t="s">
        <v>518</v>
      </c>
      <c r="D15496">
        <v>0</v>
      </c>
    </row>
    <row r="15497" spans="1:4" x14ac:dyDescent="0.2">
      <c r="A15497" t="s">
        <v>517</v>
      </c>
      <c r="B15497" t="s">
        <v>415</v>
      </c>
      <c r="C15497" t="s">
        <v>518</v>
      </c>
      <c r="D15497">
        <v>0</v>
      </c>
    </row>
    <row r="15498" spans="1:4" x14ac:dyDescent="0.2">
      <c r="A15498" t="s">
        <v>517</v>
      </c>
      <c r="B15498" t="s">
        <v>273</v>
      </c>
      <c r="C15498" t="s">
        <v>518</v>
      </c>
      <c r="D15498">
        <v>0</v>
      </c>
    </row>
    <row r="15499" spans="1:4" x14ac:dyDescent="0.2">
      <c r="A15499" t="s">
        <v>517</v>
      </c>
      <c r="B15499" t="s">
        <v>437</v>
      </c>
      <c r="C15499" t="s">
        <v>518</v>
      </c>
      <c r="D15499">
        <v>0</v>
      </c>
    </row>
    <row r="15500" spans="1:4" x14ac:dyDescent="0.2">
      <c r="A15500" t="s">
        <v>517</v>
      </c>
      <c r="B15500" t="s">
        <v>181</v>
      </c>
      <c r="C15500" t="s">
        <v>518</v>
      </c>
      <c r="D15500">
        <v>0</v>
      </c>
    </row>
    <row r="15501" spans="1:4" x14ac:dyDescent="0.2">
      <c r="A15501" t="s">
        <v>583</v>
      </c>
      <c r="B15501" t="s">
        <v>34</v>
      </c>
      <c r="C15501" t="s">
        <v>584</v>
      </c>
      <c r="D15501">
        <v>0</v>
      </c>
    </row>
    <row r="15502" spans="1:4" x14ac:dyDescent="0.2">
      <c r="A15502" t="s">
        <v>583</v>
      </c>
      <c r="B15502" t="s">
        <v>10</v>
      </c>
      <c r="C15502" t="s">
        <v>584</v>
      </c>
      <c r="D15502">
        <v>0</v>
      </c>
    </row>
    <row r="15503" spans="1:4" x14ac:dyDescent="0.2">
      <c r="A15503" t="s">
        <v>583</v>
      </c>
      <c r="B15503" t="s">
        <v>122</v>
      </c>
      <c r="C15503" t="s">
        <v>584</v>
      </c>
      <c r="D15503">
        <v>0</v>
      </c>
    </row>
    <row r="15504" spans="1:4" x14ac:dyDescent="0.2">
      <c r="A15504" t="s">
        <v>583</v>
      </c>
      <c r="B15504" t="s">
        <v>83</v>
      </c>
      <c r="C15504" t="s">
        <v>584</v>
      </c>
      <c r="D15504">
        <v>0</v>
      </c>
    </row>
    <row r="15505" spans="1:4" x14ac:dyDescent="0.2">
      <c r="A15505" t="s">
        <v>583</v>
      </c>
      <c r="B15505" t="s">
        <v>117</v>
      </c>
      <c r="C15505" t="s">
        <v>584</v>
      </c>
      <c r="D15505">
        <v>0</v>
      </c>
    </row>
    <row r="15506" spans="1:4" x14ac:dyDescent="0.2">
      <c r="A15506" t="s">
        <v>583</v>
      </c>
      <c r="B15506" t="s">
        <v>97</v>
      </c>
      <c r="C15506" t="s">
        <v>584</v>
      </c>
      <c r="D15506">
        <v>0</v>
      </c>
    </row>
    <row r="15507" spans="1:4" x14ac:dyDescent="0.2">
      <c r="A15507" t="s">
        <v>583</v>
      </c>
      <c r="B15507" t="s">
        <v>129</v>
      </c>
      <c r="C15507" t="s">
        <v>584</v>
      </c>
      <c r="D15507">
        <v>0</v>
      </c>
    </row>
    <row r="15508" spans="1:4" x14ac:dyDescent="0.2">
      <c r="A15508" t="s">
        <v>583</v>
      </c>
      <c r="B15508" t="s">
        <v>67</v>
      </c>
      <c r="C15508" t="s">
        <v>584</v>
      </c>
      <c r="D15508">
        <v>0</v>
      </c>
    </row>
    <row r="15509" spans="1:4" x14ac:dyDescent="0.2">
      <c r="A15509" t="s">
        <v>583</v>
      </c>
      <c r="B15509" t="s">
        <v>120</v>
      </c>
      <c r="C15509" t="s">
        <v>584</v>
      </c>
      <c r="D15509">
        <v>0</v>
      </c>
    </row>
    <row r="15510" spans="1:4" x14ac:dyDescent="0.2">
      <c r="A15510" t="s">
        <v>583</v>
      </c>
      <c r="B15510" t="s">
        <v>143</v>
      </c>
      <c r="C15510" t="s">
        <v>584</v>
      </c>
      <c r="D15510">
        <v>0</v>
      </c>
    </row>
    <row r="15511" spans="1:4" x14ac:dyDescent="0.2">
      <c r="A15511" t="s">
        <v>583</v>
      </c>
      <c r="B15511" t="s">
        <v>71</v>
      </c>
      <c r="C15511" t="s">
        <v>584</v>
      </c>
      <c r="D15511">
        <v>0</v>
      </c>
    </row>
    <row r="15512" spans="1:4" x14ac:dyDescent="0.2">
      <c r="A15512" t="s">
        <v>583</v>
      </c>
      <c r="B15512" t="s">
        <v>93</v>
      </c>
      <c r="C15512" t="s">
        <v>584</v>
      </c>
      <c r="D15512">
        <v>0</v>
      </c>
    </row>
    <row r="15513" spans="1:4" x14ac:dyDescent="0.2">
      <c r="A15513" t="s">
        <v>583</v>
      </c>
      <c r="B15513" t="s">
        <v>46</v>
      </c>
      <c r="C15513" t="s">
        <v>584</v>
      </c>
      <c r="D15513">
        <v>0</v>
      </c>
    </row>
    <row r="15514" spans="1:4" x14ac:dyDescent="0.2">
      <c r="A15514" t="s">
        <v>583</v>
      </c>
      <c r="B15514" t="s">
        <v>30</v>
      </c>
      <c r="C15514" t="s">
        <v>584</v>
      </c>
      <c r="D15514">
        <v>0</v>
      </c>
    </row>
    <row r="15515" spans="1:4" x14ac:dyDescent="0.2">
      <c r="A15515" t="s">
        <v>583</v>
      </c>
      <c r="B15515" t="s">
        <v>69</v>
      </c>
      <c r="C15515" t="s">
        <v>584</v>
      </c>
      <c r="D15515">
        <v>0</v>
      </c>
    </row>
    <row r="15516" spans="1:4" x14ac:dyDescent="0.2">
      <c r="A15516" t="s">
        <v>583</v>
      </c>
      <c r="B15516" t="s">
        <v>101</v>
      </c>
      <c r="C15516" t="s">
        <v>584</v>
      </c>
      <c r="D15516">
        <v>0</v>
      </c>
    </row>
    <row r="15517" spans="1:4" x14ac:dyDescent="0.2">
      <c r="A15517" t="s">
        <v>583</v>
      </c>
      <c r="B15517" t="s">
        <v>55</v>
      </c>
      <c r="C15517" t="s">
        <v>584</v>
      </c>
      <c r="D15517">
        <v>0</v>
      </c>
    </row>
    <row r="15518" spans="1:4" x14ac:dyDescent="0.2">
      <c r="A15518" t="s">
        <v>583</v>
      </c>
      <c r="B15518" t="s">
        <v>85</v>
      </c>
      <c r="C15518" t="s">
        <v>584</v>
      </c>
      <c r="D15518">
        <v>0</v>
      </c>
    </row>
    <row r="15519" spans="1:4" x14ac:dyDescent="0.2">
      <c r="A15519" t="s">
        <v>583</v>
      </c>
      <c r="B15519" t="s">
        <v>73</v>
      </c>
      <c r="C15519" t="s">
        <v>584</v>
      </c>
      <c r="D15519">
        <v>0</v>
      </c>
    </row>
    <row r="15520" spans="1:4" x14ac:dyDescent="0.2">
      <c r="A15520" t="s">
        <v>583</v>
      </c>
      <c r="B15520" t="s">
        <v>58</v>
      </c>
      <c r="C15520" t="s">
        <v>584</v>
      </c>
      <c r="D15520">
        <v>0</v>
      </c>
    </row>
    <row r="15521" spans="1:4" x14ac:dyDescent="0.2">
      <c r="A15521" t="s">
        <v>583</v>
      </c>
      <c r="B15521" t="s">
        <v>126</v>
      </c>
      <c r="C15521" t="s">
        <v>584</v>
      </c>
      <c r="D15521">
        <v>0</v>
      </c>
    </row>
    <row r="15522" spans="1:4" x14ac:dyDescent="0.2">
      <c r="A15522" t="s">
        <v>583</v>
      </c>
      <c r="B15522" t="s">
        <v>17</v>
      </c>
      <c r="C15522" t="s">
        <v>584</v>
      </c>
      <c r="D15522">
        <v>0</v>
      </c>
    </row>
    <row r="15523" spans="1:4" x14ac:dyDescent="0.2">
      <c r="A15523" t="s">
        <v>583</v>
      </c>
      <c r="B15523" t="s">
        <v>110</v>
      </c>
      <c r="C15523" t="s">
        <v>584</v>
      </c>
      <c r="D15523">
        <v>0</v>
      </c>
    </row>
    <row r="15524" spans="1:4" x14ac:dyDescent="0.2">
      <c r="A15524" t="s">
        <v>583</v>
      </c>
      <c r="B15524" t="s">
        <v>21</v>
      </c>
      <c r="C15524" t="s">
        <v>584</v>
      </c>
      <c r="D15524">
        <v>0</v>
      </c>
    </row>
    <row r="15525" spans="1:4" x14ac:dyDescent="0.2">
      <c r="A15525" t="s">
        <v>583</v>
      </c>
      <c r="B15525" t="s">
        <v>7</v>
      </c>
      <c r="C15525" t="s">
        <v>584</v>
      </c>
      <c r="D15525">
        <v>0</v>
      </c>
    </row>
    <row r="15526" spans="1:4" x14ac:dyDescent="0.2">
      <c r="A15526" t="s">
        <v>583</v>
      </c>
      <c r="B15526" t="s">
        <v>81</v>
      </c>
      <c r="C15526" t="s">
        <v>584</v>
      </c>
      <c r="D15526">
        <v>0</v>
      </c>
    </row>
    <row r="15527" spans="1:4" x14ac:dyDescent="0.2">
      <c r="A15527" t="s">
        <v>583</v>
      </c>
      <c r="B15527" t="s">
        <v>65</v>
      </c>
      <c r="C15527" t="s">
        <v>584</v>
      </c>
      <c r="D15527">
        <v>0</v>
      </c>
    </row>
    <row r="15528" spans="1:4" x14ac:dyDescent="0.2">
      <c r="A15528" t="s">
        <v>583</v>
      </c>
      <c r="B15528" t="s">
        <v>15</v>
      </c>
      <c r="C15528" t="s">
        <v>584</v>
      </c>
      <c r="D15528">
        <v>0</v>
      </c>
    </row>
    <row r="15529" spans="1:4" x14ac:dyDescent="0.2">
      <c r="A15529" t="s">
        <v>583</v>
      </c>
      <c r="B15529" t="s">
        <v>28</v>
      </c>
      <c r="C15529" t="s">
        <v>584</v>
      </c>
      <c r="D15529">
        <v>0</v>
      </c>
    </row>
    <row r="15530" spans="1:4" x14ac:dyDescent="0.2">
      <c r="A15530" t="s">
        <v>583</v>
      </c>
      <c r="B15530" t="s">
        <v>19</v>
      </c>
      <c r="C15530" t="s">
        <v>584</v>
      </c>
      <c r="D15530">
        <v>0</v>
      </c>
    </row>
    <row r="15531" spans="1:4" x14ac:dyDescent="0.2">
      <c r="A15531" t="s">
        <v>583</v>
      </c>
      <c r="B15531" t="s">
        <v>99</v>
      </c>
      <c r="C15531" t="s">
        <v>584</v>
      </c>
      <c r="D15531">
        <v>0</v>
      </c>
    </row>
    <row r="15532" spans="1:4" x14ac:dyDescent="0.2">
      <c r="A15532" t="s">
        <v>583</v>
      </c>
      <c r="B15532" t="s">
        <v>135</v>
      </c>
      <c r="C15532" t="s">
        <v>584</v>
      </c>
      <c r="D15532">
        <v>0</v>
      </c>
    </row>
    <row r="15533" spans="1:4" x14ac:dyDescent="0.2">
      <c r="A15533" t="s">
        <v>583</v>
      </c>
      <c r="B15533" t="s">
        <v>60</v>
      </c>
      <c r="C15533" t="s">
        <v>584</v>
      </c>
      <c r="D15533">
        <v>0</v>
      </c>
    </row>
    <row r="15534" spans="1:4" x14ac:dyDescent="0.2">
      <c r="A15534" t="s">
        <v>583</v>
      </c>
      <c r="B15534" t="s">
        <v>79</v>
      </c>
      <c r="C15534" t="s">
        <v>584</v>
      </c>
      <c r="D15534">
        <v>0</v>
      </c>
    </row>
    <row r="15535" spans="1:4" x14ac:dyDescent="0.2">
      <c r="A15535" t="s">
        <v>583</v>
      </c>
      <c r="B15535" t="s">
        <v>24</v>
      </c>
      <c r="C15535" t="s">
        <v>584</v>
      </c>
      <c r="D15535">
        <v>0</v>
      </c>
    </row>
    <row r="15536" spans="1:4" x14ac:dyDescent="0.2">
      <c r="A15536" t="s">
        <v>583</v>
      </c>
      <c r="B15536" t="s">
        <v>41</v>
      </c>
      <c r="C15536" t="s">
        <v>584</v>
      </c>
      <c r="D15536">
        <v>0</v>
      </c>
    </row>
    <row r="15537" spans="1:4" x14ac:dyDescent="0.2">
      <c r="A15537" t="s">
        <v>583</v>
      </c>
      <c r="B15537" t="s">
        <v>104</v>
      </c>
      <c r="C15537" t="s">
        <v>584</v>
      </c>
      <c r="D15537">
        <v>0</v>
      </c>
    </row>
    <row r="15538" spans="1:4" x14ac:dyDescent="0.2">
      <c r="A15538" t="s">
        <v>583</v>
      </c>
      <c r="B15538" t="s">
        <v>43</v>
      </c>
      <c r="C15538" t="s">
        <v>584</v>
      </c>
      <c r="D15538">
        <v>0</v>
      </c>
    </row>
    <row r="15539" spans="1:4" x14ac:dyDescent="0.2">
      <c r="A15539" t="s">
        <v>583</v>
      </c>
      <c r="B15539" t="s">
        <v>63</v>
      </c>
      <c r="C15539" t="s">
        <v>584</v>
      </c>
      <c r="D15539">
        <v>0</v>
      </c>
    </row>
    <row r="15540" spans="1:4" x14ac:dyDescent="0.2">
      <c r="A15540" t="s">
        <v>583</v>
      </c>
      <c r="B15540" t="s">
        <v>52</v>
      </c>
      <c r="C15540" t="s">
        <v>584</v>
      </c>
      <c r="D15540">
        <v>0</v>
      </c>
    </row>
    <row r="15541" spans="1:4" x14ac:dyDescent="0.2">
      <c r="A15541" t="s">
        <v>583</v>
      </c>
      <c r="B15541" t="s">
        <v>124</v>
      </c>
      <c r="C15541" t="s">
        <v>584</v>
      </c>
      <c r="D15541">
        <v>0</v>
      </c>
    </row>
    <row r="15542" spans="1:4" x14ac:dyDescent="0.2">
      <c r="A15542" t="s">
        <v>583</v>
      </c>
      <c r="B15542" t="s">
        <v>90</v>
      </c>
      <c r="C15542" t="s">
        <v>584</v>
      </c>
      <c r="D15542">
        <v>0</v>
      </c>
    </row>
    <row r="15543" spans="1:4" x14ac:dyDescent="0.2">
      <c r="A15543" t="s">
        <v>583</v>
      </c>
      <c r="B15543" t="s">
        <v>49</v>
      </c>
      <c r="C15543" t="s">
        <v>584</v>
      </c>
      <c r="D15543">
        <v>0</v>
      </c>
    </row>
    <row r="15544" spans="1:4" x14ac:dyDescent="0.2">
      <c r="A15544" t="s">
        <v>583</v>
      </c>
      <c r="B15544" t="s">
        <v>39</v>
      </c>
      <c r="C15544" t="s">
        <v>584</v>
      </c>
      <c r="D15544">
        <v>0</v>
      </c>
    </row>
    <row r="15545" spans="1:4" x14ac:dyDescent="0.2">
      <c r="A15545" t="s">
        <v>583</v>
      </c>
      <c r="B15545" t="s">
        <v>112</v>
      </c>
      <c r="C15545" t="s">
        <v>584</v>
      </c>
      <c r="D15545">
        <v>0</v>
      </c>
    </row>
    <row r="15546" spans="1:4" x14ac:dyDescent="0.2">
      <c r="A15546" t="s">
        <v>583</v>
      </c>
      <c r="B15546" t="s">
        <v>88</v>
      </c>
      <c r="C15546" t="s">
        <v>584</v>
      </c>
      <c r="D15546">
        <v>0</v>
      </c>
    </row>
    <row r="15547" spans="1:4" x14ac:dyDescent="0.2">
      <c r="A15547" t="s">
        <v>583</v>
      </c>
      <c r="B15547" t="s">
        <v>132</v>
      </c>
      <c r="C15547" t="s">
        <v>584</v>
      </c>
      <c r="D15547">
        <v>0</v>
      </c>
    </row>
    <row r="15548" spans="1:4" x14ac:dyDescent="0.2">
      <c r="A15548" t="s">
        <v>583</v>
      </c>
      <c r="B15548" t="s">
        <v>37</v>
      </c>
      <c r="C15548" t="s">
        <v>584</v>
      </c>
      <c r="D15548">
        <v>0</v>
      </c>
    </row>
    <row r="15549" spans="1:4" x14ac:dyDescent="0.2">
      <c r="A15549" t="s">
        <v>583</v>
      </c>
      <c r="B15549" t="s">
        <v>139</v>
      </c>
      <c r="C15549" t="s">
        <v>584</v>
      </c>
      <c r="D15549">
        <v>0</v>
      </c>
    </row>
    <row r="15550" spans="1:4" x14ac:dyDescent="0.2">
      <c r="A15550" t="s">
        <v>583</v>
      </c>
      <c r="B15550" t="s">
        <v>137</v>
      </c>
      <c r="C15550" t="s">
        <v>584</v>
      </c>
      <c r="D15550">
        <v>0</v>
      </c>
    </row>
    <row r="15551" spans="1:4" x14ac:dyDescent="0.2">
      <c r="A15551" t="s">
        <v>583</v>
      </c>
      <c r="B15551" t="s">
        <v>95</v>
      </c>
      <c r="C15551" t="s">
        <v>584</v>
      </c>
      <c r="D15551">
        <v>0</v>
      </c>
    </row>
    <row r="15552" spans="1:4" x14ac:dyDescent="0.2">
      <c r="A15552" t="s">
        <v>583</v>
      </c>
      <c r="B15552" t="s">
        <v>13</v>
      </c>
      <c r="C15552" t="s">
        <v>584</v>
      </c>
      <c r="D15552">
        <v>0</v>
      </c>
    </row>
    <row r="15553" spans="1:4" x14ac:dyDescent="0.2">
      <c r="A15553" t="s">
        <v>583</v>
      </c>
      <c r="B15553" t="s">
        <v>141</v>
      </c>
      <c r="C15553" t="s">
        <v>584</v>
      </c>
      <c r="D15553">
        <v>0</v>
      </c>
    </row>
    <row r="15554" spans="1:4" x14ac:dyDescent="0.2">
      <c r="A15554" t="s">
        <v>583</v>
      </c>
      <c r="B15554" t="s">
        <v>114</v>
      </c>
      <c r="C15554" t="s">
        <v>584</v>
      </c>
      <c r="D15554">
        <v>0</v>
      </c>
    </row>
    <row r="15555" spans="1:4" x14ac:dyDescent="0.2">
      <c r="A15555" t="s">
        <v>583</v>
      </c>
      <c r="B15555" t="s">
        <v>32</v>
      </c>
      <c r="C15555" t="s">
        <v>584</v>
      </c>
      <c r="D15555">
        <v>0</v>
      </c>
    </row>
    <row r="15556" spans="1:4" x14ac:dyDescent="0.2">
      <c r="A15556" t="s">
        <v>583</v>
      </c>
      <c r="B15556" t="s">
        <v>76</v>
      </c>
      <c r="C15556" t="s">
        <v>584</v>
      </c>
      <c r="D15556">
        <v>0</v>
      </c>
    </row>
    <row r="15557" spans="1:4" x14ac:dyDescent="0.2">
      <c r="A15557" t="s">
        <v>583</v>
      </c>
      <c r="B15557" t="s">
        <v>107</v>
      </c>
      <c r="C15557" t="s">
        <v>584</v>
      </c>
      <c r="D15557">
        <v>0</v>
      </c>
    </row>
    <row r="15558" spans="1:4" x14ac:dyDescent="0.2">
      <c r="A15558" t="s">
        <v>583</v>
      </c>
      <c r="B15558" t="s">
        <v>415</v>
      </c>
      <c r="C15558" t="s">
        <v>584</v>
      </c>
      <c r="D15558">
        <v>0</v>
      </c>
    </row>
    <row r="15559" spans="1:4" x14ac:dyDescent="0.2">
      <c r="A15559" t="s">
        <v>583</v>
      </c>
      <c r="B15559" t="s">
        <v>222</v>
      </c>
      <c r="C15559" t="s">
        <v>584</v>
      </c>
      <c r="D15559">
        <v>0</v>
      </c>
    </row>
    <row r="15560" spans="1:4" x14ac:dyDescent="0.2">
      <c r="A15560" t="s">
        <v>583</v>
      </c>
      <c r="B15560" t="s">
        <v>273</v>
      </c>
      <c r="C15560" t="s">
        <v>584</v>
      </c>
      <c r="D15560">
        <v>0</v>
      </c>
    </row>
    <row r="15561" spans="1:4" x14ac:dyDescent="0.2">
      <c r="A15561" t="s">
        <v>583</v>
      </c>
      <c r="B15561" t="s">
        <v>437</v>
      </c>
      <c r="C15561" t="s">
        <v>584</v>
      </c>
      <c r="D15561">
        <v>0</v>
      </c>
    </row>
    <row r="15562" spans="1:4" x14ac:dyDescent="0.2">
      <c r="A15562" t="s">
        <v>583</v>
      </c>
      <c r="B15562" t="s">
        <v>181</v>
      </c>
      <c r="C15562" t="s">
        <v>584</v>
      </c>
      <c r="D15562">
        <v>0</v>
      </c>
    </row>
    <row r="15563" spans="1:4" x14ac:dyDescent="0.2">
      <c r="A15563" t="s">
        <v>545</v>
      </c>
      <c r="B15563" t="s">
        <v>34</v>
      </c>
      <c r="C15563" t="s">
        <v>546</v>
      </c>
      <c r="D15563">
        <v>0</v>
      </c>
    </row>
    <row r="15564" spans="1:4" x14ac:dyDescent="0.2">
      <c r="A15564" t="s">
        <v>545</v>
      </c>
      <c r="B15564" t="s">
        <v>10</v>
      </c>
      <c r="C15564" t="s">
        <v>546</v>
      </c>
      <c r="D15564">
        <v>0</v>
      </c>
    </row>
    <row r="15565" spans="1:4" x14ac:dyDescent="0.2">
      <c r="A15565" t="s">
        <v>545</v>
      </c>
      <c r="B15565" t="s">
        <v>122</v>
      </c>
      <c r="C15565" t="s">
        <v>546</v>
      </c>
      <c r="D15565">
        <v>0</v>
      </c>
    </row>
    <row r="15566" spans="1:4" x14ac:dyDescent="0.2">
      <c r="A15566" t="s">
        <v>545</v>
      </c>
      <c r="B15566" t="s">
        <v>83</v>
      </c>
      <c r="C15566" t="s">
        <v>546</v>
      </c>
      <c r="D15566">
        <v>0</v>
      </c>
    </row>
    <row r="15567" spans="1:4" x14ac:dyDescent="0.2">
      <c r="A15567" t="s">
        <v>545</v>
      </c>
      <c r="B15567" t="s">
        <v>117</v>
      </c>
      <c r="C15567" t="s">
        <v>546</v>
      </c>
      <c r="D15567">
        <v>0</v>
      </c>
    </row>
    <row r="15568" spans="1:4" x14ac:dyDescent="0.2">
      <c r="A15568" t="s">
        <v>545</v>
      </c>
      <c r="B15568" t="s">
        <v>97</v>
      </c>
      <c r="C15568" t="s">
        <v>546</v>
      </c>
      <c r="D15568">
        <v>0</v>
      </c>
    </row>
    <row r="15569" spans="1:4" x14ac:dyDescent="0.2">
      <c r="A15569" t="s">
        <v>545</v>
      </c>
      <c r="B15569" t="s">
        <v>129</v>
      </c>
      <c r="C15569" t="s">
        <v>546</v>
      </c>
      <c r="D15569">
        <v>0</v>
      </c>
    </row>
    <row r="15570" spans="1:4" x14ac:dyDescent="0.2">
      <c r="A15570" t="s">
        <v>545</v>
      </c>
      <c r="B15570" t="s">
        <v>67</v>
      </c>
      <c r="C15570" t="s">
        <v>546</v>
      </c>
      <c r="D15570">
        <v>0</v>
      </c>
    </row>
    <row r="15571" spans="1:4" x14ac:dyDescent="0.2">
      <c r="A15571" t="s">
        <v>545</v>
      </c>
      <c r="B15571" t="s">
        <v>143</v>
      </c>
      <c r="C15571" t="s">
        <v>546</v>
      </c>
      <c r="D15571">
        <v>0</v>
      </c>
    </row>
    <row r="15572" spans="1:4" x14ac:dyDescent="0.2">
      <c r="A15572" t="s">
        <v>545</v>
      </c>
      <c r="B15572" t="s">
        <v>71</v>
      </c>
      <c r="C15572" t="s">
        <v>546</v>
      </c>
      <c r="D15572">
        <v>0</v>
      </c>
    </row>
    <row r="15573" spans="1:4" x14ac:dyDescent="0.2">
      <c r="A15573" t="s">
        <v>545</v>
      </c>
      <c r="B15573" t="s">
        <v>93</v>
      </c>
      <c r="C15573" t="s">
        <v>546</v>
      </c>
      <c r="D15573">
        <v>0</v>
      </c>
    </row>
    <row r="15574" spans="1:4" x14ac:dyDescent="0.2">
      <c r="A15574" t="s">
        <v>545</v>
      </c>
      <c r="B15574" t="s">
        <v>46</v>
      </c>
      <c r="C15574" t="s">
        <v>546</v>
      </c>
      <c r="D15574">
        <v>0</v>
      </c>
    </row>
    <row r="15575" spans="1:4" x14ac:dyDescent="0.2">
      <c r="A15575" t="s">
        <v>545</v>
      </c>
      <c r="B15575" t="s">
        <v>30</v>
      </c>
      <c r="C15575" t="s">
        <v>546</v>
      </c>
      <c r="D15575">
        <v>0</v>
      </c>
    </row>
    <row r="15576" spans="1:4" x14ac:dyDescent="0.2">
      <c r="A15576" t="s">
        <v>545</v>
      </c>
      <c r="B15576" t="s">
        <v>69</v>
      </c>
      <c r="C15576" t="s">
        <v>546</v>
      </c>
      <c r="D15576">
        <v>0</v>
      </c>
    </row>
    <row r="15577" spans="1:4" x14ac:dyDescent="0.2">
      <c r="A15577" t="s">
        <v>545</v>
      </c>
      <c r="B15577" t="s">
        <v>55</v>
      </c>
      <c r="C15577" t="s">
        <v>546</v>
      </c>
      <c r="D15577">
        <v>0</v>
      </c>
    </row>
    <row r="15578" spans="1:4" x14ac:dyDescent="0.2">
      <c r="A15578" t="s">
        <v>545</v>
      </c>
      <c r="B15578" t="s">
        <v>85</v>
      </c>
      <c r="C15578" t="s">
        <v>546</v>
      </c>
      <c r="D15578">
        <v>0</v>
      </c>
    </row>
    <row r="15579" spans="1:4" x14ac:dyDescent="0.2">
      <c r="A15579" t="s">
        <v>545</v>
      </c>
      <c r="B15579" t="s">
        <v>73</v>
      </c>
      <c r="C15579" t="s">
        <v>546</v>
      </c>
      <c r="D15579">
        <v>0</v>
      </c>
    </row>
    <row r="15580" spans="1:4" x14ac:dyDescent="0.2">
      <c r="A15580" t="s">
        <v>545</v>
      </c>
      <c r="B15580" t="s">
        <v>58</v>
      </c>
      <c r="C15580" t="s">
        <v>546</v>
      </c>
      <c r="D15580">
        <v>0</v>
      </c>
    </row>
    <row r="15581" spans="1:4" x14ac:dyDescent="0.2">
      <c r="A15581" t="s">
        <v>545</v>
      </c>
      <c r="B15581" t="s">
        <v>126</v>
      </c>
      <c r="C15581" t="s">
        <v>546</v>
      </c>
      <c r="D15581">
        <v>0</v>
      </c>
    </row>
    <row r="15582" spans="1:4" x14ac:dyDescent="0.2">
      <c r="A15582" t="s">
        <v>545</v>
      </c>
      <c r="B15582" t="s">
        <v>110</v>
      </c>
      <c r="C15582" t="s">
        <v>546</v>
      </c>
      <c r="D15582">
        <v>0</v>
      </c>
    </row>
    <row r="15583" spans="1:4" x14ac:dyDescent="0.2">
      <c r="A15583" t="s">
        <v>545</v>
      </c>
      <c r="B15583" t="s">
        <v>21</v>
      </c>
      <c r="C15583" t="s">
        <v>546</v>
      </c>
      <c r="D15583">
        <v>0</v>
      </c>
    </row>
    <row r="15584" spans="1:4" x14ac:dyDescent="0.2">
      <c r="A15584" t="s">
        <v>545</v>
      </c>
      <c r="B15584" t="s">
        <v>81</v>
      </c>
      <c r="C15584" t="s">
        <v>546</v>
      </c>
      <c r="D15584">
        <v>0</v>
      </c>
    </row>
    <row r="15585" spans="1:4" x14ac:dyDescent="0.2">
      <c r="A15585" t="s">
        <v>545</v>
      </c>
      <c r="B15585" t="s">
        <v>65</v>
      </c>
      <c r="C15585" t="s">
        <v>546</v>
      </c>
      <c r="D15585">
        <v>0</v>
      </c>
    </row>
    <row r="15586" spans="1:4" x14ac:dyDescent="0.2">
      <c r="A15586" t="s">
        <v>545</v>
      </c>
      <c r="B15586" t="s">
        <v>15</v>
      </c>
      <c r="C15586" t="s">
        <v>546</v>
      </c>
      <c r="D15586">
        <v>0</v>
      </c>
    </row>
    <row r="15587" spans="1:4" x14ac:dyDescent="0.2">
      <c r="A15587" t="s">
        <v>545</v>
      </c>
      <c r="B15587" t="s">
        <v>28</v>
      </c>
      <c r="C15587" t="s">
        <v>546</v>
      </c>
      <c r="D15587">
        <v>0</v>
      </c>
    </row>
    <row r="15588" spans="1:4" x14ac:dyDescent="0.2">
      <c r="A15588" t="s">
        <v>545</v>
      </c>
      <c r="B15588" t="s">
        <v>19</v>
      </c>
      <c r="C15588" t="s">
        <v>546</v>
      </c>
      <c r="D15588">
        <v>0</v>
      </c>
    </row>
    <row r="15589" spans="1:4" x14ac:dyDescent="0.2">
      <c r="A15589" t="s">
        <v>545</v>
      </c>
      <c r="B15589" t="s">
        <v>99</v>
      </c>
      <c r="C15589" t="s">
        <v>546</v>
      </c>
      <c r="D15589">
        <v>0</v>
      </c>
    </row>
    <row r="15590" spans="1:4" x14ac:dyDescent="0.2">
      <c r="A15590" t="s">
        <v>545</v>
      </c>
      <c r="B15590" t="s">
        <v>135</v>
      </c>
      <c r="C15590" t="s">
        <v>546</v>
      </c>
      <c r="D15590">
        <v>0</v>
      </c>
    </row>
    <row r="15591" spans="1:4" x14ac:dyDescent="0.2">
      <c r="A15591" t="s">
        <v>545</v>
      </c>
      <c r="B15591" t="s">
        <v>60</v>
      </c>
      <c r="C15591" t="s">
        <v>546</v>
      </c>
      <c r="D15591">
        <v>0</v>
      </c>
    </row>
    <row r="15592" spans="1:4" x14ac:dyDescent="0.2">
      <c r="A15592" t="s">
        <v>545</v>
      </c>
      <c r="B15592" t="s">
        <v>79</v>
      </c>
      <c r="C15592" t="s">
        <v>546</v>
      </c>
      <c r="D15592">
        <v>0</v>
      </c>
    </row>
    <row r="15593" spans="1:4" x14ac:dyDescent="0.2">
      <c r="A15593" t="s">
        <v>545</v>
      </c>
      <c r="B15593" t="s">
        <v>24</v>
      </c>
      <c r="C15593" t="s">
        <v>546</v>
      </c>
      <c r="D15593">
        <v>0</v>
      </c>
    </row>
    <row r="15594" spans="1:4" x14ac:dyDescent="0.2">
      <c r="A15594" t="s">
        <v>545</v>
      </c>
      <c r="B15594" t="s">
        <v>41</v>
      </c>
      <c r="C15594" t="s">
        <v>546</v>
      </c>
      <c r="D15594">
        <v>0</v>
      </c>
    </row>
    <row r="15595" spans="1:4" x14ac:dyDescent="0.2">
      <c r="A15595" t="s">
        <v>545</v>
      </c>
      <c r="B15595" t="s">
        <v>43</v>
      </c>
      <c r="C15595" t="s">
        <v>546</v>
      </c>
      <c r="D15595">
        <v>0</v>
      </c>
    </row>
    <row r="15596" spans="1:4" x14ac:dyDescent="0.2">
      <c r="A15596" t="s">
        <v>545</v>
      </c>
      <c r="B15596" t="s">
        <v>52</v>
      </c>
      <c r="C15596" t="s">
        <v>546</v>
      </c>
      <c r="D15596">
        <v>0</v>
      </c>
    </row>
    <row r="15597" spans="1:4" x14ac:dyDescent="0.2">
      <c r="A15597" t="s">
        <v>545</v>
      </c>
      <c r="B15597" t="s">
        <v>124</v>
      </c>
      <c r="C15597" t="s">
        <v>546</v>
      </c>
      <c r="D15597">
        <v>0</v>
      </c>
    </row>
    <row r="15598" spans="1:4" x14ac:dyDescent="0.2">
      <c r="A15598" t="s">
        <v>545</v>
      </c>
      <c r="B15598" t="s">
        <v>90</v>
      </c>
      <c r="C15598" t="s">
        <v>546</v>
      </c>
      <c r="D15598">
        <v>0</v>
      </c>
    </row>
    <row r="15599" spans="1:4" x14ac:dyDescent="0.2">
      <c r="A15599" t="s">
        <v>545</v>
      </c>
      <c r="B15599" t="s">
        <v>49</v>
      </c>
      <c r="C15599" t="s">
        <v>546</v>
      </c>
      <c r="D15599">
        <v>0</v>
      </c>
    </row>
    <row r="15600" spans="1:4" x14ac:dyDescent="0.2">
      <c r="A15600" t="s">
        <v>545</v>
      </c>
      <c r="B15600" t="s">
        <v>39</v>
      </c>
      <c r="C15600" t="s">
        <v>546</v>
      </c>
      <c r="D15600">
        <v>0</v>
      </c>
    </row>
    <row r="15601" spans="1:4" x14ac:dyDescent="0.2">
      <c r="A15601" t="s">
        <v>545</v>
      </c>
      <c r="B15601" t="s">
        <v>112</v>
      </c>
      <c r="C15601" t="s">
        <v>546</v>
      </c>
      <c r="D15601">
        <v>0</v>
      </c>
    </row>
    <row r="15602" spans="1:4" x14ac:dyDescent="0.2">
      <c r="A15602" t="s">
        <v>545</v>
      </c>
      <c r="B15602" t="s">
        <v>88</v>
      </c>
      <c r="C15602" t="s">
        <v>546</v>
      </c>
      <c r="D15602">
        <v>0</v>
      </c>
    </row>
    <row r="15603" spans="1:4" x14ac:dyDescent="0.2">
      <c r="A15603" t="s">
        <v>545</v>
      </c>
      <c r="B15603" t="s">
        <v>132</v>
      </c>
      <c r="C15603" t="s">
        <v>546</v>
      </c>
      <c r="D15603">
        <v>0</v>
      </c>
    </row>
    <row r="15604" spans="1:4" x14ac:dyDescent="0.2">
      <c r="A15604" t="s">
        <v>545</v>
      </c>
      <c r="B15604" t="s">
        <v>37</v>
      </c>
      <c r="C15604" t="s">
        <v>546</v>
      </c>
      <c r="D15604">
        <v>0</v>
      </c>
    </row>
    <row r="15605" spans="1:4" x14ac:dyDescent="0.2">
      <c r="A15605" t="s">
        <v>545</v>
      </c>
      <c r="B15605" t="s">
        <v>139</v>
      </c>
      <c r="C15605" t="s">
        <v>546</v>
      </c>
      <c r="D15605">
        <v>0</v>
      </c>
    </row>
    <row r="15606" spans="1:4" x14ac:dyDescent="0.2">
      <c r="A15606" t="s">
        <v>545</v>
      </c>
      <c r="B15606" t="s">
        <v>137</v>
      </c>
      <c r="C15606" t="s">
        <v>546</v>
      </c>
      <c r="D15606">
        <v>0</v>
      </c>
    </row>
    <row r="15607" spans="1:4" x14ac:dyDescent="0.2">
      <c r="A15607" t="s">
        <v>545</v>
      </c>
      <c r="B15607" t="s">
        <v>95</v>
      </c>
      <c r="C15607" t="s">
        <v>546</v>
      </c>
      <c r="D15607">
        <v>0</v>
      </c>
    </row>
    <row r="15608" spans="1:4" x14ac:dyDescent="0.2">
      <c r="A15608" t="s">
        <v>545</v>
      </c>
      <c r="B15608" t="s">
        <v>141</v>
      </c>
      <c r="C15608" t="s">
        <v>546</v>
      </c>
      <c r="D15608">
        <v>0</v>
      </c>
    </row>
    <row r="15609" spans="1:4" x14ac:dyDescent="0.2">
      <c r="A15609" t="s">
        <v>545</v>
      </c>
      <c r="B15609" t="s">
        <v>114</v>
      </c>
      <c r="C15609" t="s">
        <v>546</v>
      </c>
      <c r="D15609">
        <v>0</v>
      </c>
    </row>
    <row r="15610" spans="1:4" x14ac:dyDescent="0.2">
      <c r="A15610" t="s">
        <v>545</v>
      </c>
      <c r="B15610" t="s">
        <v>32</v>
      </c>
      <c r="C15610" t="s">
        <v>546</v>
      </c>
      <c r="D15610">
        <v>0</v>
      </c>
    </row>
    <row r="15611" spans="1:4" x14ac:dyDescent="0.2">
      <c r="A15611" t="s">
        <v>545</v>
      </c>
      <c r="B15611" t="s">
        <v>76</v>
      </c>
      <c r="C15611" t="s">
        <v>546</v>
      </c>
      <c r="D15611">
        <v>0</v>
      </c>
    </row>
    <row r="15612" spans="1:4" x14ac:dyDescent="0.2">
      <c r="A15612" t="s">
        <v>545</v>
      </c>
      <c r="B15612" t="s">
        <v>107</v>
      </c>
      <c r="C15612" t="s">
        <v>546</v>
      </c>
      <c r="D15612">
        <v>0</v>
      </c>
    </row>
    <row r="15613" spans="1:4" x14ac:dyDescent="0.2">
      <c r="A15613" t="s">
        <v>545</v>
      </c>
      <c r="B15613" t="s">
        <v>415</v>
      </c>
      <c r="C15613" t="s">
        <v>546</v>
      </c>
      <c r="D15613">
        <v>0</v>
      </c>
    </row>
    <row r="15614" spans="1:4" x14ac:dyDescent="0.2">
      <c r="A15614" t="s">
        <v>545</v>
      </c>
      <c r="B15614" t="s">
        <v>222</v>
      </c>
      <c r="C15614" t="s">
        <v>546</v>
      </c>
      <c r="D15614">
        <v>0</v>
      </c>
    </row>
    <row r="15615" spans="1:4" x14ac:dyDescent="0.2">
      <c r="A15615" t="s">
        <v>545</v>
      </c>
      <c r="B15615" t="s">
        <v>273</v>
      </c>
      <c r="C15615" t="s">
        <v>546</v>
      </c>
      <c r="D15615">
        <v>0</v>
      </c>
    </row>
    <row r="15616" spans="1:4" x14ac:dyDescent="0.2">
      <c r="A15616" t="s">
        <v>545</v>
      </c>
      <c r="B15616" t="s">
        <v>437</v>
      </c>
      <c r="C15616" t="s">
        <v>546</v>
      </c>
      <c r="D15616">
        <v>0</v>
      </c>
    </row>
    <row r="15617" spans="1:4" x14ac:dyDescent="0.2">
      <c r="A15617" t="s">
        <v>545</v>
      </c>
      <c r="B15617" t="s">
        <v>181</v>
      </c>
      <c r="C15617" t="s">
        <v>546</v>
      </c>
      <c r="D15617">
        <v>0</v>
      </c>
    </row>
    <row r="15618" spans="1:4" x14ac:dyDescent="0.2">
      <c r="A15618" t="s">
        <v>411</v>
      </c>
      <c r="B15618" t="s">
        <v>34</v>
      </c>
      <c r="C15618" t="s">
        <v>412</v>
      </c>
      <c r="D15618">
        <v>0</v>
      </c>
    </row>
    <row r="15619" spans="1:4" x14ac:dyDescent="0.2">
      <c r="A15619" t="s">
        <v>411</v>
      </c>
      <c r="B15619" t="s">
        <v>10</v>
      </c>
      <c r="C15619" t="s">
        <v>412</v>
      </c>
      <c r="D15619">
        <v>0</v>
      </c>
    </row>
    <row r="15620" spans="1:4" x14ac:dyDescent="0.2">
      <c r="A15620" t="s">
        <v>411</v>
      </c>
      <c r="B15620" t="s">
        <v>122</v>
      </c>
      <c r="C15620" t="s">
        <v>412</v>
      </c>
      <c r="D15620">
        <v>0</v>
      </c>
    </row>
    <row r="15621" spans="1:4" x14ac:dyDescent="0.2">
      <c r="A15621" t="s">
        <v>411</v>
      </c>
      <c r="B15621" t="s">
        <v>83</v>
      </c>
      <c r="C15621" t="s">
        <v>412</v>
      </c>
      <c r="D15621">
        <v>0</v>
      </c>
    </row>
    <row r="15622" spans="1:4" x14ac:dyDescent="0.2">
      <c r="A15622" t="s">
        <v>411</v>
      </c>
      <c r="B15622" t="s">
        <v>117</v>
      </c>
      <c r="C15622" t="s">
        <v>412</v>
      </c>
      <c r="D15622">
        <v>0</v>
      </c>
    </row>
    <row r="15623" spans="1:4" x14ac:dyDescent="0.2">
      <c r="A15623" t="s">
        <v>411</v>
      </c>
      <c r="B15623" t="s">
        <v>97</v>
      </c>
      <c r="C15623" t="s">
        <v>412</v>
      </c>
      <c r="D15623">
        <v>0</v>
      </c>
    </row>
    <row r="15624" spans="1:4" x14ac:dyDescent="0.2">
      <c r="A15624" t="s">
        <v>411</v>
      </c>
      <c r="B15624" t="s">
        <v>129</v>
      </c>
      <c r="C15624" t="s">
        <v>412</v>
      </c>
      <c r="D15624">
        <v>0</v>
      </c>
    </row>
    <row r="15625" spans="1:4" x14ac:dyDescent="0.2">
      <c r="A15625" t="s">
        <v>411</v>
      </c>
      <c r="B15625" t="s">
        <v>67</v>
      </c>
      <c r="C15625" t="s">
        <v>412</v>
      </c>
      <c r="D15625">
        <v>0</v>
      </c>
    </row>
    <row r="15626" spans="1:4" x14ac:dyDescent="0.2">
      <c r="A15626" t="s">
        <v>411</v>
      </c>
      <c r="B15626" t="s">
        <v>120</v>
      </c>
      <c r="C15626" t="s">
        <v>412</v>
      </c>
      <c r="D15626">
        <v>0</v>
      </c>
    </row>
    <row r="15627" spans="1:4" x14ac:dyDescent="0.2">
      <c r="A15627" t="s">
        <v>411</v>
      </c>
      <c r="B15627" t="s">
        <v>143</v>
      </c>
      <c r="C15627" t="s">
        <v>412</v>
      </c>
      <c r="D15627">
        <v>0</v>
      </c>
    </row>
    <row r="15628" spans="1:4" x14ac:dyDescent="0.2">
      <c r="A15628" t="s">
        <v>411</v>
      </c>
      <c r="B15628" t="s">
        <v>71</v>
      </c>
      <c r="C15628" t="s">
        <v>412</v>
      </c>
      <c r="D15628">
        <v>0</v>
      </c>
    </row>
    <row r="15629" spans="1:4" x14ac:dyDescent="0.2">
      <c r="A15629" t="s">
        <v>411</v>
      </c>
      <c r="B15629" t="s">
        <v>93</v>
      </c>
      <c r="C15629" t="s">
        <v>412</v>
      </c>
      <c r="D15629">
        <v>0</v>
      </c>
    </row>
    <row r="15630" spans="1:4" x14ac:dyDescent="0.2">
      <c r="A15630" t="s">
        <v>411</v>
      </c>
      <c r="B15630" t="s">
        <v>46</v>
      </c>
      <c r="C15630" t="s">
        <v>412</v>
      </c>
      <c r="D15630">
        <v>0</v>
      </c>
    </row>
    <row r="15631" spans="1:4" x14ac:dyDescent="0.2">
      <c r="A15631" t="s">
        <v>411</v>
      </c>
      <c r="B15631" t="s">
        <v>30</v>
      </c>
      <c r="C15631" t="s">
        <v>412</v>
      </c>
      <c r="D15631">
        <v>0</v>
      </c>
    </row>
    <row r="15632" spans="1:4" x14ac:dyDescent="0.2">
      <c r="A15632" t="s">
        <v>411</v>
      </c>
      <c r="B15632" t="s">
        <v>69</v>
      </c>
      <c r="C15632" t="s">
        <v>412</v>
      </c>
      <c r="D15632">
        <v>0</v>
      </c>
    </row>
    <row r="15633" spans="1:4" x14ac:dyDescent="0.2">
      <c r="A15633" t="s">
        <v>411</v>
      </c>
      <c r="B15633" t="s">
        <v>101</v>
      </c>
      <c r="C15633" t="s">
        <v>412</v>
      </c>
      <c r="D15633">
        <v>0</v>
      </c>
    </row>
    <row r="15634" spans="1:4" x14ac:dyDescent="0.2">
      <c r="A15634" t="s">
        <v>411</v>
      </c>
      <c r="B15634" t="s">
        <v>55</v>
      </c>
      <c r="C15634" t="s">
        <v>412</v>
      </c>
      <c r="D15634">
        <v>0</v>
      </c>
    </row>
    <row r="15635" spans="1:4" x14ac:dyDescent="0.2">
      <c r="A15635" t="s">
        <v>411</v>
      </c>
      <c r="B15635" t="s">
        <v>85</v>
      </c>
      <c r="C15635" t="s">
        <v>412</v>
      </c>
      <c r="D15635">
        <v>0</v>
      </c>
    </row>
    <row r="15636" spans="1:4" x14ac:dyDescent="0.2">
      <c r="A15636" t="s">
        <v>411</v>
      </c>
      <c r="B15636" t="s">
        <v>73</v>
      </c>
      <c r="C15636" t="s">
        <v>412</v>
      </c>
      <c r="D15636">
        <v>0</v>
      </c>
    </row>
    <row r="15637" spans="1:4" x14ac:dyDescent="0.2">
      <c r="A15637" t="s">
        <v>411</v>
      </c>
      <c r="B15637" t="s">
        <v>58</v>
      </c>
      <c r="C15637" t="s">
        <v>412</v>
      </c>
      <c r="D15637">
        <v>0</v>
      </c>
    </row>
    <row r="15638" spans="1:4" x14ac:dyDescent="0.2">
      <c r="A15638" t="s">
        <v>411</v>
      </c>
      <c r="B15638" t="s">
        <v>126</v>
      </c>
      <c r="C15638" t="s">
        <v>412</v>
      </c>
      <c r="D15638">
        <v>0</v>
      </c>
    </row>
    <row r="15639" spans="1:4" x14ac:dyDescent="0.2">
      <c r="A15639" t="s">
        <v>411</v>
      </c>
      <c r="B15639" t="s">
        <v>17</v>
      </c>
      <c r="C15639" t="s">
        <v>412</v>
      </c>
      <c r="D15639">
        <v>0</v>
      </c>
    </row>
    <row r="15640" spans="1:4" x14ac:dyDescent="0.2">
      <c r="A15640" t="s">
        <v>411</v>
      </c>
      <c r="B15640" t="s">
        <v>110</v>
      </c>
      <c r="C15640" t="s">
        <v>412</v>
      </c>
      <c r="D15640">
        <v>0</v>
      </c>
    </row>
    <row r="15641" spans="1:4" x14ac:dyDescent="0.2">
      <c r="A15641" t="s">
        <v>411</v>
      </c>
      <c r="B15641" t="s">
        <v>21</v>
      </c>
      <c r="C15641" t="s">
        <v>412</v>
      </c>
      <c r="D15641">
        <v>0</v>
      </c>
    </row>
    <row r="15642" spans="1:4" x14ac:dyDescent="0.2">
      <c r="A15642" t="s">
        <v>411</v>
      </c>
      <c r="B15642" t="s">
        <v>7</v>
      </c>
      <c r="C15642" t="s">
        <v>412</v>
      </c>
      <c r="D15642">
        <v>0</v>
      </c>
    </row>
    <row r="15643" spans="1:4" x14ac:dyDescent="0.2">
      <c r="A15643" t="s">
        <v>411</v>
      </c>
      <c r="B15643" t="s">
        <v>81</v>
      </c>
      <c r="C15643" t="s">
        <v>412</v>
      </c>
      <c r="D15643">
        <v>0</v>
      </c>
    </row>
    <row r="15644" spans="1:4" x14ac:dyDescent="0.2">
      <c r="A15644" t="s">
        <v>411</v>
      </c>
      <c r="B15644" t="s">
        <v>65</v>
      </c>
      <c r="C15644" t="s">
        <v>412</v>
      </c>
      <c r="D15644">
        <v>0</v>
      </c>
    </row>
    <row r="15645" spans="1:4" x14ac:dyDescent="0.2">
      <c r="A15645" t="s">
        <v>411</v>
      </c>
      <c r="B15645" t="s">
        <v>15</v>
      </c>
      <c r="C15645" t="s">
        <v>412</v>
      </c>
      <c r="D15645">
        <v>0</v>
      </c>
    </row>
    <row r="15646" spans="1:4" x14ac:dyDescent="0.2">
      <c r="A15646" t="s">
        <v>411</v>
      </c>
      <c r="B15646" t="s">
        <v>28</v>
      </c>
      <c r="C15646" t="s">
        <v>412</v>
      </c>
      <c r="D15646">
        <v>0</v>
      </c>
    </row>
    <row r="15647" spans="1:4" x14ac:dyDescent="0.2">
      <c r="A15647" t="s">
        <v>411</v>
      </c>
      <c r="B15647" t="s">
        <v>19</v>
      </c>
      <c r="C15647" t="s">
        <v>412</v>
      </c>
      <c r="D15647">
        <v>0</v>
      </c>
    </row>
    <row r="15648" spans="1:4" x14ac:dyDescent="0.2">
      <c r="A15648" t="s">
        <v>411</v>
      </c>
      <c r="B15648" t="s">
        <v>99</v>
      </c>
      <c r="C15648" t="s">
        <v>412</v>
      </c>
      <c r="D15648">
        <v>0</v>
      </c>
    </row>
    <row r="15649" spans="1:4" x14ac:dyDescent="0.2">
      <c r="A15649" t="s">
        <v>411</v>
      </c>
      <c r="B15649" t="s">
        <v>135</v>
      </c>
      <c r="C15649" t="s">
        <v>412</v>
      </c>
      <c r="D15649">
        <v>0</v>
      </c>
    </row>
    <row r="15650" spans="1:4" x14ac:dyDescent="0.2">
      <c r="A15650" t="s">
        <v>411</v>
      </c>
      <c r="B15650" t="s">
        <v>60</v>
      </c>
      <c r="C15650" t="s">
        <v>412</v>
      </c>
      <c r="D15650">
        <v>0</v>
      </c>
    </row>
    <row r="15651" spans="1:4" x14ac:dyDescent="0.2">
      <c r="A15651" t="s">
        <v>411</v>
      </c>
      <c r="B15651" t="s">
        <v>79</v>
      </c>
      <c r="C15651" t="s">
        <v>412</v>
      </c>
      <c r="D15651">
        <v>0</v>
      </c>
    </row>
    <row r="15652" spans="1:4" x14ac:dyDescent="0.2">
      <c r="A15652" t="s">
        <v>411</v>
      </c>
      <c r="B15652" t="s">
        <v>24</v>
      </c>
      <c r="C15652" t="s">
        <v>412</v>
      </c>
      <c r="D15652">
        <v>0</v>
      </c>
    </row>
    <row r="15653" spans="1:4" x14ac:dyDescent="0.2">
      <c r="A15653" t="s">
        <v>411</v>
      </c>
      <c r="B15653" t="s">
        <v>41</v>
      </c>
      <c r="C15653" t="s">
        <v>412</v>
      </c>
      <c r="D15653">
        <v>0</v>
      </c>
    </row>
    <row r="15654" spans="1:4" x14ac:dyDescent="0.2">
      <c r="A15654" t="s">
        <v>411</v>
      </c>
      <c r="B15654" t="s">
        <v>104</v>
      </c>
      <c r="C15654" t="s">
        <v>412</v>
      </c>
      <c r="D15654">
        <v>0</v>
      </c>
    </row>
    <row r="15655" spans="1:4" x14ac:dyDescent="0.2">
      <c r="A15655" t="s">
        <v>411</v>
      </c>
      <c r="B15655" t="s">
        <v>43</v>
      </c>
      <c r="C15655" t="s">
        <v>412</v>
      </c>
      <c r="D15655">
        <v>0</v>
      </c>
    </row>
    <row r="15656" spans="1:4" x14ac:dyDescent="0.2">
      <c r="A15656" t="s">
        <v>411</v>
      </c>
      <c r="B15656" t="s">
        <v>63</v>
      </c>
      <c r="C15656" t="s">
        <v>412</v>
      </c>
      <c r="D15656">
        <v>0</v>
      </c>
    </row>
    <row r="15657" spans="1:4" x14ac:dyDescent="0.2">
      <c r="A15657" t="s">
        <v>411</v>
      </c>
      <c r="B15657" t="s">
        <v>52</v>
      </c>
      <c r="C15657" t="s">
        <v>412</v>
      </c>
      <c r="D15657">
        <v>0</v>
      </c>
    </row>
    <row r="15658" spans="1:4" x14ac:dyDescent="0.2">
      <c r="A15658" t="s">
        <v>411</v>
      </c>
      <c r="B15658" t="s">
        <v>26</v>
      </c>
      <c r="C15658" t="s">
        <v>412</v>
      </c>
      <c r="D15658">
        <v>0</v>
      </c>
    </row>
    <row r="15659" spans="1:4" x14ac:dyDescent="0.2">
      <c r="A15659" t="s">
        <v>411</v>
      </c>
      <c r="B15659" t="s">
        <v>124</v>
      </c>
      <c r="C15659" t="s">
        <v>412</v>
      </c>
      <c r="D15659">
        <v>0</v>
      </c>
    </row>
    <row r="15660" spans="1:4" x14ac:dyDescent="0.2">
      <c r="A15660" t="s">
        <v>411</v>
      </c>
      <c r="B15660" t="s">
        <v>90</v>
      </c>
      <c r="C15660" t="s">
        <v>412</v>
      </c>
      <c r="D15660">
        <v>0</v>
      </c>
    </row>
    <row r="15661" spans="1:4" x14ac:dyDescent="0.2">
      <c r="A15661" t="s">
        <v>411</v>
      </c>
      <c r="B15661" t="s">
        <v>49</v>
      </c>
      <c r="C15661" t="s">
        <v>412</v>
      </c>
      <c r="D15661">
        <v>0</v>
      </c>
    </row>
    <row r="15662" spans="1:4" x14ac:dyDescent="0.2">
      <c r="A15662" t="s">
        <v>411</v>
      </c>
      <c r="B15662" t="s">
        <v>39</v>
      </c>
      <c r="C15662" t="s">
        <v>412</v>
      </c>
      <c r="D15662">
        <v>0</v>
      </c>
    </row>
    <row r="15663" spans="1:4" x14ac:dyDescent="0.2">
      <c r="A15663" t="s">
        <v>411</v>
      </c>
      <c r="B15663" t="s">
        <v>112</v>
      </c>
      <c r="C15663" t="s">
        <v>412</v>
      </c>
      <c r="D15663">
        <v>0</v>
      </c>
    </row>
    <row r="15664" spans="1:4" x14ac:dyDescent="0.2">
      <c r="A15664" t="s">
        <v>411</v>
      </c>
      <c r="B15664" t="s">
        <v>88</v>
      </c>
      <c r="C15664" t="s">
        <v>412</v>
      </c>
      <c r="D15664">
        <v>0</v>
      </c>
    </row>
    <row r="15665" spans="1:4" x14ac:dyDescent="0.2">
      <c r="A15665" t="s">
        <v>411</v>
      </c>
      <c r="B15665" t="s">
        <v>132</v>
      </c>
      <c r="C15665" t="s">
        <v>412</v>
      </c>
      <c r="D15665">
        <v>0</v>
      </c>
    </row>
    <row r="15666" spans="1:4" x14ac:dyDescent="0.2">
      <c r="A15666" t="s">
        <v>411</v>
      </c>
      <c r="B15666" t="s">
        <v>37</v>
      </c>
      <c r="C15666" t="s">
        <v>412</v>
      </c>
      <c r="D15666">
        <v>0</v>
      </c>
    </row>
    <row r="15667" spans="1:4" x14ac:dyDescent="0.2">
      <c r="A15667" t="s">
        <v>411</v>
      </c>
      <c r="B15667" t="s">
        <v>139</v>
      </c>
      <c r="C15667" t="s">
        <v>412</v>
      </c>
      <c r="D15667">
        <v>0</v>
      </c>
    </row>
    <row r="15668" spans="1:4" x14ac:dyDescent="0.2">
      <c r="A15668" t="s">
        <v>411</v>
      </c>
      <c r="B15668" t="s">
        <v>95</v>
      </c>
      <c r="C15668" t="s">
        <v>412</v>
      </c>
      <c r="D15668">
        <v>0</v>
      </c>
    </row>
    <row r="15669" spans="1:4" x14ac:dyDescent="0.2">
      <c r="A15669" t="s">
        <v>411</v>
      </c>
      <c r="B15669" t="s">
        <v>13</v>
      </c>
      <c r="C15669" t="s">
        <v>412</v>
      </c>
      <c r="D15669">
        <v>0</v>
      </c>
    </row>
    <row r="15670" spans="1:4" x14ac:dyDescent="0.2">
      <c r="A15670" t="s">
        <v>411</v>
      </c>
      <c r="B15670" t="s">
        <v>114</v>
      </c>
      <c r="C15670" t="s">
        <v>412</v>
      </c>
      <c r="D15670">
        <v>0</v>
      </c>
    </row>
    <row r="15671" spans="1:4" x14ac:dyDescent="0.2">
      <c r="A15671" t="s">
        <v>411</v>
      </c>
      <c r="B15671" t="s">
        <v>32</v>
      </c>
      <c r="C15671" t="s">
        <v>412</v>
      </c>
      <c r="D15671">
        <v>0</v>
      </c>
    </row>
    <row r="15672" spans="1:4" x14ac:dyDescent="0.2">
      <c r="A15672" t="s">
        <v>411</v>
      </c>
      <c r="B15672" t="s">
        <v>76</v>
      </c>
      <c r="C15672" t="s">
        <v>412</v>
      </c>
      <c r="D15672">
        <v>0</v>
      </c>
    </row>
    <row r="15673" spans="1:4" x14ac:dyDescent="0.2">
      <c r="A15673" t="s">
        <v>411</v>
      </c>
      <c r="B15673" t="s">
        <v>107</v>
      </c>
      <c r="C15673" t="s">
        <v>412</v>
      </c>
      <c r="D15673">
        <v>0</v>
      </c>
    </row>
    <row r="15674" spans="1:4" x14ac:dyDescent="0.2">
      <c r="A15674" t="s">
        <v>411</v>
      </c>
      <c r="B15674" t="s">
        <v>415</v>
      </c>
      <c r="C15674" t="s">
        <v>412</v>
      </c>
      <c r="D15674">
        <v>0</v>
      </c>
    </row>
    <row r="15675" spans="1:4" x14ac:dyDescent="0.2">
      <c r="A15675" t="s">
        <v>411</v>
      </c>
      <c r="B15675" t="s">
        <v>222</v>
      </c>
      <c r="C15675" t="s">
        <v>412</v>
      </c>
      <c r="D15675">
        <v>0</v>
      </c>
    </row>
    <row r="15676" spans="1:4" x14ac:dyDescent="0.2">
      <c r="A15676" t="s">
        <v>411</v>
      </c>
      <c r="B15676" t="s">
        <v>273</v>
      </c>
      <c r="C15676" t="s">
        <v>412</v>
      </c>
      <c r="D15676">
        <v>0</v>
      </c>
    </row>
    <row r="15677" spans="1:4" x14ac:dyDescent="0.2">
      <c r="A15677" t="s">
        <v>411</v>
      </c>
      <c r="B15677" t="s">
        <v>437</v>
      </c>
      <c r="C15677" t="s">
        <v>412</v>
      </c>
      <c r="D15677">
        <v>0</v>
      </c>
    </row>
    <row r="15678" spans="1:4" x14ac:dyDescent="0.2">
      <c r="A15678" t="s">
        <v>411</v>
      </c>
      <c r="B15678" t="s">
        <v>181</v>
      </c>
      <c r="C15678" t="s">
        <v>412</v>
      </c>
      <c r="D15678">
        <v>0</v>
      </c>
    </row>
    <row r="15679" spans="1:4" x14ac:dyDescent="0.2">
      <c r="A15679" t="s">
        <v>677</v>
      </c>
      <c r="B15679" t="s">
        <v>34</v>
      </c>
      <c r="C15679" t="s">
        <v>678</v>
      </c>
      <c r="D15679">
        <v>0</v>
      </c>
    </row>
    <row r="15680" spans="1:4" x14ac:dyDescent="0.2">
      <c r="A15680" t="s">
        <v>677</v>
      </c>
      <c r="B15680" t="s">
        <v>10</v>
      </c>
      <c r="C15680" t="s">
        <v>678</v>
      </c>
      <c r="D15680">
        <v>0</v>
      </c>
    </row>
    <row r="15681" spans="1:4" x14ac:dyDescent="0.2">
      <c r="A15681" t="s">
        <v>677</v>
      </c>
      <c r="B15681" t="s">
        <v>122</v>
      </c>
      <c r="C15681" t="s">
        <v>678</v>
      </c>
      <c r="D15681">
        <v>0</v>
      </c>
    </row>
    <row r="15682" spans="1:4" x14ac:dyDescent="0.2">
      <c r="A15682" t="s">
        <v>677</v>
      </c>
      <c r="B15682" t="s">
        <v>83</v>
      </c>
      <c r="C15682" t="s">
        <v>678</v>
      </c>
      <c r="D15682">
        <v>0</v>
      </c>
    </row>
    <row r="15683" spans="1:4" x14ac:dyDescent="0.2">
      <c r="A15683" t="s">
        <v>677</v>
      </c>
      <c r="B15683" t="s">
        <v>117</v>
      </c>
      <c r="C15683" t="s">
        <v>678</v>
      </c>
      <c r="D15683">
        <v>0</v>
      </c>
    </row>
    <row r="15684" spans="1:4" x14ac:dyDescent="0.2">
      <c r="A15684" t="s">
        <v>677</v>
      </c>
      <c r="B15684" t="s">
        <v>97</v>
      </c>
      <c r="C15684" t="s">
        <v>678</v>
      </c>
      <c r="D15684">
        <v>0</v>
      </c>
    </row>
    <row r="15685" spans="1:4" x14ac:dyDescent="0.2">
      <c r="A15685" t="s">
        <v>677</v>
      </c>
      <c r="B15685" t="s">
        <v>129</v>
      </c>
      <c r="C15685" t="s">
        <v>678</v>
      </c>
      <c r="D15685">
        <v>0</v>
      </c>
    </row>
    <row r="15686" spans="1:4" x14ac:dyDescent="0.2">
      <c r="A15686" t="s">
        <v>677</v>
      </c>
      <c r="B15686" t="s">
        <v>67</v>
      </c>
      <c r="C15686" t="s">
        <v>678</v>
      </c>
      <c r="D15686">
        <v>0</v>
      </c>
    </row>
    <row r="15687" spans="1:4" x14ac:dyDescent="0.2">
      <c r="A15687" t="s">
        <v>677</v>
      </c>
      <c r="B15687" t="s">
        <v>120</v>
      </c>
      <c r="C15687" t="s">
        <v>678</v>
      </c>
      <c r="D15687">
        <v>0</v>
      </c>
    </row>
    <row r="15688" spans="1:4" x14ac:dyDescent="0.2">
      <c r="A15688" t="s">
        <v>677</v>
      </c>
      <c r="B15688" t="s">
        <v>143</v>
      </c>
      <c r="C15688" t="s">
        <v>678</v>
      </c>
      <c r="D15688">
        <v>0</v>
      </c>
    </row>
    <row r="15689" spans="1:4" x14ac:dyDescent="0.2">
      <c r="A15689" t="s">
        <v>677</v>
      </c>
      <c r="B15689" t="s">
        <v>71</v>
      </c>
      <c r="C15689" t="s">
        <v>678</v>
      </c>
      <c r="D15689">
        <v>0</v>
      </c>
    </row>
    <row r="15690" spans="1:4" x14ac:dyDescent="0.2">
      <c r="A15690" t="s">
        <v>677</v>
      </c>
      <c r="B15690" t="s">
        <v>93</v>
      </c>
      <c r="C15690" t="s">
        <v>678</v>
      </c>
      <c r="D15690">
        <v>0</v>
      </c>
    </row>
    <row r="15691" spans="1:4" x14ac:dyDescent="0.2">
      <c r="A15691" t="s">
        <v>677</v>
      </c>
      <c r="B15691" t="s">
        <v>46</v>
      </c>
      <c r="C15691" t="s">
        <v>678</v>
      </c>
      <c r="D15691">
        <v>0</v>
      </c>
    </row>
    <row r="15692" spans="1:4" x14ac:dyDescent="0.2">
      <c r="A15692" t="s">
        <v>677</v>
      </c>
      <c r="B15692" t="s">
        <v>30</v>
      </c>
      <c r="C15692" t="s">
        <v>678</v>
      </c>
      <c r="D15692">
        <v>0</v>
      </c>
    </row>
    <row r="15693" spans="1:4" x14ac:dyDescent="0.2">
      <c r="A15693" t="s">
        <v>677</v>
      </c>
      <c r="B15693" t="s">
        <v>69</v>
      </c>
      <c r="C15693" t="s">
        <v>678</v>
      </c>
      <c r="D15693">
        <v>0</v>
      </c>
    </row>
    <row r="15694" spans="1:4" x14ac:dyDescent="0.2">
      <c r="A15694" t="s">
        <v>677</v>
      </c>
      <c r="B15694" t="s">
        <v>101</v>
      </c>
      <c r="C15694" t="s">
        <v>678</v>
      </c>
      <c r="D15694">
        <v>0</v>
      </c>
    </row>
    <row r="15695" spans="1:4" x14ac:dyDescent="0.2">
      <c r="A15695" t="s">
        <v>677</v>
      </c>
      <c r="B15695" t="s">
        <v>55</v>
      </c>
      <c r="C15695" t="s">
        <v>678</v>
      </c>
      <c r="D15695">
        <v>0</v>
      </c>
    </row>
    <row r="15696" spans="1:4" x14ac:dyDescent="0.2">
      <c r="A15696" t="s">
        <v>677</v>
      </c>
      <c r="B15696" t="s">
        <v>85</v>
      </c>
      <c r="C15696" t="s">
        <v>678</v>
      </c>
      <c r="D15696">
        <v>0</v>
      </c>
    </row>
    <row r="15697" spans="1:4" x14ac:dyDescent="0.2">
      <c r="A15697" t="s">
        <v>677</v>
      </c>
      <c r="B15697" t="s">
        <v>73</v>
      </c>
      <c r="C15697" t="s">
        <v>678</v>
      </c>
      <c r="D15697">
        <v>0</v>
      </c>
    </row>
    <row r="15698" spans="1:4" x14ac:dyDescent="0.2">
      <c r="A15698" t="s">
        <v>677</v>
      </c>
      <c r="B15698" t="s">
        <v>58</v>
      </c>
      <c r="C15698" t="s">
        <v>678</v>
      </c>
      <c r="D15698">
        <v>0</v>
      </c>
    </row>
    <row r="15699" spans="1:4" x14ac:dyDescent="0.2">
      <c r="A15699" t="s">
        <v>677</v>
      </c>
      <c r="B15699" t="s">
        <v>126</v>
      </c>
      <c r="C15699" t="s">
        <v>678</v>
      </c>
      <c r="D15699">
        <v>0</v>
      </c>
    </row>
    <row r="15700" spans="1:4" x14ac:dyDescent="0.2">
      <c r="A15700" t="s">
        <v>677</v>
      </c>
      <c r="B15700" t="s">
        <v>17</v>
      </c>
      <c r="C15700" t="s">
        <v>678</v>
      </c>
      <c r="D15700">
        <v>0</v>
      </c>
    </row>
    <row r="15701" spans="1:4" x14ac:dyDescent="0.2">
      <c r="A15701" t="s">
        <v>677</v>
      </c>
      <c r="B15701" t="s">
        <v>110</v>
      </c>
      <c r="C15701" t="s">
        <v>678</v>
      </c>
      <c r="D15701">
        <v>0</v>
      </c>
    </row>
    <row r="15702" spans="1:4" x14ac:dyDescent="0.2">
      <c r="A15702" t="s">
        <v>677</v>
      </c>
      <c r="B15702" t="s">
        <v>21</v>
      </c>
      <c r="C15702" t="s">
        <v>678</v>
      </c>
      <c r="D15702">
        <v>0</v>
      </c>
    </row>
    <row r="15703" spans="1:4" x14ac:dyDescent="0.2">
      <c r="A15703" t="s">
        <v>677</v>
      </c>
      <c r="B15703" t="s">
        <v>7</v>
      </c>
      <c r="C15703" t="s">
        <v>678</v>
      </c>
      <c r="D15703">
        <v>0</v>
      </c>
    </row>
    <row r="15704" spans="1:4" x14ac:dyDescent="0.2">
      <c r="A15704" t="s">
        <v>677</v>
      </c>
      <c r="B15704" t="s">
        <v>81</v>
      </c>
      <c r="C15704" t="s">
        <v>678</v>
      </c>
      <c r="D15704">
        <v>0</v>
      </c>
    </row>
    <row r="15705" spans="1:4" x14ac:dyDescent="0.2">
      <c r="A15705" t="s">
        <v>677</v>
      </c>
      <c r="B15705" t="s">
        <v>65</v>
      </c>
      <c r="C15705" t="s">
        <v>678</v>
      </c>
      <c r="D15705">
        <v>0</v>
      </c>
    </row>
    <row r="15706" spans="1:4" x14ac:dyDescent="0.2">
      <c r="A15706" t="s">
        <v>677</v>
      </c>
      <c r="B15706" t="s">
        <v>15</v>
      </c>
      <c r="C15706" t="s">
        <v>678</v>
      </c>
      <c r="D15706">
        <v>0</v>
      </c>
    </row>
    <row r="15707" spans="1:4" x14ac:dyDescent="0.2">
      <c r="A15707" t="s">
        <v>677</v>
      </c>
      <c r="B15707" t="s">
        <v>28</v>
      </c>
      <c r="C15707" t="s">
        <v>678</v>
      </c>
      <c r="D15707">
        <v>0</v>
      </c>
    </row>
    <row r="15708" spans="1:4" x14ac:dyDescent="0.2">
      <c r="A15708" t="s">
        <v>677</v>
      </c>
      <c r="B15708" t="s">
        <v>19</v>
      </c>
      <c r="C15708" t="s">
        <v>678</v>
      </c>
      <c r="D15708">
        <v>0</v>
      </c>
    </row>
    <row r="15709" spans="1:4" x14ac:dyDescent="0.2">
      <c r="A15709" t="s">
        <v>677</v>
      </c>
      <c r="B15709" t="s">
        <v>99</v>
      </c>
      <c r="C15709" t="s">
        <v>678</v>
      </c>
      <c r="D15709">
        <v>0</v>
      </c>
    </row>
    <row r="15710" spans="1:4" x14ac:dyDescent="0.2">
      <c r="A15710" t="s">
        <v>677</v>
      </c>
      <c r="B15710" t="s">
        <v>135</v>
      </c>
      <c r="C15710" t="s">
        <v>678</v>
      </c>
      <c r="D15710">
        <v>0</v>
      </c>
    </row>
    <row r="15711" spans="1:4" x14ac:dyDescent="0.2">
      <c r="A15711" t="s">
        <v>677</v>
      </c>
      <c r="B15711" t="s">
        <v>60</v>
      </c>
      <c r="C15711" t="s">
        <v>678</v>
      </c>
      <c r="D15711">
        <v>0</v>
      </c>
    </row>
    <row r="15712" spans="1:4" x14ac:dyDescent="0.2">
      <c r="A15712" t="s">
        <v>677</v>
      </c>
      <c r="B15712" t="s">
        <v>79</v>
      </c>
      <c r="C15712" t="s">
        <v>678</v>
      </c>
      <c r="D15712">
        <v>0</v>
      </c>
    </row>
    <row r="15713" spans="1:4" x14ac:dyDescent="0.2">
      <c r="A15713" t="s">
        <v>677</v>
      </c>
      <c r="B15713" t="s">
        <v>24</v>
      </c>
      <c r="C15713" t="s">
        <v>678</v>
      </c>
      <c r="D15713">
        <v>0</v>
      </c>
    </row>
    <row r="15714" spans="1:4" x14ac:dyDescent="0.2">
      <c r="A15714" t="s">
        <v>677</v>
      </c>
      <c r="B15714" t="s">
        <v>41</v>
      </c>
      <c r="C15714" t="s">
        <v>678</v>
      </c>
      <c r="D15714">
        <v>0</v>
      </c>
    </row>
    <row r="15715" spans="1:4" x14ac:dyDescent="0.2">
      <c r="A15715" t="s">
        <v>677</v>
      </c>
      <c r="B15715" t="s">
        <v>104</v>
      </c>
      <c r="C15715" t="s">
        <v>678</v>
      </c>
      <c r="D15715">
        <v>0</v>
      </c>
    </row>
    <row r="15716" spans="1:4" x14ac:dyDescent="0.2">
      <c r="A15716" t="s">
        <v>677</v>
      </c>
      <c r="B15716" t="s">
        <v>43</v>
      </c>
      <c r="C15716" t="s">
        <v>678</v>
      </c>
      <c r="D15716">
        <v>0</v>
      </c>
    </row>
    <row r="15717" spans="1:4" x14ac:dyDescent="0.2">
      <c r="A15717" t="s">
        <v>677</v>
      </c>
      <c r="B15717" t="s">
        <v>63</v>
      </c>
      <c r="C15717" t="s">
        <v>678</v>
      </c>
      <c r="D15717">
        <v>0</v>
      </c>
    </row>
    <row r="15718" spans="1:4" x14ac:dyDescent="0.2">
      <c r="A15718" t="s">
        <v>677</v>
      </c>
      <c r="B15718" t="s">
        <v>52</v>
      </c>
      <c r="C15718" t="s">
        <v>678</v>
      </c>
      <c r="D15718">
        <v>0</v>
      </c>
    </row>
    <row r="15719" spans="1:4" x14ac:dyDescent="0.2">
      <c r="A15719" t="s">
        <v>677</v>
      </c>
      <c r="B15719" t="s">
        <v>26</v>
      </c>
      <c r="C15719" t="s">
        <v>678</v>
      </c>
      <c r="D15719">
        <v>0</v>
      </c>
    </row>
    <row r="15720" spans="1:4" x14ac:dyDescent="0.2">
      <c r="A15720" t="s">
        <v>677</v>
      </c>
      <c r="B15720" t="s">
        <v>124</v>
      </c>
      <c r="C15720" t="s">
        <v>678</v>
      </c>
      <c r="D15720">
        <v>0</v>
      </c>
    </row>
    <row r="15721" spans="1:4" x14ac:dyDescent="0.2">
      <c r="A15721" t="s">
        <v>677</v>
      </c>
      <c r="B15721" t="s">
        <v>90</v>
      </c>
      <c r="C15721" t="s">
        <v>678</v>
      </c>
      <c r="D15721">
        <v>0</v>
      </c>
    </row>
    <row r="15722" spans="1:4" x14ac:dyDescent="0.2">
      <c r="A15722" t="s">
        <v>677</v>
      </c>
      <c r="B15722" t="s">
        <v>49</v>
      </c>
      <c r="C15722" t="s">
        <v>678</v>
      </c>
      <c r="D15722">
        <v>0</v>
      </c>
    </row>
    <row r="15723" spans="1:4" x14ac:dyDescent="0.2">
      <c r="A15723" t="s">
        <v>677</v>
      </c>
      <c r="B15723" t="s">
        <v>39</v>
      </c>
      <c r="C15723" t="s">
        <v>678</v>
      </c>
      <c r="D15723">
        <v>0</v>
      </c>
    </row>
    <row r="15724" spans="1:4" x14ac:dyDescent="0.2">
      <c r="A15724" t="s">
        <v>677</v>
      </c>
      <c r="B15724" t="s">
        <v>112</v>
      </c>
      <c r="C15724" t="s">
        <v>678</v>
      </c>
      <c r="D15724">
        <v>0</v>
      </c>
    </row>
    <row r="15725" spans="1:4" x14ac:dyDescent="0.2">
      <c r="A15725" t="s">
        <v>677</v>
      </c>
      <c r="B15725" t="s">
        <v>88</v>
      </c>
      <c r="C15725" t="s">
        <v>678</v>
      </c>
      <c r="D15725">
        <v>0</v>
      </c>
    </row>
    <row r="15726" spans="1:4" x14ac:dyDescent="0.2">
      <c r="A15726" t="s">
        <v>677</v>
      </c>
      <c r="B15726" t="s">
        <v>132</v>
      </c>
      <c r="C15726" t="s">
        <v>678</v>
      </c>
      <c r="D15726">
        <v>0</v>
      </c>
    </row>
    <row r="15727" spans="1:4" x14ac:dyDescent="0.2">
      <c r="A15727" t="s">
        <v>677</v>
      </c>
      <c r="B15727" t="s">
        <v>37</v>
      </c>
      <c r="C15727" t="s">
        <v>678</v>
      </c>
      <c r="D15727">
        <v>0</v>
      </c>
    </row>
    <row r="15728" spans="1:4" x14ac:dyDescent="0.2">
      <c r="A15728" t="s">
        <v>677</v>
      </c>
      <c r="B15728" t="s">
        <v>139</v>
      </c>
      <c r="C15728" t="s">
        <v>678</v>
      </c>
      <c r="D15728">
        <v>0</v>
      </c>
    </row>
    <row r="15729" spans="1:4" x14ac:dyDescent="0.2">
      <c r="A15729" t="s">
        <v>677</v>
      </c>
      <c r="B15729" t="s">
        <v>137</v>
      </c>
      <c r="C15729" t="s">
        <v>678</v>
      </c>
      <c r="D15729">
        <v>0</v>
      </c>
    </row>
    <row r="15730" spans="1:4" x14ac:dyDescent="0.2">
      <c r="A15730" t="s">
        <v>677</v>
      </c>
      <c r="B15730" t="s">
        <v>95</v>
      </c>
      <c r="C15730" t="s">
        <v>678</v>
      </c>
      <c r="D15730">
        <v>0</v>
      </c>
    </row>
    <row r="15731" spans="1:4" x14ac:dyDescent="0.2">
      <c r="A15731" t="s">
        <v>677</v>
      </c>
      <c r="B15731" t="s">
        <v>13</v>
      </c>
      <c r="C15731" t="s">
        <v>678</v>
      </c>
      <c r="D15731">
        <v>0</v>
      </c>
    </row>
    <row r="15732" spans="1:4" x14ac:dyDescent="0.2">
      <c r="A15732" t="s">
        <v>677</v>
      </c>
      <c r="B15732" t="s">
        <v>141</v>
      </c>
      <c r="C15732" t="s">
        <v>678</v>
      </c>
      <c r="D15732">
        <v>0</v>
      </c>
    </row>
    <row r="15733" spans="1:4" x14ac:dyDescent="0.2">
      <c r="A15733" t="s">
        <v>677</v>
      </c>
      <c r="B15733" t="s">
        <v>114</v>
      </c>
      <c r="C15733" t="s">
        <v>678</v>
      </c>
      <c r="D15733">
        <v>0</v>
      </c>
    </row>
    <row r="15734" spans="1:4" x14ac:dyDescent="0.2">
      <c r="A15734" t="s">
        <v>677</v>
      </c>
      <c r="B15734" t="s">
        <v>32</v>
      </c>
      <c r="C15734" t="s">
        <v>678</v>
      </c>
      <c r="D15734">
        <v>0</v>
      </c>
    </row>
    <row r="15735" spans="1:4" x14ac:dyDescent="0.2">
      <c r="A15735" t="s">
        <v>677</v>
      </c>
      <c r="B15735" t="s">
        <v>76</v>
      </c>
      <c r="C15735" t="s">
        <v>678</v>
      </c>
      <c r="D15735">
        <v>0</v>
      </c>
    </row>
    <row r="15736" spans="1:4" x14ac:dyDescent="0.2">
      <c r="A15736" t="s">
        <v>677</v>
      </c>
      <c r="B15736" t="s">
        <v>107</v>
      </c>
      <c r="C15736" t="s">
        <v>678</v>
      </c>
      <c r="D15736">
        <v>0</v>
      </c>
    </row>
    <row r="15737" spans="1:4" x14ac:dyDescent="0.2">
      <c r="A15737" t="s">
        <v>677</v>
      </c>
      <c r="B15737" t="s">
        <v>415</v>
      </c>
      <c r="C15737" t="s">
        <v>678</v>
      </c>
      <c r="D15737">
        <v>0</v>
      </c>
    </row>
    <row r="15738" spans="1:4" x14ac:dyDescent="0.2">
      <c r="A15738" t="s">
        <v>677</v>
      </c>
      <c r="B15738" t="s">
        <v>222</v>
      </c>
      <c r="C15738" t="s">
        <v>678</v>
      </c>
      <c r="D15738">
        <v>0</v>
      </c>
    </row>
    <row r="15739" spans="1:4" x14ac:dyDescent="0.2">
      <c r="A15739" t="s">
        <v>677</v>
      </c>
      <c r="B15739" t="s">
        <v>273</v>
      </c>
      <c r="C15739" t="s">
        <v>678</v>
      </c>
      <c r="D15739">
        <v>0</v>
      </c>
    </row>
    <row r="15740" spans="1:4" x14ac:dyDescent="0.2">
      <c r="A15740" t="s">
        <v>677</v>
      </c>
      <c r="B15740" t="s">
        <v>437</v>
      </c>
      <c r="C15740" t="s">
        <v>678</v>
      </c>
      <c r="D15740">
        <v>0</v>
      </c>
    </row>
    <row r="15741" spans="1:4" x14ac:dyDescent="0.2">
      <c r="A15741" t="s">
        <v>677</v>
      </c>
      <c r="B15741" t="s">
        <v>181</v>
      </c>
      <c r="C15741" t="s">
        <v>678</v>
      </c>
      <c r="D15741">
        <v>0</v>
      </c>
    </row>
    <row r="15742" spans="1:4" x14ac:dyDescent="0.2">
      <c r="A15742" t="s">
        <v>679</v>
      </c>
      <c r="B15742" t="s">
        <v>34</v>
      </c>
      <c r="C15742" t="s">
        <v>680</v>
      </c>
      <c r="D15742">
        <v>0</v>
      </c>
    </row>
    <row r="15743" spans="1:4" x14ac:dyDescent="0.2">
      <c r="A15743" t="s">
        <v>679</v>
      </c>
      <c r="B15743" t="s">
        <v>10</v>
      </c>
      <c r="C15743" t="s">
        <v>680</v>
      </c>
      <c r="D15743">
        <v>0</v>
      </c>
    </row>
    <row r="15744" spans="1:4" x14ac:dyDescent="0.2">
      <c r="A15744" t="s">
        <v>679</v>
      </c>
      <c r="B15744" t="s">
        <v>122</v>
      </c>
      <c r="C15744" t="s">
        <v>680</v>
      </c>
      <c r="D15744">
        <v>0</v>
      </c>
    </row>
    <row r="15745" spans="1:4" x14ac:dyDescent="0.2">
      <c r="A15745" t="s">
        <v>679</v>
      </c>
      <c r="B15745" t="s">
        <v>83</v>
      </c>
      <c r="C15745" t="s">
        <v>680</v>
      </c>
      <c r="D15745">
        <v>0</v>
      </c>
    </row>
    <row r="15746" spans="1:4" x14ac:dyDescent="0.2">
      <c r="A15746" t="s">
        <v>679</v>
      </c>
      <c r="B15746" t="s">
        <v>117</v>
      </c>
      <c r="C15746" t="s">
        <v>680</v>
      </c>
      <c r="D15746">
        <v>0</v>
      </c>
    </row>
    <row r="15747" spans="1:4" x14ac:dyDescent="0.2">
      <c r="A15747" t="s">
        <v>679</v>
      </c>
      <c r="B15747" t="s">
        <v>97</v>
      </c>
      <c r="C15747" t="s">
        <v>680</v>
      </c>
      <c r="D15747">
        <v>0</v>
      </c>
    </row>
    <row r="15748" spans="1:4" x14ac:dyDescent="0.2">
      <c r="A15748" t="s">
        <v>679</v>
      </c>
      <c r="B15748" t="s">
        <v>129</v>
      </c>
      <c r="C15748" t="s">
        <v>680</v>
      </c>
      <c r="D15748">
        <v>0</v>
      </c>
    </row>
    <row r="15749" spans="1:4" x14ac:dyDescent="0.2">
      <c r="A15749" t="s">
        <v>679</v>
      </c>
      <c r="B15749" t="s">
        <v>67</v>
      </c>
      <c r="C15749" t="s">
        <v>680</v>
      </c>
      <c r="D15749">
        <v>0</v>
      </c>
    </row>
    <row r="15750" spans="1:4" x14ac:dyDescent="0.2">
      <c r="A15750" t="s">
        <v>679</v>
      </c>
      <c r="B15750" t="s">
        <v>120</v>
      </c>
      <c r="C15750" t="s">
        <v>680</v>
      </c>
      <c r="D15750">
        <v>0</v>
      </c>
    </row>
    <row r="15751" spans="1:4" x14ac:dyDescent="0.2">
      <c r="A15751" t="s">
        <v>679</v>
      </c>
      <c r="B15751" t="s">
        <v>143</v>
      </c>
      <c r="C15751" t="s">
        <v>680</v>
      </c>
      <c r="D15751">
        <v>0</v>
      </c>
    </row>
    <row r="15752" spans="1:4" x14ac:dyDescent="0.2">
      <c r="A15752" t="s">
        <v>679</v>
      </c>
      <c r="B15752" t="s">
        <v>71</v>
      </c>
      <c r="C15752" t="s">
        <v>680</v>
      </c>
      <c r="D15752">
        <v>0</v>
      </c>
    </row>
    <row r="15753" spans="1:4" x14ac:dyDescent="0.2">
      <c r="A15753" t="s">
        <v>679</v>
      </c>
      <c r="B15753" t="s">
        <v>93</v>
      </c>
      <c r="C15753" t="s">
        <v>680</v>
      </c>
      <c r="D15753">
        <v>0</v>
      </c>
    </row>
    <row r="15754" spans="1:4" x14ac:dyDescent="0.2">
      <c r="A15754" t="s">
        <v>679</v>
      </c>
      <c r="B15754" t="s">
        <v>46</v>
      </c>
      <c r="C15754" t="s">
        <v>680</v>
      </c>
      <c r="D15754">
        <v>0</v>
      </c>
    </row>
    <row r="15755" spans="1:4" x14ac:dyDescent="0.2">
      <c r="A15755" t="s">
        <v>679</v>
      </c>
      <c r="B15755" t="s">
        <v>30</v>
      </c>
      <c r="C15755" t="s">
        <v>680</v>
      </c>
      <c r="D15755">
        <v>0</v>
      </c>
    </row>
    <row r="15756" spans="1:4" x14ac:dyDescent="0.2">
      <c r="A15756" t="s">
        <v>679</v>
      </c>
      <c r="B15756" t="s">
        <v>69</v>
      </c>
      <c r="C15756" t="s">
        <v>680</v>
      </c>
      <c r="D15756">
        <v>0</v>
      </c>
    </row>
    <row r="15757" spans="1:4" x14ac:dyDescent="0.2">
      <c r="A15757" t="s">
        <v>679</v>
      </c>
      <c r="B15757" t="s">
        <v>101</v>
      </c>
      <c r="C15757" t="s">
        <v>680</v>
      </c>
      <c r="D15757">
        <v>0</v>
      </c>
    </row>
    <row r="15758" spans="1:4" x14ac:dyDescent="0.2">
      <c r="A15758" t="s">
        <v>679</v>
      </c>
      <c r="B15758" t="s">
        <v>55</v>
      </c>
      <c r="C15758" t="s">
        <v>680</v>
      </c>
      <c r="D15758">
        <v>0</v>
      </c>
    </row>
    <row r="15759" spans="1:4" x14ac:dyDescent="0.2">
      <c r="A15759" t="s">
        <v>679</v>
      </c>
      <c r="B15759" t="s">
        <v>85</v>
      </c>
      <c r="C15759" t="s">
        <v>680</v>
      </c>
      <c r="D15759">
        <v>0</v>
      </c>
    </row>
    <row r="15760" spans="1:4" x14ac:dyDescent="0.2">
      <c r="A15760" t="s">
        <v>679</v>
      </c>
      <c r="B15760" t="s">
        <v>73</v>
      </c>
      <c r="C15760" t="s">
        <v>680</v>
      </c>
      <c r="D15760">
        <v>0</v>
      </c>
    </row>
    <row r="15761" spans="1:4" x14ac:dyDescent="0.2">
      <c r="A15761" t="s">
        <v>679</v>
      </c>
      <c r="B15761" t="s">
        <v>58</v>
      </c>
      <c r="C15761" t="s">
        <v>680</v>
      </c>
      <c r="D15761">
        <v>0</v>
      </c>
    </row>
    <row r="15762" spans="1:4" x14ac:dyDescent="0.2">
      <c r="A15762" t="s">
        <v>679</v>
      </c>
      <c r="B15762" t="s">
        <v>126</v>
      </c>
      <c r="C15762" t="s">
        <v>680</v>
      </c>
      <c r="D15762">
        <v>0</v>
      </c>
    </row>
    <row r="15763" spans="1:4" x14ac:dyDescent="0.2">
      <c r="A15763" t="s">
        <v>679</v>
      </c>
      <c r="B15763" t="s">
        <v>17</v>
      </c>
      <c r="C15763" t="s">
        <v>680</v>
      </c>
      <c r="D15763">
        <v>0</v>
      </c>
    </row>
    <row r="15764" spans="1:4" x14ac:dyDescent="0.2">
      <c r="A15764" t="s">
        <v>679</v>
      </c>
      <c r="B15764" t="s">
        <v>110</v>
      </c>
      <c r="C15764" t="s">
        <v>680</v>
      </c>
      <c r="D15764">
        <v>0</v>
      </c>
    </row>
    <row r="15765" spans="1:4" x14ac:dyDescent="0.2">
      <c r="A15765" t="s">
        <v>679</v>
      </c>
      <c r="B15765" t="s">
        <v>21</v>
      </c>
      <c r="C15765" t="s">
        <v>680</v>
      </c>
      <c r="D15765">
        <v>0</v>
      </c>
    </row>
    <row r="15766" spans="1:4" x14ac:dyDescent="0.2">
      <c r="A15766" t="s">
        <v>679</v>
      </c>
      <c r="B15766" t="s">
        <v>7</v>
      </c>
      <c r="C15766" t="s">
        <v>680</v>
      </c>
      <c r="D15766">
        <v>0</v>
      </c>
    </row>
    <row r="15767" spans="1:4" x14ac:dyDescent="0.2">
      <c r="A15767" t="s">
        <v>679</v>
      </c>
      <c r="B15767" t="s">
        <v>81</v>
      </c>
      <c r="C15767" t="s">
        <v>680</v>
      </c>
      <c r="D15767">
        <v>0</v>
      </c>
    </row>
    <row r="15768" spans="1:4" x14ac:dyDescent="0.2">
      <c r="A15768" t="s">
        <v>679</v>
      </c>
      <c r="B15768" t="s">
        <v>65</v>
      </c>
      <c r="C15768" t="s">
        <v>680</v>
      </c>
      <c r="D15768">
        <v>0</v>
      </c>
    </row>
    <row r="15769" spans="1:4" x14ac:dyDescent="0.2">
      <c r="A15769" t="s">
        <v>679</v>
      </c>
      <c r="B15769" t="s">
        <v>15</v>
      </c>
      <c r="C15769" t="s">
        <v>680</v>
      </c>
      <c r="D15769">
        <v>0</v>
      </c>
    </row>
    <row r="15770" spans="1:4" x14ac:dyDescent="0.2">
      <c r="A15770" t="s">
        <v>679</v>
      </c>
      <c r="B15770" t="s">
        <v>28</v>
      </c>
      <c r="C15770" t="s">
        <v>680</v>
      </c>
      <c r="D15770">
        <v>0</v>
      </c>
    </row>
    <row r="15771" spans="1:4" x14ac:dyDescent="0.2">
      <c r="A15771" t="s">
        <v>679</v>
      </c>
      <c r="B15771" t="s">
        <v>19</v>
      </c>
      <c r="C15771" t="s">
        <v>680</v>
      </c>
      <c r="D15771">
        <v>0</v>
      </c>
    </row>
    <row r="15772" spans="1:4" x14ac:dyDescent="0.2">
      <c r="A15772" t="s">
        <v>679</v>
      </c>
      <c r="B15772" t="s">
        <v>99</v>
      </c>
      <c r="C15772" t="s">
        <v>680</v>
      </c>
      <c r="D15772">
        <v>0</v>
      </c>
    </row>
    <row r="15773" spans="1:4" x14ac:dyDescent="0.2">
      <c r="A15773" t="s">
        <v>679</v>
      </c>
      <c r="B15773" t="s">
        <v>135</v>
      </c>
      <c r="C15773" t="s">
        <v>680</v>
      </c>
      <c r="D15773">
        <v>0</v>
      </c>
    </row>
    <row r="15774" spans="1:4" x14ac:dyDescent="0.2">
      <c r="A15774" t="s">
        <v>679</v>
      </c>
      <c r="B15774" t="s">
        <v>60</v>
      </c>
      <c r="C15774" t="s">
        <v>680</v>
      </c>
      <c r="D15774">
        <v>0</v>
      </c>
    </row>
    <row r="15775" spans="1:4" x14ac:dyDescent="0.2">
      <c r="A15775" t="s">
        <v>679</v>
      </c>
      <c r="B15775" t="s">
        <v>79</v>
      </c>
      <c r="C15775" t="s">
        <v>680</v>
      </c>
      <c r="D15775">
        <v>0</v>
      </c>
    </row>
    <row r="15776" spans="1:4" x14ac:dyDescent="0.2">
      <c r="A15776" t="s">
        <v>679</v>
      </c>
      <c r="B15776" t="s">
        <v>24</v>
      </c>
      <c r="C15776" t="s">
        <v>680</v>
      </c>
      <c r="D15776">
        <v>0</v>
      </c>
    </row>
    <row r="15777" spans="1:4" x14ac:dyDescent="0.2">
      <c r="A15777" t="s">
        <v>679</v>
      </c>
      <c r="B15777" t="s">
        <v>41</v>
      </c>
      <c r="C15777" t="s">
        <v>680</v>
      </c>
      <c r="D15777">
        <v>0</v>
      </c>
    </row>
    <row r="15778" spans="1:4" x14ac:dyDescent="0.2">
      <c r="A15778" t="s">
        <v>679</v>
      </c>
      <c r="B15778" t="s">
        <v>104</v>
      </c>
      <c r="C15778" t="s">
        <v>680</v>
      </c>
      <c r="D15778">
        <v>0</v>
      </c>
    </row>
    <row r="15779" spans="1:4" x14ac:dyDescent="0.2">
      <c r="A15779" t="s">
        <v>679</v>
      </c>
      <c r="B15779" t="s">
        <v>43</v>
      </c>
      <c r="C15779" t="s">
        <v>680</v>
      </c>
      <c r="D15779">
        <v>0</v>
      </c>
    </row>
    <row r="15780" spans="1:4" x14ac:dyDescent="0.2">
      <c r="A15780" t="s">
        <v>679</v>
      </c>
      <c r="B15780" t="s">
        <v>63</v>
      </c>
      <c r="C15780" t="s">
        <v>680</v>
      </c>
      <c r="D15780">
        <v>0</v>
      </c>
    </row>
    <row r="15781" spans="1:4" x14ac:dyDescent="0.2">
      <c r="A15781" t="s">
        <v>679</v>
      </c>
      <c r="B15781" t="s">
        <v>52</v>
      </c>
      <c r="C15781" t="s">
        <v>680</v>
      </c>
      <c r="D15781">
        <v>0</v>
      </c>
    </row>
    <row r="15782" spans="1:4" x14ac:dyDescent="0.2">
      <c r="A15782" t="s">
        <v>679</v>
      </c>
      <c r="B15782" t="s">
        <v>26</v>
      </c>
      <c r="C15782" t="s">
        <v>680</v>
      </c>
      <c r="D15782">
        <v>0</v>
      </c>
    </row>
    <row r="15783" spans="1:4" x14ac:dyDescent="0.2">
      <c r="A15783" t="s">
        <v>679</v>
      </c>
      <c r="B15783" t="s">
        <v>124</v>
      </c>
      <c r="C15783" t="s">
        <v>680</v>
      </c>
      <c r="D15783">
        <v>0</v>
      </c>
    </row>
    <row r="15784" spans="1:4" x14ac:dyDescent="0.2">
      <c r="A15784" t="s">
        <v>679</v>
      </c>
      <c r="B15784" t="s">
        <v>90</v>
      </c>
      <c r="C15784" t="s">
        <v>680</v>
      </c>
      <c r="D15784">
        <v>0</v>
      </c>
    </row>
    <row r="15785" spans="1:4" x14ac:dyDescent="0.2">
      <c r="A15785" t="s">
        <v>679</v>
      </c>
      <c r="B15785" t="s">
        <v>49</v>
      </c>
      <c r="C15785" t="s">
        <v>680</v>
      </c>
      <c r="D15785">
        <v>0</v>
      </c>
    </row>
    <row r="15786" spans="1:4" x14ac:dyDescent="0.2">
      <c r="A15786" t="s">
        <v>679</v>
      </c>
      <c r="B15786" t="s">
        <v>39</v>
      </c>
      <c r="C15786" t="s">
        <v>680</v>
      </c>
      <c r="D15786">
        <v>0</v>
      </c>
    </row>
    <row r="15787" spans="1:4" x14ac:dyDescent="0.2">
      <c r="A15787" t="s">
        <v>679</v>
      </c>
      <c r="B15787" t="s">
        <v>112</v>
      </c>
      <c r="C15787" t="s">
        <v>680</v>
      </c>
      <c r="D15787">
        <v>0</v>
      </c>
    </row>
    <row r="15788" spans="1:4" x14ac:dyDescent="0.2">
      <c r="A15788" t="s">
        <v>679</v>
      </c>
      <c r="B15788" t="s">
        <v>88</v>
      </c>
      <c r="C15788" t="s">
        <v>680</v>
      </c>
      <c r="D15788">
        <v>0</v>
      </c>
    </row>
    <row r="15789" spans="1:4" x14ac:dyDescent="0.2">
      <c r="A15789" t="s">
        <v>679</v>
      </c>
      <c r="B15789" t="s">
        <v>132</v>
      </c>
      <c r="C15789" t="s">
        <v>680</v>
      </c>
      <c r="D15789">
        <v>0</v>
      </c>
    </row>
    <row r="15790" spans="1:4" x14ac:dyDescent="0.2">
      <c r="A15790" t="s">
        <v>679</v>
      </c>
      <c r="B15790" t="s">
        <v>37</v>
      </c>
      <c r="C15790" t="s">
        <v>680</v>
      </c>
      <c r="D15790">
        <v>0</v>
      </c>
    </row>
    <row r="15791" spans="1:4" x14ac:dyDescent="0.2">
      <c r="A15791" t="s">
        <v>679</v>
      </c>
      <c r="B15791" t="s">
        <v>139</v>
      </c>
      <c r="C15791" t="s">
        <v>680</v>
      </c>
      <c r="D15791">
        <v>0</v>
      </c>
    </row>
    <row r="15792" spans="1:4" x14ac:dyDescent="0.2">
      <c r="A15792" t="s">
        <v>679</v>
      </c>
      <c r="B15792" t="s">
        <v>137</v>
      </c>
      <c r="C15792" t="s">
        <v>680</v>
      </c>
      <c r="D15792">
        <v>0</v>
      </c>
    </row>
    <row r="15793" spans="1:4" x14ac:dyDescent="0.2">
      <c r="A15793" t="s">
        <v>679</v>
      </c>
      <c r="B15793" t="s">
        <v>95</v>
      </c>
      <c r="C15793" t="s">
        <v>680</v>
      </c>
      <c r="D15793">
        <v>0</v>
      </c>
    </row>
    <row r="15794" spans="1:4" x14ac:dyDescent="0.2">
      <c r="A15794" t="s">
        <v>679</v>
      </c>
      <c r="B15794" t="s">
        <v>13</v>
      </c>
      <c r="C15794" t="s">
        <v>680</v>
      </c>
      <c r="D15794">
        <v>0</v>
      </c>
    </row>
    <row r="15795" spans="1:4" x14ac:dyDescent="0.2">
      <c r="A15795" t="s">
        <v>679</v>
      </c>
      <c r="B15795" t="s">
        <v>141</v>
      </c>
      <c r="C15795" t="s">
        <v>680</v>
      </c>
      <c r="D15795">
        <v>0</v>
      </c>
    </row>
    <row r="15796" spans="1:4" x14ac:dyDescent="0.2">
      <c r="A15796" t="s">
        <v>679</v>
      </c>
      <c r="B15796" t="s">
        <v>114</v>
      </c>
      <c r="C15796" t="s">
        <v>680</v>
      </c>
      <c r="D15796">
        <v>0</v>
      </c>
    </row>
    <row r="15797" spans="1:4" x14ac:dyDescent="0.2">
      <c r="A15797" t="s">
        <v>679</v>
      </c>
      <c r="B15797" t="s">
        <v>32</v>
      </c>
      <c r="C15797" t="s">
        <v>680</v>
      </c>
      <c r="D15797">
        <v>0</v>
      </c>
    </row>
    <row r="15798" spans="1:4" x14ac:dyDescent="0.2">
      <c r="A15798" t="s">
        <v>679</v>
      </c>
      <c r="B15798" t="s">
        <v>76</v>
      </c>
      <c r="C15798" t="s">
        <v>680</v>
      </c>
      <c r="D15798">
        <v>0</v>
      </c>
    </row>
    <row r="15799" spans="1:4" x14ac:dyDescent="0.2">
      <c r="A15799" t="s">
        <v>679</v>
      </c>
      <c r="B15799" t="s">
        <v>107</v>
      </c>
      <c r="C15799" t="s">
        <v>680</v>
      </c>
      <c r="D15799">
        <v>0</v>
      </c>
    </row>
    <row r="15800" spans="1:4" x14ac:dyDescent="0.2">
      <c r="A15800" t="s">
        <v>679</v>
      </c>
      <c r="B15800" t="s">
        <v>415</v>
      </c>
      <c r="C15800" t="s">
        <v>680</v>
      </c>
      <c r="D15800">
        <v>0</v>
      </c>
    </row>
    <row r="15801" spans="1:4" x14ac:dyDescent="0.2">
      <c r="A15801" t="s">
        <v>679</v>
      </c>
      <c r="B15801" t="s">
        <v>222</v>
      </c>
      <c r="C15801" t="s">
        <v>680</v>
      </c>
      <c r="D15801">
        <v>0</v>
      </c>
    </row>
    <row r="15802" spans="1:4" x14ac:dyDescent="0.2">
      <c r="A15802" t="s">
        <v>679</v>
      </c>
      <c r="B15802" t="s">
        <v>273</v>
      </c>
      <c r="C15802" t="s">
        <v>680</v>
      </c>
      <c r="D15802">
        <v>0</v>
      </c>
    </row>
    <row r="15803" spans="1:4" x14ac:dyDescent="0.2">
      <c r="A15803" t="s">
        <v>679</v>
      </c>
      <c r="B15803" t="s">
        <v>437</v>
      </c>
      <c r="C15803" t="s">
        <v>680</v>
      </c>
      <c r="D15803">
        <v>0</v>
      </c>
    </row>
    <row r="15804" spans="1:4" x14ac:dyDescent="0.2">
      <c r="A15804" t="s">
        <v>679</v>
      </c>
      <c r="B15804" t="s">
        <v>181</v>
      </c>
      <c r="C15804" t="s">
        <v>680</v>
      </c>
      <c r="D15804">
        <v>0</v>
      </c>
    </row>
    <row r="15805" spans="1:4" x14ac:dyDescent="0.2">
      <c r="A15805" t="s">
        <v>587</v>
      </c>
      <c r="B15805" t="s">
        <v>34</v>
      </c>
      <c r="C15805" t="s">
        <v>588</v>
      </c>
      <c r="D15805">
        <v>0</v>
      </c>
    </row>
    <row r="15806" spans="1:4" x14ac:dyDescent="0.2">
      <c r="A15806" t="s">
        <v>587</v>
      </c>
      <c r="B15806" t="s">
        <v>10</v>
      </c>
      <c r="C15806" t="s">
        <v>588</v>
      </c>
      <c r="D15806">
        <v>0</v>
      </c>
    </row>
    <row r="15807" spans="1:4" x14ac:dyDescent="0.2">
      <c r="A15807" t="s">
        <v>587</v>
      </c>
      <c r="B15807" t="s">
        <v>122</v>
      </c>
      <c r="C15807" t="s">
        <v>588</v>
      </c>
      <c r="D15807">
        <v>0</v>
      </c>
    </row>
    <row r="15808" spans="1:4" x14ac:dyDescent="0.2">
      <c r="A15808" t="s">
        <v>587</v>
      </c>
      <c r="B15808" t="s">
        <v>83</v>
      </c>
      <c r="C15808" t="s">
        <v>588</v>
      </c>
      <c r="D15808">
        <v>0</v>
      </c>
    </row>
    <row r="15809" spans="1:4" x14ac:dyDescent="0.2">
      <c r="A15809" t="s">
        <v>587</v>
      </c>
      <c r="B15809" t="s">
        <v>117</v>
      </c>
      <c r="C15809" t="s">
        <v>588</v>
      </c>
      <c r="D15809">
        <v>0</v>
      </c>
    </row>
    <row r="15810" spans="1:4" x14ac:dyDescent="0.2">
      <c r="A15810" t="s">
        <v>587</v>
      </c>
      <c r="B15810" t="s">
        <v>97</v>
      </c>
      <c r="C15810" t="s">
        <v>588</v>
      </c>
      <c r="D15810">
        <v>0</v>
      </c>
    </row>
    <row r="15811" spans="1:4" x14ac:dyDescent="0.2">
      <c r="A15811" t="s">
        <v>587</v>
      </c>
      <c r="B15811" t="s">
        <v>129</v>
      </c>
      <c r="C15811" t="s">
        <v>588</v>
      </c>
      <c r="D15811">
        <v>0</v>
      </c>
    </row>
    <row r="15812" spans="1:4" x14ac:dyDescent="0.2">
      <c r="A15812" t="s">
        <v>587</v>
      </c>
      <c r="B15812" t="s">
        <v>67</v>
      </c>
      <c r="C15812" t="s">
        <v>588</v>
      </c>
      <c r="D15812">
        <v>0</v>
      </c>
    </row>
    <row r="15813" spans="1:4" x14ac:dyDescent="0.2">
      <c r="A15813" t="s">
        <v>587</v>
      </c>
      <c r="B15813" t="s">
        <v>120</v>
      </c>
      <c r="C15813" t="s">
        <v>588</v>
      </c>
      <c r="D15813">
        <v>0</v>
      </c>
    </row>
    <row r="15814" spans="1:4" x14ac:dyDescent="0.2">
      <c r="A15814" t="s">
        <v>587</v>
      </c>
      <c r="B15814" t="s">
        <v>143</v>
      </c>
      <c r="C15814" t="s">
        <v>588</v>
      </c>
      <c r="D15814">
        <v>0</v>
      </c>
    </row>
    <row r="15815" spans="1:4" x14ac:dyDescent="0.2">
      <c r="A15815" t="s">
        <v>587</v>
      </c>
      <c r="B15815" t="s">
        <v>71</v>
      </c>
      <c r="C15815" t="s">
        <v>588</v>
      </c>
      <c r="D15815">
        <v>0</v>
      </c>
    </row>
    <row r="15816" spans="1:4" x14ac:dyDescent="0.2">
      <c r="A15816" t="s">
        <v>587</v>
      </c>
      <c r="B15816" t="s">
        <v>93</v>
      </c>
      <c r="C15816" t="s">
        <v>588</v>
      </c>
      <c r="D15816">
        <v>0</v>
      </c>
    </row>
    <row r="15817" spans="1:4" x14ac:dyDescent="0.2">
      <c r="A15817" t="s">
        <v>587</v>
      </c>
      <c r="B15817" t="s">
        <v>46</v>
      </c>
      <c r="C15817" t="s">
        <v>588</v>
      </c>
      <c r="D15817">
        <v>0</v>
      </c>
    </row>
    <row r="15818" spans="1:4" x14ac:dyDescent="0.2">
      <c r="A15818" t="s">
        <v>587</v>
      </c>
      <c r="B15818" t="s">
        <v>30</v>
      </c>
      <c r="C15818" t="s">
        <v>588</v>
      </c>
      <c r="D15818">
        <v>0</v>
      </c>
    </row>
    <row r="15819" spans="1:4" x14ac:dyDescent="0.2">
      <c r="A15819" t="s">
        <v>587</v>
      </c>
      <c r="B15819" t="s">
        <v>69</v>
      </c>
      <c r="C15819" t="s">
        <v>588</v>
      </c>
      <c r="D15819">
        <v>0</v>
      </c>
    </row>
    <row r="15820" spans="1:4" x14ac:dyDescent="0.2">
      <c r="A15820" t="s">
        <v>587</v>
      </c>
      <c r="B15820" t="s">
        <v>101</v>
      </c>
      <c r="C15820" t="s">
        <v>588</v>
      </c>
      <c r="D15820">
        <v>0</v>
      </c>
    </row>
    <row r="15821" spans="1:4" x14ac:dyDescent="0.2">
      <c r="A15821" t="s">
        <v>587</v>
      </c>
      <c r="B15821" t="s">
        <v>55</v>
      </c>
      <c r="C15821" t="s">
        <v>588</v>
      </c>
      <c r="D15821">
        <v>0</v>
      </c>
    </row>
    <row r="15822" spans="1:4" x14ac:dyDescent="0.2">
      <c r="A15822" t="s">
        <v>587</v>
      </c>
      <c r="B15822" t="s">
        <v>85</v>
      </c>
      <c r="C15822" t="s">
        <v>588</v>
      </c>
      <c r="D15822">
        <v>0</v>
      </c>
    </row>
    <row r="15823" spans="1:4" x14ac:dyDescent="0.2">
      <c r="A15823" t="s">
        <v>587</v>
      </c>
      <c r="B15823" t="s">
        <v>73</v>
      </c>
      <c r="C15823" t="s">
        <v>588</v>
      </c>
      <c r="D15823">
        <v>0</v>
      </c>
    </row>
    <row r="15824" spans="1:4" x14ac:dyDescent="0.2">
      <c r="A15824" t="s">
        <v>587</v>
      </c>
      <c r="B15824" t="s">
        <v>58</v>
      </c>
      <c r="C15824" t="s">
        <v>588</v>
      </c>
      <c r="D15824">
        <v>0</v>
      </c>
    </row>
    <row r="15825" spans="1:4" x14ac:dyDescent="0.2">
      <c r="A15825" t="s">
        <v>587</v>
      </c>
      <c r="B15825" t="s">
        <v>126</v>
      </c>
      <c r="C15825" t="s">
        <v>588</v>
      </c>
      <c r="D15825">
        <v>0</v>
      </c>
    </row>
    <row r="15826" spans="1:4" x14ac:dyDescent="0.2">
      <c r="A15826" t="s">
        <v>587</v>
      </c>
      <c r="B15826" t="s">
        <v>17</v>
      </c>
      <c r="C15826" t="s">
        <v>588</v>
      </c>
      <c r="D15826">
        <v>0</v>
      </c>
    </row>
    <row r="15827" spans="1:4" x14ac:dyDescent="0.2">
      <c r="A15827" t="s">
        <v>587</v>
      </c>
      <c r="B15827" t="s">
        <v>110</v>
      </c>
      <c r="C15827" t="s">
        <v>588</v>
      </c>
      <c r="D15827">
        <v>0</v>
      </c>
    </row>
    <row r="15828" spans="1:4" x14ac:dyDescent="0.2">
      <c r="A15828" t="s">
        <v>587</v>
      </c>
      <c r="B15828" t="s">
        <v>21</v>
      </c>
      <c r="C15828" t="s">
        <v>588</v>
      </c>
      <c r="D15828">
        <v>0</v>
      </c>
    </row>
    <row r="15829" spans="1:4" x14ac:dyDescent="0.2">
      <c r="A15829" t="s">
        <v>587</v>
      </c>
      <c r="B15829" t="s">
        <v>7</v>
      </c>
      <c r="C15829" t="s">
        <v>588</v>
      </c>
      <c r="D15829">
        <v>0</v>
      </c>
    </row>
    <row r="15830" spans="1:4" x14ac:dyDescent="0.2">
      <c r="A15830" t="s">
        <v>587</v>
      </c>
      <c r="B15830" t="s">
        <v>81</v>
      </c>
      <c r="C15830" t="s">
        <v>588</v>
      </c>
      <c r="D15830">
        <v>0</v>
      </c>
    </row>
    <row r="15831" spans="1:4" x14ac:dyDescent="0.2">
      <c r="A15831" t="s">
        <v>587</v>
      </c>
      <c r="B15831" t="s">
        <v>65</v>
      </c>
      <c r="C15831" t="s">
        <v>588</v>
      </c>
      <c r="D15831">
        <v>0</v>
      </c>
    </row>
    <row r="15832" spans="1:4" x14ac:dyDescent="0.2">
      <c r="A15832" t="s">
        <v>587</v>
      </c>
      <c r="B15832" t="s">
        <v>15</v>
      </c>
      <c r="C15832" t="s">
        <v>588</v>
      </c>
      <c r="D15832">
        <v>0</v>
      </c>
    </row>
    <row r="15833" spans="1:4" x14ac:dyDescent="0.2">
      <c r="A15833" t="s">
        <v>587</v>
      </c>
      <c r="B15833" t="s">
        <v>28</v>
      </c>
      <c r="C15833" t="s">
        <v>588</v>
      </c>
      <c r="D15833">
        <v>0</v>
      </c>
    </row>
    <row r="15834" spans="1:4" x14ac:dyDescent="0.2">
      <c r="A15834" t="s">
        <v>587</v>
      </c>
      <c r="B15834" t="s">
        <v>19</v>
      </c>
      <c r="C15834" t="s">
        <v>588</v>
      </c>
      <c r="D15834">
        <v>0</v>
      </c>
    </row>
    <row r="15835" spans="1:4" x14ac:dyDescent="0.2">
      <c r="A15835" t="s">
        <v>587</v>
      </c>
      <c r="B15835" t="s">
        <v>99</v>
      </c>
      <c r="C15835" t="s">
        <v>588</v>
      </c>
      <c r="D15835">
        <v>0</v>
      </c>
    </row>
    <row r="15836" spans="1:4" x14ac:dyDescent="0.2">
      <c r="A15836" t="s">
        <v>587</v>
      </c>
      <c r="B15836" t="s">
        <v>135</v>
      </c>
      <c r="C15836" t="s">
        <v>588</v>
      </c>
      <c r="D15836">
        <v>0</v>
      </c>
    </row>
    <row r="15837" spans="1:4" x14ac:dyDescent="0.2">
      <c r="A15837" t="s">
        <v>587</v>
      </c>
      <c r="B15837" t="s">
        <v>60</v>
      </c>
      <c r="C15837" t="s">
        <v>588</v>
      </c>
      <c r="D15837">
        <v>0</v>
      </c>
    </row>
    <row r="15838" spans="1:4" x14ac:dyDescent="0.2">
      <c r="A15838" t="s">
        <v>587</v>
      </c>
      <c r="B15838" t="s">
        <v>79</v>
      </c>
      <c r="C15838" t="s">
        <v>588</v>
      </c>
      <c r="D15838">
        <v>0</v>
      </c>
    </row>
    <row r="15839" spans="1:4" x14ac:dyDescent="0.2">
      <c r="A15839" t="s">
        <v>587</v>
      </c>
      <c r="B15839" t="s">
        <v>24</v>
      </c>
      <c r="C15839" t="s">
        <v>588</v>
      </c>
      <c r="D15839">
        <v>0</v>
      </c>
    </row>
    <row r="15840" spans="1:4" x14ac:dyDescent="0.2">
      <c r="A15840" t="s">
        <v>587</v>
      </c>
      <c r="B15840" t="s">
        <v>41</v>
      </c>
      <c r="C15840" t="s">
        <v>588</v>
      </c>
      <c r="D15840">
        <v>0</v>
      </c>
    </row>
    <row r="15841" spans="1:4" x14ac:dyDescent="0.2">
      <c r="A15841" t="s">
        <v>587</v>
      </c>
      <c r="B15841" t="s">
        <v>104</v>
      </c>
      <c r="C15841" t="s">
        <v>588</v>
      </c>
      <c r="D15841">
        <v>0</v>
      </c>
    </row>
    <row r="15842" spans="1:4" x14ac:dyDescent="0.2">
      <c r="A15842" t="s">
        <v>587</v>
      </c>
      <c r="B15842" t="s">
        <v>43</v>
      </c>
      <c r="C15842" t="s">
        <v>588</v>
      </c>
      <c r="D15842">
        <v>0</v>
      </c>
    </row>
    <row r="15843" spans="1:4" x14ac:dyDescent="0.2">
      <c r="A15843" t="s">
        <v>587</v>
      </c>
      <c r="B15843" t="s">
        <v>63</v>
      </c>
      <c r="C15843" t="s">
        <v>588</v>
      </c>
      <c r="D15843">
        <v>0</v>
      </c>
    </row>
    <row r="15844" spans="1:4" x14ac:dyDescent="0.2">
      <c r="A15844" t="s">
        <v>587</v>
      </c>
      <c r="B15844" t="s">
        <v>52</v>
      </c>
      <c r="C15844" t="s">
        <v>588</v>
      </c>
      <c r="D15844">
        <v>0</v>
      </c>
    </row>
    <row r="15845" spans="1:4" x14ac:dyDescent="0.2">
      <c r="A15845" t="s">
        <v>587</v>
      </c>
      <c r="B15845" t="s">
        <v>124</v>
      </c>
      <c r="C15845" t="s">
        <v>588</v>
      </c>
      <c r="D15845">
        <v>0</v>
      </c>
    </row>
    <row r="15846" spans="1:4" x14ac:dyDescent="0.2">
      <c r="A15846" t="s">
        <v>587</v>
      </c>
      <c r="B15846" t="s">
        <v>90</v>
      </c>
      <c r="C15846" t="s">
        <v>588</v>
      </c>
      <c r="D15846">
        <v>0</v>
      </c>
    </row>
    <row r="15847" spans="1:4" x14ac:dyDescent="0.2">
      <c r="A15847" t="s">
        <v>587</v>
      </c>
      <c r="B15847" t="s">
        <v>49</v>
      </c>
      <c r="C15847" t="s">
        <v>588</v>
      </c>
      <c r="D15847">
        <v>0</v>
      </c>
    </row>
    <row r="15848" spans="1:4" x14ac:dyDescent="0.2">
      <c r="A15848" t="s">
        <v>587</v>
      </c>
      <c r="B15848" t="s">
        <v>39</v>
      </c>
      <c r="C15848" t="s">
        <v>588</v>
      </c>
      <c r="D15848">
        <v>0</v>
      </c>
    </row>
    <row r="15849" spans="1:4" x14ac:dyDescent="0.2">
      <c r="A15849" t="s">
        <v>587</v>
      </c>
      <c r="B15849" t="s">
        <v>112</v>
      </c>
      <c r="C15849" t="s">
        <v>588</v>
      </c>
      <c r="D15849">
        <v>0</v>
      </c>
    </row>
    <row r="15850" spans="1:4" x14ac:dyDescent="0.2">
      <c r="A15850" t="s">
        <v>587</v>
      </c>
      <c r="B15850" t="s">
        <v>88</v>
      </c>
      <c r="C15850" t="s">
        <v>588</v>
      </c>
      <c r="D15850">
        <v>0</v>
      </c>
    </row>
    <row r="15851" spans="1:4" x14ac:dyDescent="0.2">
      <c r="A15851" t="s">
        <v>587</v>
      </c>
      <c r="B15851" t="s">
        <v>132</v>
      </c>
      <c r="C15851" t="s">
        <v>588</v>
      </c>
      <c r="D15851">
        <v>0</v>
      </c>
    </row>
    <row r="15852" spans="1:4" x14ac:dyDescent="0.2">
      <c r="A15852" t="s">
        <v>587</v>
      </c>
      <c r="B15852" t="s">
        <v>37</v>
      </c>
      <c r="C15852" t="s">
        <v>588</v>
      </c>
      <c r="D15852">
        <v>0</v>
      </c>
    </row>
    <row r="15853" spans="1:4" x14ac:dyDescent="0.2">
      <c r="A15853" t="s">
        <v>587</v>
      </c>
      <c r="B15853" t="s">
        <v>139</v>
      </c>
      <c r="C15853" t="s">
        <v>588</v>
      </c>
      <c r="D15853">
        <v>0</v>
      </c>
    </row>
    <row r="15854" spans="1:4" x14ac:dyDescent="0.2">
      <c r="A15854" t="s">
        <v>587</v>
      </c>
      <c r="B15854" t="s">
        <v>137</v>
      </c>
      <c r="C15854" t="s">
        <v>588</v>
      </c>
      <c r="D15854">
        <v>0</v>
      </c>
    </row>
    <row r="15855" spans="1:4" x14ac:dyDescent="0.2">
      <c r="A15855" t="s">
        <v>587</v>
      </c>
      <c r="B15855" t="s">
        <v>95</v>
      </c>
      <c r="C15855" t="s">
        <v>588</v>
      </c>
      <c r="D15855">
        <v>0</v>
      </c>
    </row>
    <row r="15856" spans="1:4" x14ac:dyDescent="0.2">
      <c r="A15856" t="s">
        <v>587</v>
      </c>
      <c r="B15856" t="s">
        <v>13</v>
      </c>
      <c r="C15856" t="s">
        <v>588</v>
      </c>
      <c r="D15856">
        <v>0</v>
      </c>
    </row>
    <row r="15857" spans="1:4" x14ac:dyDescent="0.2">
      <c r="A15857" t="s">
        <v>587</v>
      </c>
      <c r="B15857" t="s">
        <v>141</v>
      </c>
      <c r="C15857" t="s">
        <v>588</v>
      </c>
      <c r="D15857">
        <v>0</v>
      </c>
    </row>
    <row r="15858" spans="1:4" x14ac:dyDescent="0.2">
      <c r="A15858" t="s">
        <v>587</v>
      </c>
      <c r="B15858" t="s">
        <v>114</v>
      </c>
      <c r="C15858" t="s">
        <v>588</v>
      </c>
      <c r="D15858">
        <v>0</v>
      </c>
    </row>
    <row r="15859" spans="1:4" x14ac:dyDescent="0.2">
      <c r="A15859" t="s">
        <v>587</v>
      </c>
      <c r="B15859" t="s">
        <v>32</v>
      </c>
      <c r="C15859" t="s">
        <v>588</v>
      </c>
      <c r="D15859">
        <v>0</v>
      </c>
    </row>
    <row r="15860" spans="1:4" x14ac:dyDescent="0.2">
      <c r="A15860" t="s">
        <v>587</v>
      </c>
      <c r="B15860" t="s">
        <v>107</v>
      </c>
      <c r="C15860" t="s">
        <v>588</v>
      </c>
      <c r="D15860">
        <v>0</v>
      </c>
    </row>
    <row r="15861" spans="1:4" x14ac:dyDescent="0.2">
      <c r="A15861" t="s">
        <v>587</v>
      </c>
      <c r="B15861" t="s">
        <v>415</v>
      </c>
      <c r="C15861" t="s">
        <v>588</v>
      </c>
      <c r="D15861">
        <v>0</v>
      </c>
    </row>
    <row r="15862" spans="1:4" x14ac:dyDescent="0.2">
      <c r="A15862" t="s">
        <v>587</v>
      </c>
      <c r="B15862" t="s">
        <v>222</v>
      </c>
      <c r="C15862" t="s">
        <v>588</v>
      </c>
      <c r="D15862">
        <v>0</v>
      </c>
    </row>
    <row r="15863" spans="1:4" x14ac:dyDescent="0.2">
      <c r="A15863" t="s">
        <v>587</v>
      </c>
      <c r="B15863" t="s">
        <v>273</v>
      </c>
      <c r="C15863" t="s">
        <v>588</v>
      </c>
      <c r="D15863">
        <v>0</v>
      </c>
    </row>
    <row r="15864" spans="1:4" x14ac:dyDescent="0.2">
      <c r="A15864" t="s">
        <v>587</v>
      </c>
      <c r="B15864" t="s">
        <v>437</v>
      </c>
      <c r="C15864" t="s">
        <v>588</v>
      </c>
      <c r="D15864">
        <v>0</v>
      </c>
    </row>
    <row r="15865" spans="1:4" x14ac:dyDescent="0.2">
      <c r="A15865" t="s">
        <v>587</v>
      </c>
      <c r="B15865" t="s">
        <v>181</v>
      </c>
      <c r="C15865" t="s">
        <v>588</v>
      </c>
      <c r="D15865">
        <v>0</v>
      </c>
    </row>
    <row r="15866" spans="1:4" x14ac:dyDescent="0.2">
      <c r="A15866" t="s">
        <v>451</v>
      </c>
      <c r="B15866" t="s">
        <v>34</v>
      </c>
      <c r="C15866" t="s">
        <v>452</v>
      </c>
      <c r="D15866">
        <v>0</v>
      </c>
    </row>
    <row r="15867" spans="1:4" x14ac:dyDescent="0.2">
      <c r="A15867" t="s">
        <v>451</v>
      </c>
      <c r="B15867" t="s">
        <v>10</v>
      </c>
      <c r="C15867" t="s">
        <v>452</v>
      </c>
      <c r="D15867">
        <v>0</v>
      </c>
    </row>
    <row r="15868" spans="1:4" x14ac:dyDescent="0.2">
      <c r="A15868" t="s">
        <v>451</v>
      </c>
      <c r="B15868" t="s">
        <v>122</v>
      </c>
      <c r="C15868" t="s">
        <v>452</v>
      </c>
      <c r="D15868">
        <v>0</v>
      </c>
    </row>
    <row r="15869" spans="1:4" x14ac:dyDescent="0.2">
      <c r="A15869" t="s">
        <v>451</v>
      </c>
      <c r="B15869" t="s">
        <v>83</v>
      </c>
      <c r="C15869" t="s">
        <v>452</v>
      </c>
      <c r="D15869">
        <v>0</v>
      </c>
    </row>
    <row r="15870" spans="1:4" x14ac:dyDescent="0.2">
      <c r="A15870" t="s">
        <v>451</v>
      </c>
      <c r="B15870" t="s">
        <v>117</v>
      </c>
      <c r="C15870" t="s">
        <v>452</v>
      </c>
      <c r="D15870">
        <v>0</v>
      </c>
    </row>
    <row r="15871" spans="1:4" x14ac:dyDescent="0.2">
      <c r="A15871" t="s">
        <v>451</v>
      </c>
      <c r="B15871" t="s">
        <v>97</v>
      </c>
      <c r="C15871" t="s">
        <v>452</v>
      </c>
      <c r="D15871">
        <v>0</v>
      </c>
    </row>
    <row r="15872" spans="1:4" x14ac:dyDescent="0.2">
      <c r="A15872" t="s">
        <v>451</v>
      </c>
      <c r="B15872" t="s">
        <v>129</v>
      </c>
      <c r="C15872" t="s">
        <v>452</v>
      </c>
      <c r="D15872">
        <v>0</v>
      </c>
    </row>
    <row r="15873" spans="1:4" x14ac:dyDescent="0.2">
      <c r="A15873" t="s">
        <v>451</v>
      </c>
      <c r="B15873" t="s">
        <v>67</v>
      </c>
      <c r="C15873" t="s">
        <v>452</v>
      </c>
      <c r="D15873">
        <v>0</v>
      </c>
    </row>
    <row r="15874" spans="1:4" x14ac:dyDescent="0.2">
      <c r="A15874" t="s">
        <v>451</v>
      </c>
      <c r="B15874" t="s">
        <v>120</v>
      </c>
      <c r="C15874" t="s">
        <v>452</v>
      </c>
      <c r="D15874">
        <v>0</v>
      </c>
    </row>
    <row r="15875" spans="1:4" x14ac:dyDescent="0.2">
      <c r="A15875" t="s">
        <v>451</v>
      </c>
      <c r="B15875" t="s">
        <v>143</v>
      </c>
      <c r="C15875" t="s">
        <v>452</v>
      </c>
      <c r="D15875">
        <v>0</v>
      </c>
    </row>
    <row r="15876" spans="1:4" x14ac:dyDescent="0.2">
      <c r="A15876" t="s">
        <v>451</v>
      </c>
      <c r="B15876" t="s">
        <v>71</v>
      </c>
      <c r="C15876" t="s">
        <v>452</v>
      </c>
      <c r="D15876">
        <v>0</v>
      </c>
    </row>
    <row r="15877" spans="1:4" x14ac:dyDescent="0.2">
      <c r="A15877" t="s">
        <v>451</v>
      </c>
      <c r="B15877" t="s">
        <v>93</v>
      </c>
      <c r="C15877" t="s">
        <v>452</v>
      </c>
      <c r="D15877">
        <v>0</v>
      </c>
    </row>
    <row r="15878" spans="1:4" x14ac:dyDescent="0.2">
      <c r="A15878" t="s">
        <v>451</v>
      </c>
      <c r="B15878" t="s">
        <v>46</v>
      </c>
      <c r="C15878" t="s">
        <v>452</v>
      </c>
      <c r="D15878">
        <v>0</v>
      </c>
    </row>
    <row r="15879" spans="1:4" x14ac:dyDescent="0.2">
      <c r="A15879" t="s">
        <v>451</v>
      </c>
      <c r="B15879" t="s">
        <v>30</v>
      </c>
      <c r="C15879" t="s">
        <v>452</v>
      </c>
      <c r="D15879">
        <v>0</v>
      </c>
    </row>
    <row r="15880" spans="1:4" x14ac:dyDescent="0.2">
      <c r="A15880" t="s">
        <v>451</v>
      </c>
      <c r="B15880" t="s">
        <v>69</v>
      </c>
      <c r="C15880" t="s">
        <v>452</v>
      </c>
      <c r="D15880">
        <v>0</v>
      </c>
    </row>
    <row r="15881" spans="1:4" x14ac:dyDescent="0.2">
      <c r="A15881" t="s">
        <v>451</v>
      </c>
      <c r="B15881" t="s">
        <v>101</v>
      </c>
      <c r="C15881" t="s">
        <v>452</v>
      </c>
      <c r="D15881">
        <v>0</v>
      </c>
    </row>
    <row r="15882" spans="1:4" x14ac:dyDescent="0.2">
      <c r="A15882" t="s">
        <v>451</v>
      </c>
      <c r="B15882" t="s">
        <v>55</v>
      </c>
      <c r="C15882" t="s">
        <v>452</v>
      </c>
      <c r="D15882">
        <v>0</v>
      </c>
    </row>
    <row r="15883" spans="1:4" x14ac:dyDescent="0.2">
      <c r="A15883" t="s">
        <v>451</v>
      </c>
      <c r="B15883" t="s">
        <v>85</v>
      </c>
      <c r="C15883" t="s">
        <v>452</v>
      </c>
      <c r="D15883">
        <v>0</v>
      </c>
    </row>
    <row r="15884" spans="1:4" x14ac:dyDescent="0.2">
      <c r="A15884" t="s">
        <v>451</v>
      </c>
      <c r="B15884" t="s">
        <v>73</v>
      </c>
      <c r="C15884" t="s">
        <v>452</v>
      </c>
      <c r="D15884">
        <v>0</v>
      </c>
    </row>
    <row r="15885" spans="1:4" x14ac:dyDescent="0.2">
      <c r="A15885" t="s">
        <v>451</v>
      </c>
      <c r="B15885" t="s">
        <v>17</v>
      </c>
      <c r="C15885" t="s">
        <v>452</v>
      </c>
      <c r="D15885">
        <v>0</v>
      </c>
    </row>
    <row r="15886" spans="1:4" x14ac:dyDescent="0.2">
      <c r="A15886" t="s">
        <v>451</v>
      </c>
      <c r="B15886" t="s">
        <v>110</v>
      </c>
      <c r="C15886" t="s">
        <v>452</v>
      </c>
      <c r="D15886">
        <v>0</v>
      </c>
    </row>
    <row r="15887" spans="1:4" x14ac:dyDescent="0.2">
      <c r="A15887" t="s">
        <v>451</v>
      </c>
      <c r="B15887" t="s">
        <v>21</v>
      </c>
      <c r="C15887" t="s">
        <v>452</v>
      </c>
      <c r="D15887">
        <v>0</v>
      </c>
    </row>
    <row r="15888" spans="1:4" x14ac:dyDescent="0.2">
      <c r="A15888" t="s">
        <v>451</v>
      </c>
      <c r="B15888" t="s">
        <v>7</v>
      </c>
      <c r="C15888" t="s">
        <v>452</v>
      </c>
      <c r="D15888">
        <v>0</v>
      </c>
    </row>
    <row r="15889" spans="1:4" x14ac:dyDescent="0.2">
      <c r="A15889" t="s">
        <v>451</v>
      </c>
      <c r="B15889" t="s">
        <v>81</v>
      </c>
      <c r="C15889" t="s">
        <v>452</v>
      </c>
      <c r="D15889">
        <v>0</v>
      </c>
    </row>
    <row r="15890" spans="1:4" x14ac:dyDescent="0.2">
      <c r="A15890" t="s">
        <v>451</v>
      </c>
      <c r="B15890" t="s">
        <v>65</v>
      </c>
      <c r="C15890" t="s">
        <v>452</v>
      </c>
      <c r="D15890">
        <v>0</v>
      </c>
    </row>
    <row r="15891" spans="1:4" x14ac:dyDescent="0.2">
      <c r="A15891" t="s">
        <v>451</v>
      </c>
      <c r="B15891" t="s">
        <v>15</v>
      </c>
      <c r="C15891" t="s">
        <v>452</v>
      </c>
      <c r="D15891">
        <v>0</v>
      </c>
    </row>
    <row r="15892" spans="1:4" x14ac:dyDescent="0.2">
      <c r="A15892" t="s">
        <v>451</v>
      </c>
      <c r="B15892" t="s">
        <v>28</v>
      </c>
      <c r="C15892" t="s">
        <v>452</v>
      </c>
      <c r="D15892">
        <v>0</v>
      </c>
    </row>
    <row r="15893" spans="1:4" x14ac:dyDescent="0.2">
      <c r="A15893" t="s">
        <v>451</v>
      </c>
      <c r="B15893" t="s">
        <v>19</v>
      </c>
      <c r="C15893" t="s">
        <v>452</v>
      </c>
      <c r="D15893">
        <v>0</v>
      </c>
    </row>
    <row r="15894" spans="1:4" x14ac:dyDescent="0.2">
      <c r="A15894" t="s">
        <v>451</v>
      </c>
      <c r="B15894" t="s">
        <v>99</v>
      </c>
      <c r="C15894" t="s">
        <v>452</v>
      </c>
      <c r="D15894">
        <v>0</v>
      </c>
    </row>
    <row r="15895" spans="1:4" x14ac:dyDescent="0.2">
      <c r="A15895" t="s">
        <v>451</v>
      </c>
      <c r="B15895" t="s">
        <v>135</v>
      </c>
      <c r="C15895" t="s">
        <v>452</v>
      </c>
      <c r="D15895">
        <v>0</v>
      </c>
    </row>
    <row r="15896" spans="1:4" x14ac:dyDescent="0.2">
      <c r="A15896" t="s">
        <v>451</v>
      </c>
      <c r="B15896" t="s">
        <v>60</v>
      </c>
      <c r="C15896" t="s">
        <v>452</v>
      </c>
      <c r="D15896">
        <v>0</v>
      </c>
    </row>
    <row r="15897" spans="1:4" x14ac:dyDescent="0.2">
      <c r="A15897" t="s">
        <v>451</v>
      </c>
      <c r="B15897" t="s">
        <v>79</v>
      </c>
      <c r="C15897" t="s">
        <v>452</v>
      </c>
      <c r="D15897">
        <v>0</v>
      </c>
    </row>
    <row r="15898" spans="1:4" x14ac:dyDescent="0.2">
      <c r="A15898" t="s">
        <v>451</v>
      </c>
      <c r="B15898" t="s">
        <v>24</v>
      </c>
      <c r="C15898" t="s">
        <v>452</v>
      </c>
      <c r="D15898">
        <v>0</v>
      </c>
    </row>
    <row r="15899" spans="1:4" x14ac:dyDescent="0.2">
      <c r="A15899" t="s">
        <v>451</v>
      </c>
      <c r="B15899" t="s">
        <v>41</v>
      </c>
      <c r="C15899" t="s">
        <v>452</v>
      </c>
      <c r="D15899">
        <v>0</v>
      </c>
    </row>
    <row r="15900" spans="1:4" x14ac:dyDescent="0.2">
      <c r="A15900" t="s">
        <v>451</v>
      </c>
      <c r="B15900" t="s">
        <v>104</v>
      </c>
      <c r="C15900" t="s">
        <v>452</v>
      </c>
      <c r="D15900">
        <v>0</v>
      </c>
    </row>
    <row r="15901" spans="1:4" x14ac:dyDescent="0.2">
      <c r="A15901" t="s">
        <v>451</v>
      </c>
      <c r="B15901" t="s">
        <v>43</v>
      </c>
      <c r="C15901" t="s">
        <v>452</v>
      </c>
      <c r="D15901">
        <v>0</v>
      </c>
    </row>
    <row r="15902" spans="1:4" x14ac:dyDescent="0.2">
      <c r="A15902" t="s">
        <v>451</v>
      </c>
      <c r="B15902" t="s">
        <v>63</v>
      </c>
      <c r="C15902" t="s">
        <v>452</v>
      </c>
      <c r="D15902">
        <v>0</v>
      </c>
    </row>
    <row r="15903" spans="1:4" x14ac:dyDescent="0.2">
      <c r="A15903" t="s">
        <v>451</v>
      </c>
      <c r="B15903" t="s">
        <v>52</v>
      </c>
      <c r="C15903" t="s">
        <v>452</v>
      </c>
      <c r="D15903">
        <v>0</v>
      </c>
    </row>
    <row r="15904" spans="1:4" x14ac:dyDescent="0.2">
      <c r="A15904" t="s">
        <v>451</v>
      </c>
      <c r="B15904" t="s">
        <v>26</v>
      </c>
      <c r="C15904" t="s">
        <v>452</v>
      </c>
      <c r="D15904">
        <v>0</v>
      </c>
    </row>
    <row r="15905" spans="1:4" x14ac:dyDescent="0.2">
      <c r="A15905" t="s">
        <v>451</v>
      </c>
      <c r="B15905" t="s">
        <v>124</v>
      </c>
      <c r="C15905" t="s">
        <v>452</v>
      </c>
      <c r="D15905">
        <v>0</v>
      </c>
    </row>
    <row r="15906" spans="1:4" x14ac:dyDescent="0.2">
      <c r="A15906" t="s">
        <v>451</v>
      </c>
      <c r="B15906" t="s">
        <v>90</v>
      </c>
      <c r="C15906" t="s">
        <v>452</v>
      </c>
      <c r="D15906">
        <v>0</v>
      </c>
    </row>
    <row r="15907" spans="1:4" x14ac:dyDescent="0.2">
      <c r="A15907" t="s">
        <v>451</v>
      </c>
      <c r="B15907" t="s">
        <v>49</v>
      </c>
      <c r="C15907" t="s">
        <v>452</v>
      </c>
      <c r="D15907">
        <v>0</v>
      </c>
    </row>
    <row r="15908" spans="1:4" x14ac:dyDescent="0.2">
      <c r="A15908" t="s">
        <v>451</v>
      </c>
      <c r="B15908" t="s">
        <v>39</v>
      </c>
      <c r="C15908" t="s">
        <v>452</v>
      </c>
      <c r="D15908">
        <v>0</v>
      </c>
    </row>
    <row r="15909" spans="1:4" x14ac:dyDescent="0.2">
      <c r="A15909" t="s">
        <v>451</v>
      </c>
      <c r="B15909" t="s">
        <v>112</v>
      </c>
      <c r="C15909" t="s">
        <v>452</v>
      </c>
      <c r="D15909">
        <v>0</v>
      </c>
    </row>
    <row r="15910" spans="1:4" x14ac:dyDescent="0.2">
      <c r="A15910" t="s">
        <v>451</v>
      </c>
      <c r="B15910" t="s">
        <v>88</v>
      </c>
      <c r="C15910" t="s">
        <v>452</v>
      </c>
      <c r="D15910">
        <v>0</v>
      </c>
    </row>
    <row r="15911" spans="1:4" x14ac:dyDescent="0.2">
      <c r="A15911" t="s">
        <v>451</v>
      </c>
      <c r="B15911" t="s">
        <v>132</v>
      </c>
      <c r="C15911" t="s">
        <v>452</v>
      </c>
      <c r="D15911">
        <v>0</v>
      </c>
    </row>
    <row r="15912" spans="1:4" x14ac:dyDescent="0.2">
      <c r="A15912" t="s">
        <v>451</v>
      </c>
      <c r="B15912" t="s">
        <v>37</v>
      </c>
      <c r="C15912" t="s">
        <v>452</v>
      </c>
      <c r="D15912">
        <v>0</v>
      </c>
    </row>
    <row r="15913" spans="1:4" x14ac:dyDescent="0.2">
      <c r="A15913" t="s">
        <v>451</v>
      </c>
      <c r="B15913" t="s">
        <v>139</v>
      </c>
      <c r="C15913" t="s">
        <v>452</v>
      </c>
      <c r="D15913">
        <v>0</v>
      </c>
    </row>
    <row r="15914" spans="1:4" x14ac:dyDescent="0.2">
      <c r="A15914" t="s">
        <v>451</v>
      </c>
      <c r="B15914" t="s">
        <v>137</v>
      </c>
      <c r="C15914" t="s">
        <v>452</v>
      </c>
      <c r="D15914">
        <v>0</v>
      </c>
    </row>
    <row r="15915" spans="1:4" x14ac:dyDescent="0.2">
      <c r="A15915" t="s">
        <v>451</v>
      </c>
      <c r="B15915" t="s">
        <v>95</v>
      </c>
      <c r="C15915" t="s">
        <v>452</v>
      </c>
      <c r="D15915">
        <v>0</v>
      </c>
    </row>
    <row r="15916" spans="1:4" x14ac:dyDescent="0.2">
      <c r="A15916" t="s">
        <v>451</v>
      </c>
      <c r="B15916" t="s">
        <v>13</v>
      </c>
      <c r="C15916" t="s">
        <v>452</v>
      </c>
      <c r="D15916">
        <v>0</v>
      </c>
    </row>
    <row r="15917" spans="1:4" x14ac:dyDescent="0.2">
      <c r="A15917" t="s">
        <v>451</v>
      </c>
      <c r="B15917" t="s">
        <v>141</v>
      </c>
      <c r="C15917" t="s">
        <v>452</v>
      </c>
      <c r="D15917">
        <v>0</v>
      </c>
    </row>
    <row r="15918" spans="1:4" x14ac:dyDescent="0.2">
      <c r="A15918" t="s">
        <v>451</v>
      </c>
      <c r="B15918" t="s">
        <v>114</v>
      </c>
      <c r="C15918" t="s">
        <v>452</v>
      </c>
      <c r="D15918">
        <v>0</v>
      </c>
    </row>
    <row r="15919" spans="1:4" x14ac:dyDescent="0.2">
      <c r="A15919" t="s">
        <v>451</v>
      </c>
      <c r="B15919" t="s">
        <v>32</v>
      </c>
      <c r="C15919" t="s">
        <v>452</v>
      </c>
      <c r="D15919">
        <v>0</v>
      </c>
    </row>
    <row r="15920" spans="1:4" x14ac:dyDescent="0.2">
      <c r="A15920" t="s">
        <v>451</v>
      </c>
      <c r="B15920" t="s">
        <v>76</v>
      </c>
      <c r="C15920" t="s">
        <v>452</v>
      </c>
      <c r="D15920">
        <v>0</v>
      </c>
    </row>
    <row r="15921" spans="1:4" x14ac:dyDescent="0.2">
      <c r="A15921" t="s">
        <v>451</v>
      </c>
      <c r="B15921" t="s">
        <v>107</v>
      </c>
      <c r="C15921" t="s">
        <v>452</v>
      </c>
      <c r="D15921">
        <v>0</v>
      </c>
    </row>
    <row r="15922" spans="1:4" x14ac:dyDescent="0.2">
      <c r="A15922" t="s">
        <v>451</v>
      </c>
      <c r="B15922" t="s">
        <v>415</v>
      </c>
      <c r="C15922" t="s">
        <v>452</v>
      </c>
      <c r="D15922">
        <v>0</v>
      </c>
    </row>
    <row r="15923" spans="1:4" x14ac:dyDescent="0.2">
      <c r="A15923" t="s">
        <v>451</v>
      </c>
      <c r="B15923" t="s">
        <v>222</v>
      </c>
      <c r="C15923" t="s">
        <v>452</v>
      </c>
      <c r="D15923">
        <v>0</v>
      </c>
    </row>
    <row r="15924" spans="1:4" x14ac:dyDescent="0.2">
      <c r="A15924" t="s">
        <v>451</v>
      </c>
      <c r="B15924" t="s">
        <v>273</v>
      </c>
      <c r="C15924" t="s">
        <v>452</v>
      </c>
      <c r="D15924">
        <v>0</v>
      </c>
    </row>
    <row r="15925" spans="1:4" x14ac:dyDescent="0.2">
      <c r="A15925" t="s">
        <v>451</v>
      </c>
      <c r="B15925" t="s">
        <v>437</v>
      </c>
      <c r="C15925" t="s">
        <v>452</v>
      </c>
      <c r="D15925">
        <v>0</v>
      </c>
    </row>
    <row r="15926" spans="1:4" x14ac:dyDescent="0.2">
      <c r="A15926" t="s">
        <v>451</v>
      </c>
      <c r="B15926" t="s">
        <v>181</v>
      </c>
      <c r="C15926" t="s">
        <v>452</v>
      </c>
      <c r="D15926">
        <v>0</v>
      </c>
    </row>
    <row r="15927" spans="1:4" x14ac:dyDescent="0.2">
      <c r="A15927" t="s">
        <v>407</v>
      </c>
      <c r="B15927" t="s">
        <v>34</v>
      </c>
      <c r="C15927" t="s">
        <v>408</v>
      </c>
      <c r="D15927">
        <v>0</v>
      </c>
    </row>
    <row r="15928" spans="1:4" x14ac:dyDescent="0.2">
      <c r="A15928" t="s">
        <v>407</v>
      </c>
      <c r="B15928" t="s">
        <v>10</v>
      </c>
      <c r="C15928" t="s">
        <v>408</v>
      </c>
      <c r="D15928">
        <v>0</v>
      </c>
    </row>
    <row r="15929" spans="1:4" x14ac:dyDescent="0.2">
      <c r="A15929" t="s">
        <v>407</v>
      </c>
      <c r="B15929" t="s">
        <v>122</v>
      </c>
      <c r="C15929" t="s">
        <v>408</v>
      </c>
      <c r="D15929">
        <v>0</v>
      </c>
    </row>
    <row r="15930" spans="1:4" x14ac:dyDescent="0.2">
      <c r="A15930" t="s">
        <v>407</v>
      </c>
      <c r="B15930" t="s">
        <v>83</v>
      </c>
      <c r="C15930" t="s">
        <v>408</v>
      </c>
      <c r="D15930">
        <v>0</v>
      </c>
    </row>
    <row r="15931" spans="1:4" x14ac:dyDescent="0.2">
      <c r="A15931" t="s">
        <v>407</v>
      </c>
      <c r="B15931" t="s">
        <v>117</v>
      </c>
      <c r="C15931" t="s">
        <v>408</v>
      </c>
      <c r="D15931">
        <v>0</v>
      </c>
    </row>
    <row r="15932" spans="1:4" x14ac:dyDescent="0.2">
      <c r="A15932" t="s">
        <v>407</v>
      </c>
      <c r="B15932" t="s">
        <v>97</v>
      </c>
      <c r="C15932" t="s">
        <v>408</v>
      </c>
      <c r="D15932">
        <v>0</v>
      </c>
    </row>
    <row r="15933" spans="1:4" x14ac:dyDescent="0.2">
      <c r="A15933" t="s">
        <v>407</v>
      </c>
      <c r="B15933" t="s">
        <v>129</v>
      </c>
      <c r="C15933" t="s">
        <v>408</v>
      </c>
      <c r="D15933">
        <v>0</v>
      </c>
    </row>
    <row r="15934" spans="1:4" x14ac:dyDescent="0.2">
      <c r="A15934" t="s">
        <v>407</v>
      </c>
      <c r="B15934" t="s">
        <v>67</v>
      </c>
      <c r="C15934" t="s">
        <v>408</v>
      </c>
      <c r="D15934">
        <v>0</v>
      </c>
    </row>
    <row r="15935" spans="1:4" x14ac:dyDescent="0.2">
      <c r="A15935" t="s">
        <v>407</v>
      </c>
      <c r="B15935" t="s">
        <v>120</v>
      </c>
      <c r="C15935" t="s">
        <v>408</v>
      </c>
      <c r="D15935">
        <v>0</v>
      </c>
    </row>
    <row r="15936" spans="1:4" x14ac:dyDescent="0.2">
      <c r="A15936" t="s">
        <v>407</v>
      </c>
      <c r="B15936" t="s">
        <v>143</v>
      </c>
      <c r="C15936" t="s">
        <v>408</v>
      </c>
      <c r="D15936">
        <v>0</v>
      </c>
    </row>
    <row r="15937" spans="1:4" x14ac:dyDescent="0.2">
      <c r="A15937" t="s">
        <v>407</v>
      </c>
      <c r="B15937" t="s">
        <v>71</v>
      </c>
      <c r="C15937" t="s">
        <v>408</v>
      </c>
      <c r="D15937">
        <v>0</v>
      </c>
    </row>
    <row r="15938" spans="1:4" x14ac:dyDescent="0.2">
      <c r="A15938" t="s">
        <v>407</v>
      </c>
      <c r="B15938" t="s">
        <v>93</v>
      </c>
      <c r="C15938" t="s">
        <v>408</v>
      </c>
      <c r="D15938">
        <v>0</v>
      </c>
    </row>
    <row r="15939" spans="1:4" x14ac:dyDescent="0.2">
      <c r="A15939" t="s">
        <v>407</v>
      </c>
      <c r="B15939" t="s">
        <v>46</v>
      </c>
      <c r="C15939" t="s">
        <v>408</v>
      </c>
      <c r="D15939">
        <v>0</v>
      </c>
    </row>
    <row r="15940" spans="1:4" x14ac:dyDescent="0.2">
      <c r="A15940" t="s">
        <v>407</v>
      </c>
      <c r="B15940" t="s">
        <v>30</v>
      </c>
      <c r="C15940" t="s">
        <v>408</v>
      </c>
      <c r="D15940">
        <v>0</v>
      </c>
    </row>
    <row r="15941" spans="1:4" x14ac:dyDescent="0.2">
      <c r="A15941" t="s">
        <v>407</v>
      </c>
      <c r="B15941" t="s">
        <v>69</v>
      </c>
      <c r="C15941" t="s">
        <v>408</v>
      </c>
      <c r="D15941">
        <v>0</v>
      </c>
    </row>
    <row r="15942" spans="1:4" x14ac:dyDescent="0.2">
      <c r="A15942" t="s">
        <v>407</v>
      </c>
      <c r="B15942" t="s">
        <v>101</v>
      </c>
      <c r="C15942" t="s">
        <v>408</v>
      </c>
      <c r="D15942">
        <v>0</v>
      </c>
    </row>
    <row r="15943" spans="1:4" x14ac:dyDescent="0.2">
      <c r="A15943" t="s">
        <v>407</v>
      </c>
      <c r="B15943" t="s">
        <v>55</v>
      </c>
      <c r="C15943" t="s">
        <v>408</v>
      </c>
      <c r="D15943">
        <v>0</v>
      </c>
    </row>
    <row r="15944" spans="1:4" x14ac:dyDescent="0.2">
      <c r="A15944" t="s">
        <v>407</v>
      </c>
      <c r="B15944" t="s">
        <v>85</v>
      </c>
      <c r="C15944" t="s">
        <v>408</v>
      </c>
      <c r="D15944">
        <v>0</v>
      </c>
    </row>
    <row r="15945" spans="1:4" x14ac:dyDescent="0.2">
      <c r="A15945" t="s">
        <v>407</v>
      </c>
      <c r="B15945" t="s">
        <v>73</v>
      </c>
      <c r="C15945" t="s">
        <v>408</v>
      </c>
      <c r="D15945">
        <v>0</v>
      </c>
    </row>
    <row r="15946" spans="1:4" x14ac:dyDescent="0.2">
      <c r="A15946" t="s">
        <v>407</v>
      </c>
      <c r="B15946" t="s">
        <v>58</v>
      </c>
      <c r="C15946" t="s">
        <v>408</v>
      </c>
      <c r="D15946">
        <v>0</v>
      </c>
    </row>
    <row r="15947" spans="1:4" x14ac:dyDescent="0.2">
      <c r="A15947" t="s">
        <v>407</v>
      </c>
      <c r="B15947" t="s">
        <v>126</v>
      </c>
      <c r="C15947" t="s">
        <v>408</v>
      </c>
      <c r="D15947">
        <v>0</v>
      </c>
    </row>
    <row r="15948" spans="1:4" x14ac:dyDescent="0.2">
      <c r="A15948" t="s">
        <v>407</v>
      </c>
      <c r="B15948" t="s">
        <v>110</v>
      </c>
      <c r="C15948" t="s">
        <v>408</v>
      </c>
      <c r="D15948">
        <v>0</v>
      </c>
    </row>
    <row r="15949" spans="1:4" x14ac:dyDescent="0.2">
      <c r="A15949" t="s">
        <v>407</v>
      </c>
      <c r="B15949" t="s">
        <v>21</v>
      </c>
      <c r="C15949" t="s">
        <v>408</v>
      </c>
      <c r="D15949">
        <v>0</v>
      </c>
    </row>
    <row r="15950" spans="1:4" x14ac:dyDescent="0.2">
      <c r="A15950" t="s">
        <v>407</v>
      </c>
      <c r="B15950" t="s">
        <v>81</v>
      </c>
      <c r="C15950" t="s">
        <v>408</v>
      </c>
      <c r="D15950">
        <v>0</v>
      </c>
    </row>
    <row r="15951" spans="1:4" x14ac:dyDescent="0.2">
      <c r="A15951" t="s">
        <v>407</v>
      </c>
      <c r="B15951" t="s">
        <v>65</v>
      </c>
      <c r="C15951" t="s">
        <v>408</v>
      </c>
      <c r="D15951">
        <v>0</v>
      </c>
    </row>
    <row r="15952" spans="1:4" x14ac:dyDescent="0.2">
      <c r="A15952" t="s">
        <v>407</v>
      </c>
      <c r="B15952" t="s">
        <v>15</v>
      </c>
      <c r="C15952" t="s">
        <v>408</v>
      </c>
      <c r="D15952">
        <v>0</v>
      </c>
    </row>
    <row r="15953" spans="1:4" x14ac:dyDescent="0.2">
      <c r="A15953" t="s">
        <v>407</v>
      </c>
      <c r="B15953" t="s">
        <v>28</v>
      </c>
      <c r="C15953" t="s">
        <v>408</v>
      </c>
      <c r="D15953">
        <v>0</v>
      </c>
    </row>
    <row r="15954" spans="1:4" x14ac:dyDescent="0.2">
      <c r="A15954" t="s">
        <v>407</v>
      </c>
      <c r="B15954" t="s">
        <v>19</v>
      </c>
      <c r="C15954" t="s">
        <v>408</v>
      </c>
      <c r="D15954">
        <v>0</v>
      </c>
    </row>
    <row r="15955" spans="1:4" x14ac:dyDescent="0.2">
      <c r="A15955" t="s">
        <v>407</v>
      </c>
      <c r="B15955" t="s">
        <v>99</v>
      </c>
      <c r="C15955" t="s">
        <v>408</v>
      </c>
      <c r="D15955">
        <v>0</v>
      </c>
    </row>
    <row r="15956" spans="1:4" x14ac:dyDescent="0.2">
      <c r="A15956" t="s">
        <v>407</v>
      </c>
      <c r="B15956" t="s">
        <v>135</v>
      </c>
      <c r="C15956" t="s">
        <v>408</v>
      </c>
      <c r="D15956">
        <v>0</v>
      </c>
    </row>
    <row r="15957" spans="1:4" x14ac:dyDescent="0.2">
      <c r="A15957" t="s">
        <v>407</v>
      </c>
      <c r="B15957" t="s">
        <v>60</v>
      </c>
      <c r="C15957" t="s">
        <v>408</v>
      </c>
      <c r="D15957">
        <v>0</v>
      </c>
    </row>
    <row r="15958" spans="1:4" x14ac:dyDescent="0.2">
      <c r="A15958" t="s">
        <v>407</v>
      </c>
      <c r="B15958" t="s">
        <v>24</v>
      </c>
      <c r="C15958" t="s">
        <v>408</v>
      </c>
      <c r="D15958">
        <v>0</v>
      </c>
    </row>
    <row r="15959" spans="1:4" x14ac:dyDescent="0.2">
      <c r="A15959" t="s">
        <v>407</v>
      </c>
      <c r="B15959" t="s">
        <v>41</v>
      </c>
      <c r="C15959" t="s">
        <v>408</v>
      </c>
      <c r="D15959">
        <v>0</v>
      </c>
    </row>
    <row r="15960" spans="1:4" x14ac:dyDescent="0.2">
      <c r="A15960" t="s">
        <v>407</v>
      </c>
      <c r="B15960" t="s">
        <v>104</v>
      </c>
      <c r="C15960" t="s">
        <v>408</v>
      </c>
      <c r="D15960">
        <v>0</v>
      </c>
    </row>
    <row r="15961" spans="1:4" x14ac:dyDescent="0.2">
      <c r="A15961" t="s">
        <v>407</v>
      </c>
      <c r="B15961" t="s">
        <v>43</v>
      </c>
      <c r="C15961" t="s">
        <v>408</v>
      </c>
      <c r="D15961">
        <v>0</v>
      </c>
    </row>
    <row r="15962" spans="1:4" x14ac:dyDescent="0.2">
      <c r="A15962" t="s">
        <v>407</v>
      </c>
      <c r="B15962" t="s">
        <v>63</v>
      </c>
      <c r="C15962" t="s">
        <v>408</v>
      </c>
      <c r="D15962">
        <v>0</v>
      </c>
    </row>
    <row r="15963" spans="1:4" x14ac:dyDescent="0.2">
      <c r="A15963" t="s">
        <v>407</v>
      </c>
      <c r="B15963" t="s">
        <v>52</v>
      </c>
      <c r="C15963" t="s">
        <v>408</v>
      </c>
      <c r="D15963">
        <v>0</v>
      </c>
    </row>
    <row r="15964" spans="1:4" x14ac:dyDescent="0.2">
      <c r="A15964" t="s">
        <v>407</v>
      </c>
      <c r="B15964" t="s">
        <v>26</v>
      </c>
      <c r="C15964" t="s">
        <v>408</v>
      </c>
      <c r="D15964">
        <v>0</v>
      </c>
    </row>
    <row r="15965" spans="1:4" x14ac:dyDescent="0.2">
      <c r="A15965" t="s">
        <v>407</v>
      </c>
      <c r="B15965" t="s">
        <v>124</v>
      </c>
      <c r="C15965" t="s">
        <v>408</v>
      </c>
      <c r="D15965">
        <v>0</v>
      </c>
    </row>
    <row r="15966" spans="1:4" x14ac:dyDescent="0.2">
      <c r="A15966" t="s">
        <v>407</v>
      </c>
      <c r="B15966" t="s">
        <v>90</v>
      </c>
      <c r="C15966" t="s">
        <v>408</v>
      </c>
      <c r="D15966">
        <v>0</v>
      </c>
    </row>
    <row r="15967" spans="1:4" x14ac:dyDescent="0.2">
      <c r="A15967" t="s">
        <v>407</v>
      </c>
      <c r="B15967" t="s">
        <v>49</v>
      </c>
      <c r="C15967" t="s">
        <v>408</v>
      </c>
      <c r="D15967">
        <v>0</v>
      </c>
    </row>
    <row r="15968" spans="1:4" x14ac:dyDescent="0.2">
      <c r="A15968" t="s">
        <v>407</v>
      </c>
      <c r="B15968" t="s">
        <v>39</v>
      </c>
      <c r="C15968" t="s">
        <v>408</v>
      </c>
      <c r="D15968">
        <v>0</v>
      </c>
    </row>
    <row r="15969" spans="1:4" x14ac:dyDescent="0.2">
      <c r="A15969" t="s">
        <v>407</v>
      </c>
      <c r="B15969" t="s">
        <v>88</v>
      </c>
      <c r="C15969" t="s">
        <v>408</v>
      </c>
      <c r="D15969">
        <v>0</v>
      </c>
    </row>
    <row r="15970" spans="1:4" x14ac:dyDescent="0.2">
      <c r="A15970" t="s">
        <v>407</v>
      </c>
      <c r="B15970" t="s">
        <v>132</v>
      </c>
      <c r="C15970" t="s">
        <v>408</v>
      </c>
      <c r="D15970">
        <v>0</v>
      </c>
    </row>
    <row r="15971" spans="1:4" x14ac:dyDescent="0.2">
      <c r="A15971" t="s">
        <v>407</v>
      </c>
      <c r="B15971" t="s">
        <v>37</v>
      </c>
      <c r="C15971" t="s">
        <v>408</v>
      </c>
      <c r="D15971">
        <v>0</v>
      </c>
    </row>
    <row r="15972" spans="1:4" x14ac:dyDescent="0.2">
      <c r="A15972" t="s">
        <v>407</v>
      </c>
      <c r="B15972" t="s">
        <v>139</v>
      </c>
      <c r="C15972" t="s">
        <v>408</v>
      </c>
      <c r="D15972">
        <v>0</v>
      </c>
    </row>
    <row r="15973" spans="1:4" x14ac:dyDescent="0.2">
      <c r="A15973" t="s">
        <v>407</v>
      </c>
      <c r="B15973" t="s">
        <v>13</v>
      </c>
      <c r="C15973" t="s">
        <v>408</v>
      </c>
      <c r="D15973">
        <v>0</v>
      </c>
    </row>
    <row r="15974" spans="1:4" x14ac:dyDescent="0.2">
      <c r="A15974" t="s">
        <v>407</v>
      </c>
      <c r="B15974" t="s">
        <v>141</v>
      </c>
      <c r="C15974" t="s">
        <v>408</v>
      </c>
      <c r="D15974">
        <v>0</v>
      </c>
    </row>
    <row r="15975" spans="1:4" x14ac:dyDescent="0.2">
      <c r="A15975" t="s">
        <v>407</v>
      </c>
      <c r="B15975" t="s">
        <v>114</v>
      </c>
      <c r="C15975" t="s">
        <v>408</v>
      </c>
      <c r="D15975">
        <v>0</v>
      </c>
    </row>
    <row r="15976" spans="1:4" x14ac:dyDescent="0.2">
      <c r="A15976" t="s">
        <v>407</v>
      </c>
      <c r="B15976" t="s">
        <v>32</v>
      </c>
      <c r="C15976" t="s">
        <v>408</v>
      </c>
      <c r="D15976">
        <v>0</v>
      </c>
    </row>
    <row r="15977" spans="1:4" x14ac:dyDescent="0.2">
      <c r="A15977" t="s">
        <v>407</v>
      </c>
      <c r="B15977" t="s">
        <v>107</v>
      </c>
      <c r="C15977" t="s">
        <v>408</v>
      </c>
      <c r="D15977">
        <v>0</v>
      </c>
    </row>
    <row r="15978" spans="1:4" x14ac:dyDescent="0.2">
      <c r="A15978" t="s">
        <v>407</v>
      </c>
      <c r="B15978" t="s">
        <v>415</v>
      </c>
      <c r="C15978" t="s">
        <v>408</v>
      </c>
      <c r="D15978">
        <v>0</v>
      </c>
    </row>
    <row r="15979" spans="1:4" x14ac:dyDescent="0.2">
      <c r="A15979" t="s">
        <v>407</v>
      </c>
      <c r="B15979" t="s">
        <v>222</v>
      </c>
      <c r="C15979" t="s">
        <v>408</v>
      </c>
      <c r="D15979">
        <v>0</v>
      </c>
    </row>
    <row r="15980" spans="1:4" x14ac:dyDescent="0.2">
      <c r="A15980" t="s">
        <v>407</v>
      </c>
      <c r="B15980" t="s">
        <v>273</v>
      </c>
      <c r="C15980" t="s">
        <v>408</v>
      </c>
      <c r="D15980">
        <v>0</v>
      </c>
    </row>
    <row r="15981" spans="1:4" x14ac:dyDescent="0.2">
      <c r="A15981" t="s">
        <v>407</v>
      </c>
      <c r="B15981" t="s">
        <v>437</v>
      </c>
      <c r="C15981" t="s">
        <v>408</v>
      </c>
      <c r="D15981">
        <v>0</v>
      </c>
    </row>
    <row r="15982" spans="1:4" x14ac:dyDescent="0.2">
      <c r="A15982" t="s">
        <v>407</v>
      </c>
      <c r="B15982" t="s">
        <v>181</v>
      </c>
      <c r="C15982" t="s">
        <v>408</v>
      </c>
      <c r="D15982">
        <v>0</v>
      </c>
    </row>
    <row r="15983" spans="1:4" x14ac:dyDescent="0.2">
      <c r="A15983" t="s">
        <v>493</v>
      </c>
      <c r="B15983" t="s">
        <v>34</v>
      </c>
      <c r="C15983" t="s">
        <v>494</v>
      </c>
      <c r="D15983">
        <v>0</v>
      </c>
    </row>
    <row r="15984" spans="1:4" x14ac:dyDescent="0.2">
      <c r="A15984" t="s">
        <v>493</v>
      </c>
      <c r="B15984" t="s">
        <v>10</v>
      </c>
      <c r="C15984" t="s">
        <v>494</v>
      </c>
      <c r="D15984">
        <v>0</v>
      </c>
    </row>
    <row r="15985" spans="1:4" x14ac:dyDescent="0.2">
      <c r="A15985" t="s">
        <v>493</v>
      </c>
      <c r="B15985" t="s">
        <v>122</v>
      </c>
      <c r="C15985" t="s">
        <v>494</v>
      </c>
      <c r="D15985">
        <v>0</v>
      </c>
    </row>
    <row r="15986" spans="1:4" x14ac:dyDescent="0.2">
      <c r="A15986" t="s">
        <v>493</v>
      </c>
      <c r="B15986" t="s">
        <v>83</v>
      </c>
      <c r="C15986" t="s">
        <v>494</v>
      </c>
      <c r="D15986">
        <v>0</v>
      </c>
    </row>
    <row r="15987" spans="1:4" x14ac:dyDescent="0.2">
      <c r="A15987" t="s">
        <v>493</v>
      </c>
      <c r="B15987" t="s">
        <v>117</v>
      </c>
      <c r="C15987" t="s">
        <v>494</v>
      </c>
      <c r="D15987">
        <v>0</v>
      </c>
    </row>
    <row r="15988" spans="1:4" x14ac:dyDescent="0.2">
      <c r="A15988" t="s">
        <v>493</v>
      </c>
      <c r="B15988" t="s">
        <v>97</v>
      </c>
      <c r="C15988" t="s">
        <v>494</v>
      </c>
      <c r="D15988">
        <v>0</v>
      </c>
    </row>
    <row r="15989" spans="1:4" x14ac:dyDescent="0.2">
      <c r="A15989" t="s">
        <v>493</v>
      </c>
      <c r="B15989" t="s">
        <v>129</v>
      </c>
      <c r="C15989" t="s">
        <v>494</v>
      </c>
      <c r="D15989">
        <v>0</v>
      </c>
    </row>
    <row r="15990" spans="1:4" x14ac:dyDescent="0.2">
      <c r="A15990" t="s">
        <v>493</v>
      </c>
      <c r="B15990" t="s">
        <v>67</v>
      </c>
      <c r="C15990" t="s">
        <v>494</v>
      </c>
      <c r="D15990">
        <v>0</v>
      </c>
    </row>
    <row r="15991" spans="1:4" x14ac:dyDescent="0.2">
      <c r="A15991" t="s">
        <v>493</v>
      </c>
      <c r="B15991" t="s">
        <v>120</v>
      </c>
      <c r="C15991" t="s">
        <v>494</v>
      </c>
      <c r="D15991">
        <v>0</v>
      </c>
    </row>
    <row r="15992" spans="1:4" x14ac:dyDescent="0.2">
      <c r="A15992" t="s">
        <v>493</v>
      </c>
      <c r="B15992" t="s">
        <v>143</v>
      </c>
      <c r="C15992" t="s">
        <v>494</v>
      </c>
      <c r="D15992">
        <v>0</v>
      </c>
    </row>
    <row r="15993" spans="1:4" x14ac:dyDescent="0.2">
      <c r="A15993" t="s">
        <v>493</v>
      </c>
      <c r="B15993" t="s">
        <v>71</v>
      </c>
      <c r="C15993" t="s">
        <v>494</v>
      </c>
      <c r="D15993">
        <v>0</v>
      </c>
    </row>
    <row r="15994" spans="1:4" x14ac:dyDescent="0.2">
      <c r="A15994" t="s">
        <v>493</v>
      </c>
      <c r="B15994" t="s">
        <v>93</v>
      </c>
      <c r="C15994" t="s">
        <v>494</v>
      </c>
      <c r="D15994">
        <v>0</v>
      </c>
    </row>
    <row r="15995" spans="1:4" x14ac:dyDescent="0.2">
      <c r="A15995" t="s">
        <v>493</v>
      </c>
      <c r="B15995" t="s">
        <v>46</v>
      </c>
      <c r="C15995" t="s">
        <v>494</v>
      </c>
      <c r="D15995">
        <v>0</v>
      </c>
    </row>
    <row r="15996" spans="1:4" x14ac:dyDescent="0.2">
      <c r="A15996" t="s">
        <v>493</v>
      </c>
      <c r="B15996" t="s">
        <v>30</v>
      </c>
      <c r="C15996" t="s">
        <v>494</v>
      </c>
      <c r="D15996">
        <v>0</v>
      </c>
    </row>
    <row r="15997" spans="1:4" x14ac:dyDescent="0.2">
      <c r="A15997" t="s">
        <v>493</v>
      </c>
      <c r="B15997" t="s">
        <v>69</v>
      </c>
      <c r="C15997" t="s">
        <v>494</v>
      </c>
      <c r="D15997">
        <v>0</v>
      </c>
    </row>
    <row r="15998" spans="1:4" x14ac:dyDescent="0.2">
      <c r="A15998" t="s">
        <v>493</v>
      </c>
      <c r="B15998" t="s">
        <v>101</v>
      </c>
      <c r="C15998" t="s">
        <v>494</v>
      </c>
      <c r="D15998">
        <v>0</v>
      </c>
    </row>
    <row r="15999" spans="1:4" x14ac:dyDescent="0.2">
      <c r="A15999" t="s">
        <v>493</v>
      </c>
      <c r="B15999" t="s">
        <v>55</v>
      </c>
      <c r="C15999" t="s">
        <v>494</v>
      </c>
      <c r="D15999">
        <v>0</v>
      </c>
    </row>
    <row r="16000" spans="1:4" x14ac:dyDescent="0.2">
      <c r="A16000" t="s">
        <v>493</v>
      </c>
      <c r="B16000" t="s">
        <v>85</v>
      </c>
      <c r="C16000" t="s">
        <v>494</v>
      </c>
      <c r="D16000">
        <v>0</v>
      </c>
    </row>
    <row r="16001" spans="1:4" x14ac:dyDescent="0.2">
      <c r="A16001" t="s">
        <v>493</v>
      </c>
      <c r="B16001" t="s">
        <v>73</v>
      </c>
      <c r="C16001" t="s">
        <v>494</v>
      </c>
      <c r="D16001">
        <v>0</v>
      </c>
    </row>
    <row r="16002" spans="1:4" x14ac:dyDescent="0.2">
      <c r="A16002" t="s">
        <v>493</v>
      </c>
      <c r="B16002" t="s">
        <v>58</v>
      </c>
      <c r="C16002" t="s">
        <v>494</v>
      </c>
      <c r="D16002">
        <v>0</v>
      </c>
    </row>
    <row r="16003" spans="1:4" x14ac:dyDescent="0.2">
      <c r="A16003" t="s">
        <v>493</v>
      </c>
      <c r="B16003" t="s">
        <v>126</v>
      </c>
      <c r="C16003" t="s">
        <v>494</v>
      </c>
      <c r="D16003">
        <v>0</v>
      </c>
    </row>
    <row r="16004" spans="1:4" x14ac:dyDescent="0.2">
      <c r="A16004" t="s">
        <v>493</v>
      </c>
      <c r="B16004" t="s">
        <v>110</v>
      </c>
      <c r="C16004" t="s">
        <v>494</v>
      </c>
      <c r="D16004">
        <v>0</v>
      </c>
    </row>
    <row r="16005" spans="1:4" x14ac:dyDescent="0.2">
      <c r="A16005" t="s">
        <v>493</v>
      </c>
      <c r="B16005" t="s">
        <v>21</v>
      </c>
      <c r="C16005" t="s">
        <v>494</v>
      </c>
      <c r="D16005">
        <v>0</v>
      </c>
    </row>
    <row r="16006" spans="1:4" x14ac:dyDescent="0.2">
      <c r="A16006" t="s">
        <v>493</v>
      </c>
      <c r="B16006" t="s">
        <v>7</v>
      </c>
      <c r="C16006" t="s">
        <v>494</v>
      </c>
      <c r="D16006">
        <v>0</v>
      </c>
    </row>
    <row r="16007" spans="1:4" x14ac:dyDescent="0.2">
      <c r="A16007" t="s">
        <v>493</v>
      </c>
      <c r="B16007" t="s">
        <v>81</v>
      </c>
      <c r="C16007" t="s">
        <v>494</v>
      </c>
      <c r="D16007">
        <v>0</v>
      </c>
    </row>
    <row r="16008" spans="1:4" x14ac:dyDescent="0.2">
      <c r="A16008" t="s">
        <v>493</v>
      </c>
      <c r="B16008" t="s">
        <v>65</v>
      </c>
      <c r="C16008" t="s">
        <v>494</v>
      </c>
      <c r="D16008">
        <v>0</v>
      </c>
    </row>
    <row r="16009" spans="1:4" x14ac:dyDescent="0.2">
      <c r="A16009" t="s">
        <v>493</v>
      </c>
      <c r="B16009" t="s">
        <v>15</v>
      </c>
      <c r="C16009" t="s">
        <v>494</v>
      </c>
      <c r="D16009">
        <v>0</v>
      </c>
    </row>
    <row r="16010" spans="1:4" x14ac:dyDescent="0.2">
      <c r="A16010" t="s">
        <v>493</v>
      </c>
      <c r="B16010" t="s">
        <v>28</v>
      </c>
      <c r="C16010" t="s">
        <v>494</v>
      </c>
      <c r="D16010">
        <v>0</v>
      </c>
    </row>
    <row r="16011" spans="1:4" x14ac:dyDescent="0.2">
      <c r="A16011" t="s">
        <v>493</v>
      </c>
      <c r="B16011" t="s">
        <v>19</v>
      </c>
      <c r="C16011" t="s">
        <v>494</v>
      </c>
      <c r="D16011">
        <v>0</v>
      </c>
    </row>
    <row r="16012" spans="1:4" x14ac:dyDescent="0.2">
      <c r="A16012" t="s">
        <v>493</v>
      </c>
      <c r="B16012" t="s">
        <v>99</v>
      </c>
      <c r="C16012" t="s">
        <v>494</v>
      </c>
      <c r="D16012">
        <v>0</v>
      </c>
    </row>
    <row r="16013" spans="1:4" x14ac:dyDescent="0.2">
      <c r="A16013" t="s">
        <v>493</v>
      </c>
      <c r="B16013" t="s">
        <v>135</v>
      </c>
      <c r="C16013" t="s">
        <v>494</v>
      </c>
      <c r="D16013">
        <v>0</v>
      </c>
    </row>
    <row r="16014" spans="1:4" x14ac:dyDescent="0.2">
      <c r="A16014" t="s">
        <v>493</v>
      </c>
      <c r="B16014" t="s">
        <v>60</v>
      </c>
      <c r="C16014" t="s">
        <v>494</v>
      </c>
      <c r="D16014">
        <v>0</v>
      </c>
    </row>
    <row r="16015" spans="1:4" x14ac:dyDescent="0.2">
      <c r="A16015" t="s">
        <v>493</v>
      </c>
      <c r="B16015" t="s">
        <v>79</v>
      </c>
      <c r="C16015" t="s">
        <v>494</v>
      </c>
      <c r="D16015">
        <v>0</v>
      </c>
    </row>
    <row r="16016" spans="1:4" x14ac:dyDescent="0.2">
      <c r="A16016" t="s">
        <v>493</v>
      </c>
      <c r="B16016" t="s">
        <v>24</v>
      </c>
      <c r="C16016" t="s">
        <v>494</v>
      </c>
      <c r="D16016">
        <v>0</v>
      </c>
    </row>
    <row r="16017" spans="1:4" x14ac:dyDescent="0.2">
      <c r="A16017" t="s">
        <v>493</v>
      </c>
      <c r="B16017" t="s">
        <v>41</v>
      </c>
      <c r="C16017" t="s">
        <v>494</v>
      </c>
      <c r="D16017">
        <v>0</v>
      </c>
    </row>
    <row r="16018" spans="1:4" x14ac:dyDescent="0.2">
      <c r="A16018" t="s">
        <v>493</v>
      </c>
      <c r="B16018" t="s">
        <v>104</v>
      </c>
      <c r="C16018" t="s">
        <v>494</v>
      </c>
      <c r="D16018">
        <v>0</v>
      </c>
    </row>
    <row r="16019" spans="1:4" x14ac:dyDescent="0.2">
      <c r="A16019" t="s">
        <v>493</v>
      </c>
      <c r="B16019" t="s">
        <v>43</v>
      </c>
      <c r="C16019" t="s">
        <v>494</v>
      </c>
      <c r="D16019">
        <v>0</v>
      </c>
    </row>
    <row r="16020" spans="1:4" x14ac:dyDescent="0.2">
      <c r="A16020" t="s">
        <v>493</v>
      </c>
      <c r="B16020" t="s">
        <v>63</v>
      </c>
      <c r="C16020" t="s">
        <v>494</v>
      </c>
      <c r="D16020">
        <v>0</v>
      </c>
    </row>
    <row r="16021" spans="1:4" x14ac:dyDescent="0.2">
      <c r="A16021" t="s">
        <v>493</v>
      </c>
      <c r="B16021" t="s">
        <v>52</v>
      </c>
      <c r="C16021" t="s">
        <v>494</v>
      </c>
      <c r="D16021">
        <v>0</v>
      </c>
    </row>
    <row r="16022" spans="1:4" x14ac:dyDescent="0.2">
      <c r="A16022" t="s">
        <v>493</v>
      </c>
      <c r="B16022" t="s">
        <v>26</v>
      </c>
      <c r="C16022" t="s">
        <v>494</v>
      </c>
      <c r="D16022">
        <v>0</v>
      </c>
    </row>
    <row r="16023" spans="1:4" x14ac:dyDescent="0.2">
      <c r="A16023" t="s">
        <v>493</v>
      </c>
      <c r="B16023" t="s">
        <v>124</v>
      </c>
      <c r="C16023" t="s">
        <v>494</v>
      </c>
      <c r="D16023">
        <v>0</v>
      </c>
    </row>
    <row r="16024" spans="1:4" x14ac:dyDescent="0.2">
      <c r="A16024" t="s">
        <v>493</v>
      </c>
      <c r="B16024" t="s">
        <v>90</v>
      </c>
      <c r="C16024" t="s">
        <v>494</v>
      </c>
      <c r="D16024">
        <v>0</v>
      </c>
    </row>
    <row r="16025" spans="1:4" x14ac:dyDescent="0.2">
      <c r="A16025" t="s">
        <v>493</v>
      </c>
      <c r="B16025" t="s">
        <v>49</v>
      </c>
      <c r="C16025" t="s">
        <v>494</v>
      </c>
      <c r="D16025">
        <v>0</v>
      </c>
    </row>
    <row r="16026" spans="1:4" x14ac:dyDescent="0.2">
      <c r="A16026" t="s">
        <v>493</v>
      </c>
      <c r="B16026" t="s">
        <v>39</v>
      </c>
      <c r="C16026" t="s">
        <v>494</v>
      </c>
      <c r="D16026">
        <v>0</v>
      </c>
    </row>
    <row r="16027" spans="1:4" x14ac:dyDescent="0.2">
      <c r="A16027" t="s">
        <v>493</v>
      </c>
      <c r="B16027" t="s">
        <v>112</v>
      </c>
      <c r="C16027" t="s">
        <v>494</v>
      </c>
      <c r="D16027">
        <v>0</v>
      </c>
    </row>
    <row r="16028" spans="1:4" x14ac:dyDescent="0.2">
      <c r="A16028" t="s">
        <v>493</v>
      </c>
      <c r="B16028" t="s">
        <v>88</v>
      </c>
      <c r="C16028" t="s">
        <v>494</v>
      </c>
      <c r="D16028">
        <v>0</v>
      </c>
    </row>
    <row r="16029" spans="1:4" x14ac:dyDescent="0.2">
      <c r="A16029" t="s">
        <v>493</v>
      </c>
      <c r="B16029" t="s">
        <v>37</v>
      </c>
      <c r="C16029" t="s">
        <v>494</v>
      </c>
      <c r="D16029">
        <v>0</v>
      </c>
    </row>
    <row r="16030" spans="1:4" x14ac:dyDescent="0.2">
      <c r="A16030" t="s">
        <v>493</v>
      </c>
      <c r="B16030" t="s">
        <v>137</v>
      </c>
      <c r="C16030" t="s">
        <v>494</v>
      </c>
      <c r="D16030">
        <v>0</v>
      </c>
    </row>
    <row r="16031" spans="1:4" x14ac:dyDescent="0.2">
      <c r="A16031" t="s">
        <v>493</v>
      </c>
      <c r="B16031" t="s">
        <v>95</v>
      </c>
      <c r="C16031" t="s">
        <v>494</v>
      </c>
      <c r="D16031">
        <v>0</v>
      </c>
    </row>
    <row r="16032" spans="1:4" x14ac:dyDescent="0.2">
      <c r="A16032" t="s">
        <v>493</v>
      </c>
      <c r="B16032" t="s">
        <v>13</v>
      </c>
      <c r="C16032" t="s">
        <v>494</v>
      </c>
      <c r="D16032">
        <v>0</v>
      </c>
    </row>
    <row r="16033" spans="1:4" x14ac:dyDescent="0.2">
      <c r="A16033" t="s">
        <v>493</v>
      </c>
      <c r="B16033" t="s">
        <v>141</v>
      </c>
      <c r="C16033" t="s">
        <v>494</v>
      </c>
      <c r="D16033">
        <v>0</v>
      </c>
    </row>
    <row r="16034" spans="1:4" x14ac:dyDescent="0.2">
      <c r="A16034" t="s">
        <v>493</v>
      </c>
      <c r="B16034" t="s">
        <v>114</v>
      </c>
      <c r="C16034" t="s">
        <v>494</v>
      </c>
      <c r="D16034">
        <v>0</v>
      </c>
    </row>
    <row r="16035" spans="1:4" x14ac:dyDescent="0.2">
      <c r="A16035" t="s">
        <v>493</v>
      </c>
      <c r="B16035" t="s">
        <v>32</v>
      </c>
      <c r="C16035" t="s">
        <v>494</v>
      </c>
      <c r="D16035">
        <v>0</v>
      </c>
    </row>
    <row r="16036" spans="1:4" x14ac:dyDescent="0.2">
      <c r="A16036" t="s">
        <v>493</v>
      </c>
      <c r="B16036" t="s">
        <v>76</v>
      </c>
      <c r="C16036" t="s">
        <v>494</v>
      </c>
      <c r="D16036">
        <v>0</v>
      </c>
    </row>
    <row r="16037" spans="1:4" x14ac:dyDescent="0.2">
      <c r="A16037" t="s">
        <v>493</v>
      </c>
      <c r="B16037" t="s">
        <v>107</v>
      </c>
      <c r="C16037" t="s">
        <v>494</v>
      </c>
      <c r="D16037">
        <v>0</v>
      </c>
    </row>
    <row r="16038" spans="1:4" x14ac:dyDescent="0.2">
      <c r="A16038" t="s">
        <v>493</v>
      </c>
      <c r="B16038" t="s">
        <v>415</v>
      </c>
      <c r="C16038" t="s">
        <v>494</v>
      </c>
      <c r="D16038">
        <v>0</v>
      </c>
    </row>
    <row r="16039" spans="1:4" x14ac:dyDescent="0.2">
      <c r="A16039" t="s">
        <v>493</v>
      </c>
      <c r="B16039" t="s">
        <v>222</v>
      </c>
      <c r="C16039" t="s">
        <v>494</v>
      </c>
      <c r="D16039">
        <v>0</v>
      </c>
    </row>
    <row r="16040" spans="1:4" x14ac:dyDescent="0.2">
      <c r="A16040" t="s">
        <v>493</v>
      </c>
      <c r="B16040" t="s">
        <v>273</v>
      </c>
      <c r="C16040" t="s">
        <v>494</v>
      </c>
      <c r="D16040">
        <v>0</v>
      </c>
    </row>
    <row r="16041" spans="1:4" x14ac:dyDescent="0.2">
      <c r="A16041" t="s">
        <v>493</v>
      </c>
      <c r="B16041" t="s">
        <v>437</v>
      </c>
      <c r="C16041" t="s">
        <v>494</v>
      </c>
      <c r="D16041">
        <v>0</v>
      </c>
    </row>
    <row r="16042" spans="1:4" x14ac:dyDescent="0.2">
      <c r="A16042" t="s">
        <v>493</v>
      </c>
      <c r="B16042" t="s">
        <v>181</v>
      </c>
      <c r="C16042" t="s">
        <v>494</v>
      </c>
      <c r="D16042">
        <v>0</v>
      </c>
    </row>
    <row r="16043" spans="1:4" x14ac:dyDescent="0.2">
      <c r="A16043" t="s">
        <v>289</v>
      </c>
      <c r="B16043" t="s">
        <v>34</v>
      </c>
      <c r="C16043" t="s">
        <v>290</v>
      </c>
      <c r="D16043">
        <v>0</v>
      </c>
    </row>
    <row r="16044" spans="1:4" x14ac:dyDescent="0.2">
      <c r="A16044" t="s">
        <v>289</v>
      </c>
      <c r="B16044" t="s">
        <v>10</v>
      </c>
      <c r="C16044" t="s">
        <v>290</v>
      </c>
      <c r="D16044">
        <v>0</v>
      </c>
    </row>
    <row r="16045" spans="1:4" x14ac:dyDescent="0.2">
      <c r="A16045" t="s">
        <v>289</v>
      </c>
      <c r="B16045" t="s">
        <v>122</v>
      </c>
      <c r="C16045" t="s">
        <v>290</v>
      </c>
      <c r="D16045">
        <v>0</v>
      </c>
    </row>
    <row r="16046" spans="1:4" x14ac:dyDescent="0.2">
      <c r="A16046" t="s">
        <v>289</v>
      </c>
      <c r="B16046" t="s">
        <v>83</v>
      </c>
      <c r="C16046" t="s">
        <v>290</v>
      </c>
      <c r="D16046">
        <v>0</v>
      </c>
    </row>
    <row r="16047" spans="1:4" x14ac:dyDescent="0.2">
      <c r="A16047" t="s">
        <v>289</v>
      </c>
      <c r="B16047" t="s">
        <v>117</v>
      </c>
      <c r="C16047" t="s">
        <v>290</v>
      </c>
      <c r="D16047">
        <v>0</v>
      </c>
    </row>
    <row r="16048" spans="1:4" x14ac:dyDescent="0.2">
      <c r="A16048" t="s">
        <v>289</v>
      </c>
      <c r="B16048" t="s">
        <v>97</v>
      </c>
      <c r="C16048" t="s">
        <v>290</v>
      </c>
      <c r="D16048">
        <v>0</v>
      </c>
    </row>
    <row r="16049" spans="1:4" x14ac:dyDescent="0.2">
      <c r="A16049" t="s">
        <v>289</v>
      </c>
      <c r="B16049" t="s">
        <v>129</v>
      </c>
      <c r="C16049" t="s">
        <v>290</v>
      </c>
      <c r="D16049">
        <v>0</v>
      </c>
    </row>
    <row r="16050" spans="1:4" x14ac:dyDescent="0.2">
      <c r="A16050" t="s">
        <v>289</v>
      </c>
      <c r="B16050" t="s">
        <v>67</v>
      </c>
      <c r="C16050" t="s">
        <v>290</v>
      </c>
      <c r="D16050">
        <v>0</v>
      </c>
    </row>
    <row r="16051" spans="1:4" x14ac:dyDescent="0.2">
      <c r="A16051" t="s">
        <v>289</v>
      </c>
      <c r="B16051" t="s">
        <v>120</v>
      </c>
      <c r="C16051" t="s">
        <v>290</v>
      </c>
      <c r="D16051">
        <v>0</v>
      </c>
    </row>
    <row r="16052" spans="1:4" x14ac:dyDescent="0.2">
      <c r="A16052" t="s">
        <v>289</v>
      </c>
      <c r="B16052" t="s">
        <v>143</v>
      </c>
      <c r="C16052" t="s">
        <v>290</v>
      </c>
      <c r="D16052">
        <v>0</v>
      </c>
    </row>
    <row r="16053" spans="1:4" x14ac:dyDescent="0.2">
      <c r="A16053" t="s">
        <v>289</v>
      </c>
      <c r="B16053" t="s">
        <v>71</v>
      </c>
      <c r="C16053" t="s">
        <v>290</v>
      </c>
      <c r="D16053">
        <v>0</v>
      </c>
    </row>
    <row r="16054" spans="1:4" x14ac:dyDescent="0.2">
      <c r="A16054" t="s">
        <v>289</v>
      </c>
      <c r="B16054" t="s">
        <v>93</v>
      </c>
      <c r="C16054" t="s">
        <v>290</v>
      </c>
      <c r="D16054">
        <v>0</v>
      </c>
    </row>
    <row r="16055" spans="1:4" x14ac:dyDescent="0.2">
      <c r="A16055" t="s">
        <v>289</v>
      </c>
      <c r="B16055" t="s">
        <v>46</v>
      </c>
      <c r="C16055" t="s">
        <v>290</v>
      </c>
      <c r="D16055">
        <v>0</v>
      </c>
    </row>
    <row r="16056" spans="1:4" x14ac:dyDescent="0.2">
      <c r="A16056" t="s">
        <v>289</v>
      </c>
      <c r="B16056" t="s">
        <v>30</v>
      </c>
      <c r="C16056" t="s">
        <v>290</v>
      </c>
      <c r="D16056">
        <v>0</v>
      </c>
    </row>
    <row r="16057" spans="1:4" x14ac:dyDescent="0.2">
      <c r="A16057" t="s">
        <v>289</v>
      </c>
      <c r="B16057" t="s">
        <v>69</v>
      </c>
      <c r="C16057" t="s">
        <v>290</v>
      </c>
      <c r="D16057">
        <v>0</v>
      </c>
    </row>
    <row r="16058" spans="1:4" x14ac:dyDescent="0.2">
      <c r="A16058" t="s">
        <v>289</v>
      </c>
      <c r="B16058" t="s">
        <v>101</v>
      </c>
      <c r="C16058" t="s">
        <v>290</v>
      </c>
      <c r="D16058">
        <v>0</v>
      </c>
    </row>
    <row r="16059" spans="1:4" x14ac:dyDescent="0.2">
      <c r="A16059" t="s">
        <v>289</v>
      </c>
      <c r="B16059" t="s">
        <v>55</v>
      </c>
      <c r="C16059" t="s">
        <v>290</v>
      </c>
      <c r="D16059">
        <v>0</v>
      </c>
    </row>
    <row r="16060" spans="1:4" x14ac:dyDescent="0.2">
      <c r="A16060" t="s">
        <v>289</v>
      </c>
      <c r="B16060" t="s">
        <v>85</v>
      </c>
      <c r="C16060" t="s">
        <v>290</v>
      </c>
      <c r="D16060">
        <v>0</v>
      </c>
    </row>
    <row r="16061" spans="1:4" x14ac:dyDescent="0.2">
      <c r="A16061" t="s">
        <v>289</v>
      </c>
      <c r="B16061" t="s">
        <v>73</v>
      </c>
      <c r="C16061" t="s">
        <v>290</v>
      </c>
      <c r="D16061">
        <v>0</v>
      </c>
    </row>
    <row r="16062" spans="1:4" x14ac:dyDescent="0.2">
      <c r="A16062" t="s">
        <v>289</v>
      </c>
      <c r="B16062" t="s">
        <v>58</v>
      </c>
      <c r="C16062" t="s">
        <v>290</v>
      </c>
      <c r="D16062">
        <v>0</v>
      </c>
    </row>
    <row r="16063" spans="1:4" x14ac:dyDescent="0.2">
      <c r="A16063" t="s">
        <v>289</v>
      </c>
      <c r="B16063" t="s">
        <v>126</v>
      </c>
      <c r="C16063" t="s">
        <v>290</v>
      </c>
      <c r="D16063">
        <v>0</v>
      </c>
    </row>
    <row r="16064" spans="1:4" x14ac:dyDescent="0.2">
      <c r="A16064" t="s">
        <v>289</v>
      </c>
      <c r="B16064" t="s">
        <v>110</v>
      </c>
      <c r="C16064" t="s">
        <v>290</v>
      </c>
      <c r="D16064">
        <v>0</v>
      </c>
    </row>
    <row r="16065" spans="1:4" x14ac:dyDescent="0.2">
      <c r="A16065" t="s">
        <v>289</v>
      </c>
      <c r="B16065" t="s">
        <v>21</v>
      </c>
      <c r="C16065" t="s">
        <v>290</v>
      </c>
      <c r="D16065">
        <v>0</v>
      </c>
    </row>
    <row r="16066" spans="1:4" x14ac:dyDescent="0.2">
      <c r="A16066" t="s">
        <v>289</v>
      </c>
      <c r="B16066" t="s">
        <v>7</v>
      </c>
      <c r="C16066" t="s">
        <v>290</v>
      </c>
      <c r="D16066">
        <v>0</v>
      </c>
    </row>
    <row r="16067" spans="1:4" x14ac:dyDescent="0.2">
      <c r="A16067" t="s">
        <v>289</v>
      </c>
      <c r="B16067" t="s">
        <v>81</v>
      </c>
      <c r="C16067" t="s">
        <v>290</v>
      </c>
      <c r="D16067">
        <v>0</v>
      </c>
    </row>
    <row r="16068" spans="1:4" x14ac:dyDescent="0.2">
      <c r="A16068" t="s">
        <v>289</v>
      </c>
      <c r="B16068" t="s">
        <v>65</v>
      </c>
      <c r="C16068" t="s">
        <v>290</v>
      </c>
      <c r="D16068">
        <v>0</v>
      </c>
    </row>
    <row r="16069" spans="1:4" x14ac:dyDescent="0.2">
      <c r="A16069" t="s">
        <v>289</v>
      </c>
      <c r="B16069" t="s">
        <v>15</v>
      </c>
      <c r="C16069" t="s">
        <v>290</v>
      </c>
      <c r="D16069">
        <v>0</v>
      </c>
    </row>
    <row r="16070" spans="1:4" x14ac:dyDescent="0.2">
      <c r="A16070" t="s">
        <v>289</v>
      </c>
      <c r="B16070" t="s">
        <v>28</v>
      </c>
      <c r="C16070" t="s">
        <v>290</v>
      </c>
      <c r="D16070">
        <v>0</v>
      </c>
    </row>
    <row r="16071" spans="1:4" x14ac:dyDescent="0.2">
      <c r="A16071" t="s">
        <v>289</v>
      </c>
      <c r="B16071" t="s">
        <v>19</v>
      </c>
      <c r="C16071" t="s">
        <v>290</v>
      </c>
      <c r="D16071">
        <v>0</v>
      </c>
    </row>
    <row r="16072" spans="1:4" x14ac:dyDescent="0.2">
      <c r="A16072" t="s">
        <v>289</v>
      </c>
      <c r="B16072" t="s">
        <v>99</v>
      </c>
      <c r="C16072" t="s">
        <v>290</v>
      </c>
      <c r="D16072">
        <v>0</v>
      </c>
    </row>
    <row r="16073" spans="1:4" x14ac:dyDescent="0.2">
      <c r="A16073" t="s">
        <v>289</v>
      </c>
      <c r="B16073" t="s">
        <v>135</v>
      </c>
      <c r="C16073" t="s">
        <v>290</v>
      </c>
      <c r="D16073">
        <v>0</v>
      </c>
    </row>
    <row r="16074" spans="1:4" x14ac:dyDescent="0.2">
      <c r="A16074" t="s">
        <v>289</v>
      </c>
      <c r="B16074" t="s">
        <v>60</v>
      </c>
      <c r="C16074" t="s">
        <v>290</v>
      </c>
      <c r="D16074">
        <v>0</v>
      </c>
    </row>
    <row r="16075" spans="1:4" x14ac:dyDescent="0.2">
      <c r="A16075" t="s">
        <v>289</v>
      </c>
      <c r="B16075" t="s">
        <v>79</v>
      </c>
      <c r="C16075" t="s">
        <v>290</v>
      </c>
      <c r="D16075">
        <v>0</v>
      </c>
    </row>
    <row r="16076" spans="1:4" x14ac:dyDescent="0.2">
      <c r="A16076" t="s">
        <v>289</v>
      </c>
      <c r="B16076" t="s">
        <v>24</v>
      </c>
      <c r="C16076" t="s">
        <v>290</v>
      </c>
      <c r="D16076">
        <v>0</v>
      </c>
    </row>
    <row r="16077" spans="1:4" x14ac:dyDescent="0.2">
      <c r="A16077" t="s">
        <v>289</v>
      </c>
      <c r="B16077" t="s">
        <v>41</v>
      </c>
      <c r="C16077" t="s">
        <v>290</v>
      </c>
      <c r="D16077">
        <v>0</v>
      </c>
    </row>
    <row r="16078" spans="1:4" x14ac:dyDescent="0.2">
      <c r="A16078" t="s">
        <v>289</v>
      </c>
      <c r="B16078" t="s">
        <v>104</v>
      </c>
      <c r="C16078" t="s">
        <v>290</v>
      </c>
      <c r="D16078">
        <v>0</v>
      </c>
    </row>
    <row r="16079" spans="1:4" x14ac:dyDescent="0.2">
      <c r="A16079" t="s">
        <v>289</v>
      </c>
      <c r="B16079" t="s">
        <v>43</v>
      </c>
      <c r="C16079" t="s">
        <v>290</v>
      </c>
      <c r="D16079">
        <v>0</v>
      </c>
    </row>
    <row r="16080" spans="1:4" x14ac:dyDescent="0.2">
      <c r="A16080" t="s">
        <v>289</v>
      </c>
      <c r="B16080" t="s">
        <v>63</v>
      </c>
      <c r="C16080" t="s">
        <v>290</v>
      </c>
      <c r="D16080">
        <v>0</v>
      </c>
    </row>
    <row r="16081" spans="1:4" x14ac:dyDescent="0.2">
      <c r="A16081" t="s">
        <v>289</v>
      </c>
      <c r="B16081" t="s">
        <v>52</v>
      </c>
      <c r="C16081" t="s">
        <v>290</v>
      </c>
      <c r="D16081">
        <v>0</v>
      </c>
    </row>
    <row r="16082" spans="1:4" x14ac:dyDescent="0.2">
      <c r="A16082" t="s">
        <v>289</v>
      </c>
      <c r="B16082" t="s">
        <v>26</v>
      </c>
      <c r="C16082" t="s">
        <v>290</v>
      </c>
      <c r="D16082">
        <v>0</v>
      </c>
    </row>
    <row r="16083" spans="1:4" x14ac:dyDescent="0.2">
      <c r="A16083" t="s">
        <v>289</v>
      </c>
      <c r="B16083" t="s">
        <v>124</v>
      </c>
      <c r="C16083" t="s">
        <v>290</v>
      </c>
      <c r="D16083">
        <v>0</v>
      </c>
    </row>
    <row r="16084" spans="1:4" x14ac:dyDescent="0.2">
      <c r="A16084" t="s">
        <v>289</v>
      </c>
      <c r="B16084" t="s">
        <v>90</v>
      </c>
      <c r="C16084" t="s">
        <v>290</v>
      </c>
      <c r="D16084">
        <v>0</v>
      </c>
    </row>
    <row r="16085" spans="1:4" x14ac:dyDescent="0.2">
      <c r="A16085" t="s">
        <v>289</v>
      </c>
      <c r="B16085" t="s">
        <v>49</v>
      </c>
      <c r="C16085" t="s">
        <v>290</v>
      </c>
      <c r="D16085">
        <v>0</v>
      </c>
    </row>
    <row r="16086" spans="1:4" x14ac:dyDescent="0.2">
      <c r="A16086" t="s">
        <v>289</v>
      </c>
      <c r="B16086" t="s">
        <v>39</v>
      </c>
      <c r="C16086" t="s">
        <v>290</v>
      </c>
      <c r="D16086">
        <v>0</v>
      </c>
    </row>
    <row r="16087" spans="1:4" x14ac:dyDescent="0.2">
      <c r="A16087" t="s">
        <v>289</v>
      </c>
      <c r="B16087" t="s">
        <v>88</v>
      </c>
      <c r="C16087" t="s">
        <v>290</v>
      </c>
      <c r="D16087">
        <v>0</v>
      </c>
    </row>
    <row r="16088" spans="1:4" x14ac:dyDescent="0.2">
      <c r="A16088" t="s">
        <v>289</v>
      </c>
      <c r="B16088" t="s">
        <v>132</v>
      </c>
      <c r="C16088" t="s">
        <v>290</v>
      </c>
      <c r="D16088">
        <v>0</v>
      </c>
    </row>
    <row r="16089" spans="1:4" x14ac:dyDescent="0.2">
      <c r="A16089" t="s">
        <v>289</v>
      </c>
      <c r="B16089" t="s">
        <v>37</v>
      </c>
      <c r="C16089" t="s">
        <v>290</v>
      </c>
      <c r="D16089">
        <v>0</v>
      </c>
    </row>
    <row r="16090" spans="1:4" x14ac:dyDescent="0.2">
      <c r="A16090" t="s">
        <v>289</v>
      </c>
      <c r="B16090" t="s">
        <v>139</v>
      </c>
      <c r="C16090" t="s">
        <v>290</v>
      </c>
      <c r="D16090">
        <v>0</v>
      </c>
    </row>
    <row r="16091" spans="1:4" x14ac:dyDescent="0.2">
      <c r="A16091" t="s">
        <v>289</v>
      </c>
      <c r="B16091" t="s">
        <v>95</v>
      </c>
      <c r="C16091" t="s">
        <v>290</v>
      </c>
      <c r="D16091">
        <v>0</v>
      </c>
    </row>
    <row r="16092" spans="1:4" x14ac:dyDescent="0.2">
      <c r="A16092" t="s">
        <v>289</v>
      </c>
      <c r="B16092" t="s">
        <v>13</v>
      </c>
      <c r="C16092" t="s">
        <v>290</v>
      </c>
      <c r="D16092">
        <v>0</v>
      </c>
    </row>
    <row r="16093" spans="1:4" x14ac:dyDescent="0.2">
      <c r="A16093" t="s">
        <v>289</v>
      </c>
      <c r="B16093" t="s">
        <v>141</v>
      </c>
      <c r="C16093" t="s">
        <v>290</v>
      </c>
      <c r="D16093">
        <v>0</v>
      </c>
    </row>
    <row r="16094" spans="1:4" x14ac:dyDescent="0.2">
      <c r="A16094" t="s">
        <v>289</v>
      </c>
      <c r="B16094" t="s">
        <v>114</v>
      </c>
      <c r="C16094" t="s">
        <v>290</v>
      </c>
      <c r="D16094">
        <v>0</v>
      </c>
    </row>
    <row r="16095" spans="1:4" x14ac:dyDescent="0.2">
      <c r="A16095" t="s">
        <v>289</v>
      </c>
      <c r="B16095" t="s">
        <v>32</v>
      </c>
      <c r="C16095" t="s">
        <v>290</v>
      </c>
      <c r="D16095">
        <v>0</v>
      </c>
    </row>
    <row r="16096" spans="1:4" x14ac:dyDescent="0.2">
      <c r="A16096" t="s">
        <v>289</v>
      </c>
      <c r="B16096" t="s">
        <v>76</v>
      </c>
      <c r="C16096" t="s">
        <v>290</v>
      </c>
      <c r="D16096">
        <v>0</v>
      </c>
    </row>
    <row r="16097" spans="1:4" x14ac:dyDescent="0.2">
      <c r="A16097" t="s">
        <v>289</v>
      </c>
      <c r="B16097" t="s">
        <v>107</v>
      </c>
      <c r="C16097" t="s">
        <v>290</v>
      </c>
      <c r="D16097">
        <v>0</v>
      </c>
    </row>
    <row r="16098" spans="1:4" x14ac:dyDescent="0.2">
      <c r="A16098" t="s">
        <v>289</v>
      </c>
      <c r="B16098" t="s">
        <v>415</v>
      </c>
      <c r="C16098" t="s">
        <v>290</v>
      </c>
      <c r="D16098">
        <v>0</v>
      </c>
    </row>
    <row r="16099" spans="1:4" x14ac:dyDescent="0.2">
      <c r="A16099" t="s">
        <v>289</v>
      </c>
      <c r="B16099" t="s">
        <v>222</v>
      </c>
      <c r="C16099" t="s">
        <v>290</v>
      </c>
      <c r="D16099">
        <v>0</v>
      </c>
    </row>
    <row r="16100" spans="1:4" x14ac:dyDescent="0.2">
      <c r="A16100" t="s">
        <v>289</v>
      </c>
      <c r="B16100" t="s">
        <v>273</v>
      </c>
      <c r="C16100" t="s">
        <v>290</v>
      </c>
      <c r="D16100">
        <v>0</v>
      </c>
    </row>
    <row r="16101" spans="1:4" x14ac:dyDescent="0.2">
      <c r="A16101" t="s">
        <v>289</v>
      </c>
      <c r="B16101" t="s">
        <v>437</v>
      </c>
      <c r="C16101" t="s">
        <v>290</v>
      </c>
      <c r="D16101">
        <v>0</v>
      </c>
    </row>
    <row r="16102" spans="1:4" x14ac:dyDescent="0.2">
      <c r="A16102" t="s">
        <v>289</v>
      </c>
      <c r="B16102" t="s">
        <v>181</v>
      </c>
      <c r="C16102" t="s">
        <v>290</v>
      </c>
      <c r="D16102">
        <v>0</v>
      </c>
    </row>
    <row r="16103" spans="1:4" x14ac:dyDescent="0.2">
      <c r="A16103" t="s">
        <v>681</v>
      </c>
      <c r="B16103" t="s">
        <v>34</v>
      </c>
      <c r="C16103" t="s">
        <v>682</v>
      </c>
      <c r="D16103">
        <v>0</v>
      </c>
    </row>
    <row r="16104" spans="1:4" x14ac:dyDescent="0.2">
      <c r="A16104" t="s">
        <v>681</v>
      </c>
      <c r="B16104" t="s">
        <v>10</v>
      </c>
      <c r="C16104" t="s">
        <v>682</v>
      </c>
      <c r="D16104">
        <v>0</v>
      </c>
    </row>
    <row r="16105" spans="1:4" x14ac:dyDescent="0.2">
      <c r="A16105" t="s">
        <v>681</v>
      </c>
      <c r="B16105" t="s">
        <v>122</v>
      </c>
      <c r="C16105" t="s">
        <v>682</v>
      </c>
      <c r="D16105">
        <v>0</v>
      </c>
    </row>
    <row r="16106" spans="1:4" x14ac:dyDescent="0.2">
      <c r="A16106" t="s">
        <v>681</v>
      </c>
      <c r="B16106" t="s">
        <v>83</v>
      </c>
      <c r="C16106" t="s">
        <v>682</v>
      </c>
      <c r="D16106">
        <v>0</v>
      </c>
    </row>
    <row r="16107" spans="1:4" x14ac:dyDescent="0.2">
      <c r="A16107" t="s">
        <v>681</v>
      </c>
      <c r="B16107" t="s">
        <v>117</v>
      </c>
      <c r="C16107" t="s">
        <v>682</v>
      </c>
      <c r="D16107">
        <v>0</v>
      </c>
    </row>
    <row r="16108" spans="1:4" x14ac:dyDescent="0.2">
      <c r="A16108" t="s">
        <v>681</v>
      </c>
      <c r="B16108" t="s">
        <v>97</v>
      </c>
      <c r="C16108" t="s">
        <v>682</v>
      </c>
      <c r="D16108">
        <v>0</v>
      </c>
    </row>
    <row r="16109" spans="1:4" x14ac:dyDescent="0.2">
      <c r="A16109" t="s">
        <v>681</v>
      </c>
      <c r="B16109" t="s">
        <v>129</v>
      </c>
      <c r="C16109" t="s">
        <v>682</v>
      </c>
      <c r="D16109">
        <v>0</v>
      </c>
    </row>
    <row r="16110" spans="1:4" x14ac:dyDescent="0.2">
      <c r="A16110" t="s">
        <v>681</v>
      </c>
      <c r="B16110" t="s">
        <v>67</v>
      </c>
      <c r="C16110" t="s">
        <v>682</v>
      </c>
      <c r="D16110">
        <v>0</v>
      </c>
    </row>
    <row r="16111" spans="1:4" x14ac:dyDescent="0.2">
      <c r="A16111" t="s">
        <v>681</v>
      </c>
      <c r="B16111" t="s">
        <v>120</v>
      </c>
      <c r="C16111" t="s">
        <v>682</v>
      </c>
      <c r="D16111">
        <v>0</v>
      </c>
    </row>
    <row r="16112" spans="1:4" x14ac:dyDescent="0.2">
      <c r="A16112" t="s">
        <v>681</v>
      </c>
      <c r="B16112" t="s">
        <v>143</v>
      </c>
      <c r="C16112" t="s">
        <v>682</v>
      </c>
      <c r="D16112">
        <v>0</v>
      </c>
    </row>
    <row r="16113" spans="1:4" x14ac:dyDescent="0.2">
      <c r="A16113" t="s">
        <v>681</v>
      </c>
      <c r="B16113" t="s">
        <v>71</v>
      </c>
      <c r="C16113" t="s">
        <v>682</v>
      </c>
      <c r="D16113">
        <v>0</v>
      </c>
    </row>
    <row r="16114" spans="1:4" x14ac:dyDescent="0.2">
      <c r="A16114" t="s">
        <v>681</v>
      </c>
      <c r="B16114" t="s">
        <v>93</v>
      </c>
      <c r="C16114" t="s">
        <v>682</v>
      </c>
      <c r="D16114">
        <v>0</v>
      </c>
    </row>
    <row r="16115" spans="1:4" x14ac:dyDescent="0.2">
      <c r="A16115" t="s">
        <v>681</v>
      </c>
      <c r="B16115" t="s">
        <v>46</v>
      </c>
      <c r="C16115" t="s">
        <v>682</v>
      </c>
      <c r="D16115">
        <v>0</v>
      </c>
    </row>
    <row r="16116" spans="1:4" x14ac:dyDescent="0.2">
      <c r="A16116" t="s">
        <v>681</v>
      </c>
      <c r="B16116" t="s">
        <v>30</v>
      </c>
      <c r="C16116" t="s">
        <v>682</v>
      </c>
      <c r="D16116">
        <v>0</v>
      </c>
    </row>
    <row r="16117" spans="1:4" x14ac:dyDescent="0.2">
      <c r="A16117" t="s">
        <v>681</v>
      </c>
      <c r="B16117" t="s">
        <v>69</v>
      </c>
      <c r="C16117" t="s">
        <v>682</v>
      </c>
      <c r="D16117">
        <v>0</v>
      </c>
    </row>
    <row r="16118" spans="1:4" x14ac:dyDescent="0.2">
      <c r="A16118" t="s">
        <v>681</v>
      </c>
      <c r="B16118" t="s">
        <v>101</v>
      </c>
      <c r="C16118" t="s">
        <v>682</v>
      </c>
      <c r="D16118">
        <v>0</v>
      </c>
    </row>
    <row r="16119" spans="1:4" x14ac:dyDescent="0.2">
      <c r="A16119" t="s">
        <v>681</v>
      </c>
      <c r="B16119" t="s">
        <v>55</v>
      </c>
      <c r="C16119" t="s">
        <v>682</v>
      </c>
      <c r="D16119">
        <v>0</v>
      </c>
    </row>
    <row r="16120" spans="1:4" x14ac:dyDescent="0.2">
      <c r="A16120" t="s">
        <v>681</v>
      </c>
      <c r="B16120" t="s">
        <v>85</v>
      </c>
      <c r="C16120" t="s">
        <v>682</v>
      </c>
      <c r="D16120">
        <v>0</v>
      </c>
    </row>
    <row r="16121" spans="1:4" x14ac:dyDescent="0.2">
      <c r="A16121" t="s">
        <v>681</v>
      </c>
      <c r="B16121" t="s">
        <v>73</v>
      </c>
      <c r="C16121" t="s">
        <v>682</v>
      </c>
      <c r="D16121">
        <v>0</v>
      </c>
    </row>
    <row r="16122" spans="1:4" x14ac:dyDescent="0.2">
      <c r="A16122" t="s">
        <v>681</v>
      </c>
      <c r="B16122" t="s">
        <v>58</v>
      </c>
      <c r="C16122" t="s">
        <v>682</v>
      </c>
      <c r="D16122">
        <v>0</v>
      </c>
    </row>
    <row r="16123" spans="1:4" x14ac:dyDescent="0.2">
      <c r="A16123" t="s">
        <v>681</v>
      </c>
      <c r="B16123" t="s">
        <v>126</v>
      </c>
      <c r="C16123" t="s">
        <v>682</v>
      </c>
      <c r="D16123">
        <v>0</v>
      </c>
    </row>
    <row r="16124" spans="1:4" x14ac:dyDescent="0.2">
      <c r="A16124" t="s">
        <v>681</v>
      </c>
      <c r="B16124" t="s">
        <v>17</v>
      </c>
      <c r="C16124" t="s">
        <v>682</v>
      </c>
      <c r="D16124">
        <v>0</v>
      </c>
    </row>
    <row r="16125" spans="1:4" x14ac:dyDescent="0.2">
      <c r="A16125" t="s">
        <v>681</v>
      </c>
      <c r="B16125" t="s">
        <v>110</v>
      </c>
      <c r="C16125" t="s">
        <v>682</v>
      </c>
      <c r="D16125">
        <v>0</v>
      </c>
    </row>
    <row r="16126" spans="1:4" x14ac:dyDescent="0.2">
      <c r="A16126" t="s">
        <v>681</v>
      </c>
      <c r="B16126" t="s">
        <v>21</v>
      </c>
      <c r="C16126" t="s">
        <v>682</v>
      </c>
      <c r="D16126">
        <v>0</v>
      </c>
    </row>
    <row r="16127" spans="1:4" x14ac:dyDescent="0.2">
      <c r="A16127" t="s">
        <v>681</v>
      </c>
      <c r="B16127" t="s">
        <v>7</v>
      </c>
      <c r="C16127" t="s">
        <v>682</v>
      </c>
      <c r="D16127">
        <v>0</v>
      </c>
    </row>
    <row r="16128" spans="1:4" x14ac:dyDescent="0.2">
      <c r="A16128" t="s">
        <v>681</v>
      </c>
      <c r="B16128" t="s">
        <v>81</v>
      </c>
      <c r="C16128" t="s">
        <v>682</v>
      </c>
      <c r="D16128">
        <v>0</v>
      </c>
    </row>
    <row r="16129" spans="1:4" x14ac:dyDescent="0.2">
      <c r="A16129" t="s">
        <v>681</v>
      </c>
      <c r="B16129" t="s">
        <v>65</v>
      </c>
      <c r="C16129" t="s">
        <v>682</v>
      </c>
      <c r="D16129">
        <v>0</v>
      </c>
    </row>
    <row r="16130" spans="1:4" x14ac:dyDescent="0.2">
      <c r="A16130" t="s">
        <v>681</v>
      </c>
      <c r="B16130" t="s">
        <v>15</v>
      </c>
      <c r="C16130" t="s">
        <v>682</v>
      </c>
      <c r="D16130">
        <v>0</v>
      </c>
    </row>
    <row r="16131" spans="1:4" x14ac:dyDescent="0.2">
      <c r="A16131" t="s">
        <v>681</v>
      </c>
      <c r="B16131" t="s">
        <v>28</v>
      </c>
      <c r="C16131" t="s">
        <v>682</v>
      </c>
      <c r="D16131">
        <v>0</v>
      </c>
    </row>
    <row r="16132" spans="1:4" x14ac:dyDescent="0.2">
      <c r="A16132" t="s">
        <v>681</v>
      </c>
      <c r="B16132" t="s">
        <v>19</v>
      </c>
      <c r="C16132" t="s">
        <v>682</v>
      </c>
      <c r="D16132">
        <v>0</v>
      </c>
    </row>
    <row r="16133" spans="1:4" x14ac:dyDescent="0.2">
      <c r="A16133" t="s">
        <v>681</v>
      </c>
      <c r="B16133" t="s">
        <v>99</v>
      </c>
      <c r="C16133" t="s">
        <v>682</v>
      </c>
      <c r="D16133">
        <v>0</v>
      </c>
    </row>
    <row r="16134" spans="1:4" x14ac:dyDescent="0.2">
      <c r="A16134" t="s">
        <v>681</v>
      </c>
      <c r="B16134" t="s">
        <v>135</v>
      </c>
      <c r="C16134" t="s">
        <v>682</v>
      </c>
      <c r="D16134">
        <v>0</v>
      </c>
    </row>
    <row r="16135" spans="1:4" x14ac:dyDescent="0.2">
      <c r="A16135" t="s">
        <v>681</v>
      </c>
      <c r="B16135" t="s">
        <v>60</v>
      </c>
      <c r="C16135" t="s">
        <v>682</v>
      </c>
      <c r="D16135">
        <v>0</v>
      </c>
    </row>
    <row r="16136" spans="1:4" x14ac:dyDescent="0.2">
      <c r="A16136" t="s">
        <v>681</v>
      </c>
      <c r="B16136" t="s">
        <v>79</v>
      </c>
      <c r="C16136" t="s">
        <v>682</v>
      </c>
      <c r="D16136">
        <v>0</v>
      </c>
    </row>
    <row r="16137" spans="1:4" x14ac:dyDescent="0.2">
      <c r="A16137" t="s">
        <v>681</v>
      </c>
      <c r="B16137" t="s">
        <v>24</v>
      </c>
      <c r="C16137" t="s">
        <v>682</v>
      </c>
      <c r="D16137">
        <v>0</v>
      </c>
    </row>
    <row r="16138" spans="1:4" x14ac:dyDescent="0.2">
      <c r="A16138" t="s">
        <v>681</v>
      </c>
      <c r="B16138" t="s">
        <v>41</v>
      </c>
      <c r="C16138" t="s">
        <v>682</v>
      </c>
      <c r="D16138">
        <v>0</v>
      </c>
    </row>
    <row r="16139" spans="1:4" x14ac:dyDescent="0.2">
      <c r="A16139" t="s">
        <v>681</v>
      </c>
      <c r="B16139" t="s">
        <v>104</v>
      </c>
      <c r="C16139" t="s">
        <v>682</v>
      </c>
      <c r="D16139">
        <v>0</v>
      </c>
    </row>
    <row r="16140" spans="1:4" x14ac:dyDescent="0.2">
      <c r="A16140" t="s">
        <v>681</v>
      </c>
      <c r="B16140" t="s">
        <v>43</v>
      </c>
      <c r="C16140" t="s">
        <v>682</v>
      </c>
      <c r="D16140">
        <v>0</v>
      </c>
    </row>
    <row r="16141" spans="1:4" x14ac:dyDescent="0.2">
      <c r="A16141" t="s">
        <v>681</v>
      </c>
      <c r="B16141" t="s">
        <v>63</v>
      </c>
      <c r="C16141" t="s">
        <v>682</v>
      </c>
      <c r="D16141">
        <v>0</v>
      </c>
    </row>
    <row r="16142" spans="1:4" x14ac:dyDescent="0.2">
      <c r="A16142" t="s">
        <v>681</v>
      </c>
      <c r="B16142" t="s">
        <v>52</v>
      </c>
      <c r="C16142" t="s">
        <v>682</v>
      </c>
      <c r="D16142">
        <v>0</v>
      </c>
    </row>
    <row r="16143" spans="1:4" x14ac:dyDescent="0.2">
      <c r="A16143" t="s">
        <v>681</v>
      </c>
      <c r="B16143" t="s">
        <v>26</v>
      </c>
      <c r="C16143" t="s">
        <v>682</v>
      </c>
      <c r="D16143">
        <v>0</v>
      </c>
    </row>
    <row r="16144" spans="1:4" x14ac:dyDescent="0.2">
      <c r="A16144" t="s">
        <v>681</v>
      </c>
      <c r="B16144" t="s">
        <v>124</v>
      </c>
      <c r="C16144" t="s">
        <v>682</v>
      </c>
      <c r="D16144">
        <v>0</v>
      </c>
    </row>
    <row r="16145" spans="1:4" x14ac:dyDescent="0.2">
      <c r="A16145" t="s">
        <v>681</v>
      </c>
      <c r="B16145" t="s">
        <v>90</v>
      </c>
      <c r="C16145" t="s">
        <v>682</v>
      </c>
      <c r="D16145">
        <v>0</v>
      </c>
    </row>
    <row r="16146" spans="1:4" x14ac:dyDescent="0.2">
      <c r="A16146" t="s">
        <v>681</v>
      </c>
      <c r="B16146" t="s">
        <v>49</v>
      </c>
      <c r="C16146" t="s">
        <v>682</v>
      </c>
      <c r="D16146">
        <v>0</v>
      </c>
    </row>
    <row r="16147" spans="1:4" x14ac:dyDescent="0.2">
      <c r="A16147" t="s">
        <v>681</v>
      </c>
      <c r="B16147" t="s">
        <v>39</v>
      </c>
      <c r="C16147" t="s">
        <v>682</v>
      </c>
      <c r="D16147">
        <v>0</v>
      </c>
    </row>
    <row r="16148" spans="1:4" x14ac:dyDescent="0.2">
      <c r="A16148" t="s">
        <v>681</v>
      </c>
      <c r="B16148" t="s">
        <v>112</v>
      </c>
      <c r="C16148" t="s">
        <v>682</v>
      </c>
      <c r="D16148">
        <v>0</v>
      </c>
    </row>
    <row r="16149" spans="1:4" x14ac:dyDescent="0.2">
      <c r="A16149" t="s">
        <v>681</v>
      </c>
      <c r="B16149" t="s">
        <v>88</v>
      </c>
      <c r="C16149" t="s">
        <v>682</v>
      </c>
      <c r="D16149">
        <v>0</v>
      </c>
    </row>
    <row r="16150" spans="1:4" x14ac:dyDescent="0.2">
      <c r="A16150" t="s">
        <v>681</v>
      </c>
      <c r="B16150" t="s">
        <v>132</v>
      </c>
      <c r="C16150" t="s">
        <v>682</v>
      </c>
      <c r="D16150">
        <v>0</v>
      </c>
    </row>
    <row r="16151" spans="1:4" x14ac:dyDescent="0.2">
      <c r="A16151" t="s">
        <v>681</v>
      </c>
      <c r="B16151" t="s">
        <v>37</v>
      </c>
      <c r="C16151" t="s">
        <v>682</v>
      </c>
      <c r="D16151">
        <v>0</v>
      </c>
    </row>
    <row r="16152" spans="1:4" x14ac:dyDescent="0.2">
      <c r="A16152" t="s">
        <v>681</v>
      </c>
      <c r="B16152" t="s">
        <v>139</v>
      </c>
      <c r="C16152" t="s">
        <v>682</v>
      </c>
      <c r="D16152">
        <v>0</v>
      </c>
    </row>
    <row r="16153" spans="1:4" x14ac:dyDescent="0.2">
      <c r="A16153" t="s">
        <v>681</v>
      </c>
      <c r="B16153" t="s">
        <v>137</v>
      </c>
      <c r="C16153" t="s">
        <v>682</v>
      </c>
      <c r="D16153">
        <v>0</v>
      </c>
    </row>
    <row r="16154" spans="1:4" x14ac:dyDescent="0.2">
      <c r="A16154" t="s">
        <v>681</v>
      </c>
      <c r="B16154" t="s">
        <v>95</v>
      </c>
      <c r="C16154" t="s">
        <v>682</v>
      </c>
      <c r="D16154">
        <v>0</v>
      </c>
    </row>
    <row r="16155" spans="1:4" x14ac:dyDescent="0.2">
      <c r="A16155" t="s">
        <v>681</v>
      </c>
      <c r="B16155" t="s">
        <v>13</v>
      </c>
      <c r="C16155" t="s">
        <v>682</v>
      </c>
      <c r="D16155">
        <v>0</v>
      </c>
    </row>
    <row r="16156" spans="1:4" x14ac:dyDescent="0.2">
      <c r="A16156" t="s">
        <v>681</v>
      </c>
      <c r="B16156" t="s">
        <v>141</v>
      </c>
      <c r="C16156" t="s">
        <v>682</v>
      </c>
      <c r="D16156">
        <v>0</v>
      </c>
    </row>
    <row r="16157" spans="1:4" x14ac:dyDescent="0.2">
      <c r="A16157" t="s">
        <v>681</v>
      </c>
      <c r="B16157" t="s">
        <v>114</v>
      </c>
      <c r="C16157" t="s">
        <v>682</v>
      </c>
      <c r="D16157">
        <v>0</v>
      </c>
    </row>
    <row r="16158" spans="1:4" x14ac:dyDescent="0.2">
      <c r="A16158" t="s">
        <v>681</v>
      </c>
      <c r="B16158" t="s">
        <v>32</v>
      </c>
      <c r="C16158" t="s">
        <v>682</v>
      </c>
      <c r="D16158">
        <v>0</v>
      </c>
    </row>
    <row r="16159" spans="1:4" x14ac:dyDescent="0.2">
      <c r="A16159" t="s">
        <v>681</v>
      </c>
      <c r="B16159" t="s">
        <v>76</v>
      </c>
      <c r="C16159" t="s">
        <v>682</v>
      </c>
      <c r="D16159">
        <v>0</v>
      </c>
    </row>
    <row r="16160" spans="1:4" x14ac:dyDescent="0.2">
      <c r="A16160" t="s">
        <v>681</v>
      </c>
      <c r="B16160" t="s">
        <v>107</v>
      </c>
      <c r="C16160" t="s">
        <v>682</v>
      </c>
      <c r="D16160">
        <v>0</v>
      </c>
    </row>
    <row r="16161" spans="1:4" x14ac:dyDescent="0.2">
      <c r="A16161" t="s">
        <v>681</v>
      </c>
      <c r="B16161" t="s">
        <v>415</v>
      </c>
      <c r="C16161" t="s">
        <v>682</v>
      </c>
      <c r="D16161">
        <v>0</v>
      </c>
    </row>
    <row r="16162" spans="1:4" x14ac:dyDescent="0.2">
      <c r="A16162" t="s">
        <v>681</v>
      </c>
      <c r="B16162" t="s">
        <v>222</v>
      </c>
      <c r="C16162" t="s">
        <v>682</v>
      </c>
      <c r="D16162">
        <v>0</v>
      </c>
    </row>
    <row r="16163" spans="1:4" x14ac:dyDescent="0.2">
      <c r="A16163" t="s">
        <v>681</v>
      </c>
      <c r="B16163" t="s">
        <v>273</v>
      </c>
      <c r="C16163" t="s">
        <v>682</v>
      </c>
      <c r="D16163">
        <v>0</v>
      </c>
    </row>
    <row r="16164" spans="1:4" x14ac:dyDescent="0.2">
      <c r="A16164" t="s">
        <v>681</v>
      </c>
      <c r="B16164" t="s">
        <v>437</v>
      </c>
      <c r="C16164" t="s">
        <v>682</v>
      </c>
      <c r="D16164">
        <v>0</v>
      </c>
    </row>
    <row r="16165" spans="1:4" x14ac:dyDescent="0.2">
      <c r="A16165" t="s">
        <v>681</v>
      </c>
      <c r="B16165" t="s">
        <v>181</v>
      </c>
      <c r="C16165" t="s">
        <v>682</v>
      </c>
      <c r="D16165">
        <v>0</v>
      </c>
    </row>
    <row r="16166" spans="1:4" x14ac:dyDescent="0.2">
      <c r="A16166" t="s">
        <v>683</v>
      </c>
      <c r="B16166" t="s">
        <v>34</v>
      </c>
      <c r="C16166" t="s">
        <v>684</v>
      </c>
      <c r="D16166">
        <v>0</v>
      </c>
    </row>
    <row r="16167" spans="1:4" x14ac:dyDescent="0.2">
      <c r="A16167" t="s">
        <v>683</v>
      </c>
      <c r="B16167" t="s">
        <v>10</v>
      </c>
      <c r="C16167" t="s">
        <v>684</v>
      </c>
      <c r="D16167">
        <v>0</v>
      </c>
    </row>
    <row r="16168" spans="1:4" x14ac:dyDescent="0.2">
      <c r="A16168" t="s">
        <v>683</v>
      </c>
      <c r="B16168" t="s">
        <v>122</v>
      </c>
      <c r="C16168" t="s">
        <v>684</v>
      </c>
      <c r="D16168">
        <v>0</v>
      </c>
    </row>
    <row r="16169" spans="1:4" x14ac:dyDescent="0.2">
      <c r="A16169" t="s">
        <v>683</v>
      </c>
      <c r="B16169" t="s">
        <v>83</v>
      </c>
      <c r="C16169" t="s">
        <v>684</v>
      </c>
      <c r="D16169">
        <v>0</v>
      </c>
    </row>
    <row r="16170" spans="1:4" x14ac:dyDescent="0.2">
      <c r="A16170" t="s">
        <v>683</v>
      </c>
      <c r="B16170" t="s">
        <v>117</v>
      </c>
      <c r="C16170" t="s">
        <v>684</v>
      </c>
      <c r="D16170">
        <v>0</v>
      </c>
    </row>
    <row r="16171" spans="1:4" x14ac:dyDescent="0.2">
      <c r="A16171" t="s">
        <v>683</v>
      </c>
      <c r="B16171" t="s">
        <v>97</v>
      </c>
      <c r="C16171" t="s">
        <v>684</v>
      </c>
      <c r="D16171">
        <v>0</v>
      </c>
    </row>
    <row r="16172" spans="1:4" x14ac:dyDescent="0.2">
      <c r="A16172" t="s">
        <v>683</v>
      </c>
      <c r="B16172" t="s">
        <v>129</v>
      </c>
      <c r="C16172" t="s">
        <v>684</v>
      </c>
      <c r="D16172">
        <v>0</v>
      </c>
    </row>
    <row r="16173" spans="1:4" x14ac:dyDescent="0.2">
      <c r="A16173" t="s">
        <v>683</v>
      </c>
      <c r="B16173" t="s">
        <v>67</v>
      </c>
      <c r="C16173" t="s">
        <v>684</v>
      </c>
      <c r="D16173">
        <v>0</v>
      </c>
    </row>
    <row r="16174" spans="1:4" x14ac:dyDescent="0.2">
      <c r="A16174" t="s">
        <v>683</v>
      </c>
      <c r="B16174" t="s">
        <v>120</v>
      </c>
      <c r="C16174" t="s">
        <v>684</v>
      </c>
      <c r="D16174">
        <v>0</v>
      </c>
    </row>
    <row r="16175" spans="1:4" x14ac:dyDescent="0.2">
      <c r="A16175" t="s">
        <v>683</v>
      </c>
      <c r="B16175" t="s">
        <v>143</v>
      </c>
      <c r="C16175" t="s">
        <v>684</v>
      </c>
      <c r="D16175">
        <v>0</v>
      </c>
    </row>
    <row r="16176" spans="1:4" x14ac:dyDescent="0.2">
      <c r="A16176" t="s">
        <v>683</v>
      </c>
      <c r="B16176" t="s">
        <v>71</v>
      </c>
      <c r="C16176" t="s">
        <v>684</v>
      </c>
      <c r="D16176">
        <v>0</v>
      </c>
    </row>
    <row r="16177" spans="1:4" x14ac:dyDescent="0.2">
      <c r="A16177" t="s">
        <v>683</v>
      </c>
      <c r="B16177" t="s">
        <v>93</v>
      </c>
      <c r="C16177" t="s">
        <v>684</v>
      </c>
      <c r="D16177">
        <v>0</v>
      </c>
    </row>
    <row r="16178" spans="1:4" x14ac:dyDescent="0.2">
      <c r="A16178" t="s">
        <v>683</v>
      </c>
      <c r="B16178" t="s">
        <v>46</v>
      </c>
      <c r="C16178" t="s">
        <v>684</v>
      </c>
      <c r="D16178">
        <v>0</v>
      </c>
    </row>
    <row r="16179" spans="1:4" x14ac:dyDescent="0.2">
      <c r="A16179" t="s">
        <v>683</v>
      </c>
      <c r="B16179" t="s">
        <v>30</v>
      </c>
      <c r="C16179" t="s">
        <v>684</v>
      </c>
      <c r="D16179">
        <v>0</v>
      </c>
    </row>
    <row r="16180" spans="1:4" x14ac:dyDescent="0.2">
      <c r="A16180" t="s">
        <v>683</v>
      </c>
      <c r="B16180" t="s">
        <v>69</v>
      </c>
      <c r="C16180" t="s">
        <v>684</v>
      </c>
      <c r="D16180">
        <v>0</v>
      </c>
    </row>
    <row r="16181" spans="1:4" x14ac:dyDescent="0.2">
      <c r="A16181" t="s">
        <v>683</v>
      </c>
      <c r="B16181" t="s">
        <v>101</v>
      </c>
      <c r="C16181" t="s">
        <v>684</v>
      </c>
      <c r="D16181">
        <v>0</v>
      </c>
    </row>
    <row r="16182" spans="1:4" x14ac:dyDescent="0.2">
      <c r="A16182" t="s">
        <v>683</v>
      </c>
      <c r="B16182" t="s">
        <v>55</v>
      </c>
      <c r="C16182" t="s">
        <v>684</v>
      </c>
      <c r="D16182">
        <v>0</v>
      </c>
    </row>
    <row r="16183" spans="1:4" x14ac:dyDescent="0.2">
      <c r="A16183" t="s">
        <v>683</v>
      </c>
      <c r="B16183" t="s">
        <v>85</v>
      </c>
      <c r="C16183" t="s">
        <v>684</v>
      </c>
      <c r="D16183">
        <v>0</v>
      </c>
    </row>
    <row r="16184" spans="1:4" x14ac:dyDescent="0.2">
      <c r="A16184" t="s">
        <v>683</v>
      </c>
      <c r="B16184" t="s">
        <v>73</v>
      </c>
      <c r="C16184" t="s">
        <v>684</v>
      </c>
      <c r="D16184">
        <v>0</v>
      </c>
    </row>
    <row r="16185" spans="1:4" x14ac:dyDescent="0.2">
      <c r="A16185" t="s">
        <v>683</v>
      </c>
      <c r="B16185" t="s">
        <v>58</v>
      </c>
      <c r="C16185" t="s">
        <v>684</v>
      </c>
      <c r="D16185">
        <v>0</v>
      </c>
    </row>
    <row r="16186" spans="1:4" x14ac:dyDescent="0.2">
      <c r="A16186" t="s">
        <v>683</v>
      </c>
      <c r="B16186" t="s">
        <v>126</v>
      </c>
      <c r="C16186" t="s">
        <v>684</v>
      </c>
      <c r="D16186">
        <v>0</v>
      </c>
    </row>
    <row r="16187" spans="1:4" x14ac:dyDescent="0.2">
      <c r="A16187" t="s">
        <v>683</v>
      </c>
      <c r="B16187" t="s">
        <v>17</v>
      </c>
      <c r="C16187" t="s">
        <v>684</v>
      </c>
      <c r="D16187">
        <v>0</v>
      </c>
    </row>
    <row r="16188" spans="1:4" x14ac:dyDescent="0.2">
      <c r="A16188" t="s">
        <v>683</v>
      </c>
      <c r="B16188" t="s">
        <v>110</v>
      </c>
      <c r="C16188" t="s">
        <v>684</v>
      </c>
      <c r="D16188">
        <v>0</v>
      </c>
    </row>
    <row r="16189" spans="1:4" x14ac:dyDescent="0.2">
      <c r="A16189" t="s">
        <v>683</v>
      </c>
      <c r="B16189" t="s">
        <v>21</v>
      </c>
      <c r="C16189" t="s">
        <v>684</v>
      </c>
      <c r="D16189">
        <v>0</v>
      </c>
    </row>
    <row r="16190" spans="1:4" x14ac:dyDescent="0.2">
      <c r="A16190" t="s">
        <v>683</v>
      </c>
      <c r="B16190" t="s">
        <v>7</v>
      </c>
      <c r="C16190" t="s">
        <v>684</v>
      </c>
      <c r="D16190">
        <v>0</v>
      </c>
    </row>
    <row r="16191" spans="1:4" x14ac:dyDescent="0.2">
      <c r="A16191" t="s">
        <v>683</v>
      </c>
      <c r="B16191" t="s">
        <v>81</v>
      </c>
      <c r="C16191" t="s">
        <v>684</v>
      </c>
      <c r="D16191">
        <v>0</v>
      </c>
    </row>
    <row r="16192" spans="1:4" x14ac:dyDescent="0.2">
      <c r="A16192" t="s">
        <v>683</v>
      </c>
      <c r="B16192" t="s">
        <v>65</v>
      </c>
      <c r="C16192" t="s">
        <v>684</v>
      </c>
      <c r="D16192">
        <v>0</v>
      </c>
    </row>
    <row r="16193" spans="1:4" x14ac:dyDescent="0.2">
      <c r="A16193" t="s">
        <v>683</v>
      </c>
      <c r="B16193" t="s">
        <v>15</v>
      </c>
      <c r="C16193" t="s">
        <v>684</v>
      </c>
      <c r="D16193">
        <v>0</v>
      </c>
    </row>
    <row r="16194" spans="1:4" x14ac:dyDescent="0.2">
      <c r="A16194" t="s">
        <v>683</v>
      </c>
      <c r="B16194" t="s">
        <v>28</v>
      </c>
      <c r="C16194" t="s">
        <v>684</v>
      </c>
      <c r="D16194">
        <v>0</v>
      </c>
    </row>
    <row r="16195" spans="1:4" x14ac:dyDescent="0.2">
      <c r="A16195" t="s">
        <v>683</v>
      </c>
      <c r="B16195" t="s">
        <v>19</v>
      </c>
      <c r="C16195" t="s">
        <v>684</v>
      </c>
      <c r="D16195">
        <v>0</v>
      </c>
    </row>
    <row r="16196" spans="1:4" x14ac:dyDescent="0.2">
      <c r="A16196" t="s">
        <v>683</v>
      </c>
      <c r="B16196" t="s">
        <v>99</v>
      </c>
      <c r="C16196" t="s">
        <v>684</v>
      </c>
      <c r="D16196">
        <v>0</v>
      </c>
    </row>
    <row r="16197" spans="1:4" x14ac:dyDescent="0.2">
      <c r="A16197" t="s">
        <v>683</v>
      </c>
      <c r="B16197" t="s">
        <v>135</v>
      </c>
      <c r="C16197" t="s">
        <v>684</v>
      </c>
      <c r="D16197">
        <v>0</v>
      </c>
    </row>
    <row r="16198" spans="1:4" x14ac:dyDescent="0.2">
      <c r="A16198" t="s">
        <v>683</v>
      </c>
      <c r="B16198" t="s">
        <v>60</v>
      </c>
      <c r="C16198" t="s">
        <v>684</v>
      </c>
      <c r="D16198">
        <v>0</v>
      </c>
    </row>
    <row r="16199" spans="1:4" x14ac:dyDescent="0.2">
      <c r="A16199" t="s">
        <v>683</v>
      </c>
      <c r="B16199" t="s">
        <v>79</v>
      </c>
      <c r="C16199" t="s">
        <v>684</v>
      </c>
      <c r="D16199">
        <v>0</v>
      </c>
    </row>
    <row r="16200" spans="1:4" x14ac:dyDescent="0.2">
      <c r="A16200" t="s">
        <v>683</v>
      </c>
      <c r="B16200" t="s">
        <v>24</v>
      </c>
      <c r="C16200" t="s">
        <v>684</v>
      </c>
      <c r="D16200">
        <v>0</v>
      </c>
    </row>
    <row r="16201" spans="1:4" x14ac:dyDescent="0.2">
      <c r="A16201" t="s">
        <v>683</v>
      </c>
      <c r="B16201" t="s">
        <v>41</v>
      </c>
      <c r="C16201" t="s">
        <v>684</v>
      </c>
      <c r="D16201">
        <v>0</v>
      </c>
    </row>
    <row r="16202" spans="1:4" x14ac:dyDescent="0.2">
      <c r="A16202" t="s">
        <v>683</v>
      </c>
      <c r="B16202" t="s">
        <v>104</v>
      </c>
      <c r="C16202" t="s">
        <v>684</v>
      </c>
      <c r="D16202">
        <v>0</v>
      </c>
    </row>
    <row r="16203" spans="1:4" x14ac:dyDescent="0.2">
      <c r="A16203" t="s">
        <v>683</v>
      </c>
      <c r="B16203" t="s">
        <v>43</v>
      </c>
      <c r="C16203" t="s">
        <v>684</v>
      </c>
      <c r="D16203">
        <v>0</v>
      </c>
    </row>
    <row r="16204" spans="1:4" x14ac:dyDescent="0.2">
      <c r="A16204" t="s">
        <v>683</v>
      </c>
      <c r="B16204" t="s">
        <v>63</v>
      </c>
      <c r="C16204" t="s">
        <v>684</v>
      </c>
      <c r="D16204">
        <v>0</v>
      </c>
    </row>
    <row r="16205" spans="1:4" x14ac:dyDescent="0.2">
      <c r="A16205" t="s">
        <v>683</v>
      </c>
      <c r="B16205" t="s">
        <v>52</v>
      </c>
      <c r="C16205" t="s">
        <v>684</v>
      </c>
      <c r="D16205">
        <v>0</v>
      </c>
    </row>
    <row r="16206" spans="1:4" x14ac:dyDescent="0.2">
      <c r="A16206" t="s">
        <v>683</v>
      </c>
      <c r="B16206" t="s">
        <v>26</v>
      </c>
      <c r="C16206" t="s">
        <v>684</v>
      </c>
      <c r="D16206">
        <v>0</v>
      </c>
    </row>
    <row r="16207" spans="1:4" x14ac:dyDescent="0.2">
      <c r="A16207" t="s">
        <v>683</v>
      </c>
      <c r="B16207" t="s">
        <v>124</v>
      </c>
      <c r="C16207" t="s">
        <v>684</v>
      </c>
      <c r="D16207">
        <v>0</v>
      </c>
    </row>
    <row r="16208" spans="1:4" x14ac:dyDescent="0.2">
      <c r="A16208" t="s">
        <v>683</v>
      </c>
      <c r="B16208" t="s">
        <v>90</v>
      </c>
      <c r="C16208" t="s">
        <v>684</v>
      </c>
      <c r="D16208">
        <v>0</v>
      </c>
    </row>
    <row r="16209" spans="1:4" x14ac:dyDescent="0.2">
      <c r="A16209" t="s">
        <v>683</v>
      </c>
      <c r="B16209" t="s">
        <v>49</v>
      </c>
      <c r="C16209" t="s">
        <v>684</v>
      </c>
      <c r="D16209">
        <v>0</v>
      </c>
    </row>
    <row r="16210" spans="1:4" x14ac:dyDescent="0.2">
      <c r="A16210" t="s">
        <v>683</v>
      </c>
      <c r="B16210" t="s">
        <v>39</v>
      </c>
      <c r="C16210" t="s">
        <v>684</v>
      </c>
      <c r="D16210">
        <v>0</v>
      </c>
    </row>
    <row r="16211" spans="1:4" x14ac:dyDescent="0.2">
      <c r="A16211" t="s">
        <v>683</v>
      </c>
      <c r="B16211" t="s">
        <v>112</v>
      </c>
      <c r="C16211" t="s">
        <v>684</v>
      </c>
      <c r="D16211">
        <v>0</v>
      </c>
    </row>
    <row r="16212" spans="1:4" x14ac:dyDescent="0.2">
      <c r="A16212" t="s">
        <v>683</v>
      </c>
      <c r="B16212" t="s">
        <v>88</v>
      </c>
      <c r="C16212" t="s">
        <v>684</v>
      </c>
      <c r="D16212">
        <v>0</v>
      </c>
    </row>
    <row r="16213" spans="1:4" x14ac:dyDescent="0.2">
      <c r="A16213" t="s">
        <v>683</v>
      </c>
      <c r="B16213" t="s">
        <v>132</v>
      </c>
      <c r="C16213" t="s">
        <v>684</v>
      </c>
      <c r="D16213">
        <v>0</v>
      </c>
    </row>
    <row r="16214" spans="1:4" x14ac:dyDescent="0.2">
      <c r="A16214" t="s">
        <v>683</v>
      </c>
      <c r="B16214" t="s">
        <v>37</v>
      </c>
      <c r="C16214" t="s">
        <v>684</v>
      </c>
      <c r="D16214">
        <v>0</v>
      </c>
    </row>
    <row r="16215" spans="1:4" x14ac:dyDescent="0.2">
      <c r="A16215" t="s">
        <v>683</v>
      </c>
      <c r="B16215" t="s">
        <v>139</v>
      </c>
      <c r="C16215" t="s">
        <v>684</v>
      </c>
      <c r="D16215">
        <v>0</v>
      </c>
    </row>
    <row r="16216" spans="1:4" x14ac:dyDescent="0.2">
      <c r="A16216" t="s">
        <v>683</v>
      </c>
      <c r="B16216" t="s">
        <v>137</v>
      </c>
      <c r="C16216" t="s">
        <v>684</v>
      </c>
      <c r="D16216">
        <v>0</v>
      </c>
    </row>
    <row r="16217" spans="1:4" x14ac:dyDescent="0.2">
      <c r="A16217" t="s">
        <v>683</v>
      </c>
      <c r="B16217" t="s">
        <v>95</v>
      </c>
      <c r="C16217" t="s">
        <v>684</v>
      </c>
      <c r="D16217">
        <v>0</v>
      </c>
    </row>
    <row r="16218" spans="1:4" x14ac:dyDescent="0.2">
      <c r="A16218" t="s">
        <v>683</v>
      </c>
      <c r="B16218" t="s">
        <v>13</v>
      </c>
      <c r="C16218" t="s">
        <v>684</v>
      </c>
      <c r="D16218">
        <v>0</v>
      </c>
    </row>
    <row r="16219" spans="1:4" x14ac:dyDescent="0.2">
      <c r="A16219" t="s">
        <v>683</v>
      </c>
      <c r="B16219" t="s">
        <v>141</v>
      </c>
      <c r="C16219" t="s">
        <v>684</v>
      </c>
      <c r="D16219">
        <v>0</v>
      </c>
    </row>
    <row r="16220" spans="1:4" x14ac:dyDescent="0.2">
      <c r="A16220" t="s">
        <v>683</v>
      </c>
      <c r="B16220" t="s">
        <v>114</v>
      </c>
      <c r="C16220" t="s">
        <v>684</v>
      </c>
      <c r="D16220">
        <v>0</v>
      </c>
    </row>
    <row r="16221" spans="1:4" x14ac:dyDescent="0.2">
      <c r="A16221" t="s">
        <v>683</v>
      </c>
      <c r="B16221" t="s">
        <v>32</v>
      </c>
      <c r="C16221" t="s">
        <v>684</v>
      </c>
      <c r="D16221">
        <v>0</v>
      </c>
    </row>
    <row r="16222" spans="1:4" x14ac:dyDescent="0.2">
      <c r="A16222" t="s">
        <v>683</v>
      </c>
      <c r="B16222" t="s">
        <v>76</v>
      </c>
      <c r="C16222" t="s">
        <v>684</v>
      </c>
      <c r="D16222">
        <v>0</v>
      </c>
    </row>
    <row r="16223" spans="1:4" x14ac:dyDescent="0.2">
      <c r="A16223" t="s">
        <v>683</v>
      </c>
      <c r="B16223" t="s">
        <v>107</v>
      </c>
      <c r="C16223" t="s">
        <v>684</v>
      </c>
      <c r="D16223">
        <v>0</v>
      </c>
    </row>
    <row r="16224" spans="1:4" x14ac:dyDescent="0.2">
      <c r="A16224" t="s">
        <v>683</v>
      </c>
      <c r="B16224" t="s">
        <v>415</v>
      </c>
      <c r="C16224" t="s">
        <v>684</v>
      </c>
      <c r="D16224">
        <v>0</v>
      </c>
    </row>
    <row r="16225" spans="1:4" x14ac:dyDescent="0.2">
      <c r="A16225" t="s">
        <v>683</v>
      </c>
      <c r="B16225" t="s">
        <v>222</v>
      </c>
      <c r="C16225" t="s">
        <v>684</v>
      </c>
      <c r="D16225">
        <v>0</v>
      </c>
    </row>
    <row r="16226" spans="1:4" x14ac:dyDescent="0.2">
      <c r="A16226" t="s">
        <v>683</v>
      </c>
      <c r="B16226" t="s">
        <v>273</v>
      </c>
      <c r="C16226" t="s">
        <v>684</v>
      </c>
      <c r="D16226">
        <v>0</v>
      </c>
    </row>
    <row r="16227" spans="1:4" x14ac:dyDescent="0.2">
      <c r="A16227" t="s">
        <v>683</v>
      </c>
      <c r="B16227" t="s">
        <v>437</v>
      </c>
      <c r="C16227" t="s">
        <v>684</v>
      </c>
      <c r="D16227">
        <v>0</v>
      </c>
    </row>
    <row r="16228" spans="1:4" x14ac:dyDescent="0.2">
      <c r="A16228" t="s">
        <v>683</v>
      </c>
      <c r="B16228" t="s">
        <v>181</v>
      </c>
      <c r="C16228" t="s">
        <v>684</v>
      </c>
      <c r="D16228">
        <v>0</v>
      </c>
    </row>
    <row r="16229" spans="1:4" x14ac:dyDescent="0.2">
      <c r="A16229" t="s">
        <v>685</v>
      </c>
      <c r="B16229" t="s">
        <v>34</v>
      </c>
      <c r="C16229" t="s">
        <v>686</v>
      </c>
      <c r="D16229">
        <v>0</v>
      </c>
    </row>
    <row r="16230" spans="1:4" x14ac:dyDescent="0.2">
      <c r="A16230" t="s">
        <v>685</v>
      </c>
      <c r="B16230" t="s">
        <v>10</v>
      </c>
      <c r="C16230" t="s">
        <v>686</v>
      </c>
      <c r="D16230">
        <v>0</v>
      </c>
    </row>
    <row r="16231" spans="1:4" x14ac:dyDescent="0.2">
      <c r="A16231" t="s">
        <v>685</v>
      </c>
      <c r="B16231" t="s">
        <v>122</v>
      </c>
      <c r="C16231" t="s">
        <v>686</v>
      </c>
      <c r="D16231">
        <v>0</v>
      </c>
    </row>
    <row r="16232" spans="1:4" x14ac:dyDescent="0.2">
      <c r="A16232" t="s">
        <v>685</v>
      </c>
      <c r="B16232" t="s">
        <v>83</v>
      </c>
      <c r="C16232" t="s">
        <v>686</v>
      </c>
      <c r="D16232">
        <v>0</v>
      </c>
    </row>
    <row r="16233" spans="1:4" x14ac:dyDescent="0.2">
      <c r="A16233" t="s">
        <v>685</v>
      </c>
      <c r="B16233" t="s">
        <v>117</v>
      </c>
      <c r="C16233" t="s">
        <v>686</v>
      </c>
      <c r="D16233">
        <v>0</v>
      </c>
    </row>
    <row r="16234" spans="1:4" x14ac:dyDescent="0.2">
      <c r="A16234" t="s">
        <v>685</v>
      </c>
      <c r="B16234" t="s">
        <v>97</v>
      </c>
      <c r="C16234" t="s">
        <v>686</v>
      </c>
      <c r="D16234">
        <v>0</v>
      </c>
    </row>
    <row r="16235" spans="1:4" x14ac:dyDescent="0.2">
      <c r="A16235" t="s">
        <v>685</v>
      </c>
      <c r="B16235" t="s">
        <v>129</v>
      </c>
      <c r="C16235" t="s">
        <v>686</v>
      </c>
      <c r="D16235">
        <v>0</v>
      </c>
    </row>
    <row r="16236" spans="1:4" x14ac:dyDescent="0.2">
      <c r="A16236" t="s">
        <v>685</v>
      </c>
      <c r="B16236" t="s">
        <v>67</v>
      </c>
      <c r="C16236" t="s">
        <v>686</v>
      </c>
      <c r="D16236">
        <v>0</v>
      </c>
    </row>
    <row r="16237" spans="1:4" x14ac:dyDescent="0.2">
      <c r="A16237" t="s">
        <v>685</v>
      </c>
      <c r="B16237" t="s">
        <v>120</v>
      </c>
      <c r="C16237" t="s">
        <v>686</v>
      </c>
      <c r="D16237">
        <v>0</v>
      </c>
    </row>
    <row r="16238" spans="1:4" x14ac:dyDescent="0.2">
      <c r="A16238" t="s">
        <v>685</v>
      </c>
      <c r="B16238" t="s">
        <v>143</v>
      </c>
      <c r="C16238" t="s">
        <v>686</v>
      </c>
      <c r="D16238">
        <v>0</v>
      </c>
    </row>
    <row r="16239" spans="1:4" x14ac:dyDescent="0.2">
      <c r="A16239" t="s">
        <v>685</v>
      </c>
      <c r="B16239" t="s">
        <v>71</v>
      </c>
      <c r="C16239" t="s">
        <v>686</v>
      </c>
      <c r="D16239">
        <v>0</v>
      </c>
    </row>
    <row r="16240" spans="1:4" x14ac:dyDescent="0.2">
      <c r="A16240" t="s">
        <v>685</v>
      </c>
      <c r="B16240" t="s">
        <v>93</v>
      </c>
      <c r="C16240" t="s">
        <v>686</v>
      </c>
      <c r="D16240">
        <v>0</v>
      </c>
    </row>
    <row r="16241" spans="1:4" x14ac:dyDescent="0.2">
      <c r="A16241" t="s">
        <v>685</v>
      </c>
      <c r="B16241" t="s">
        <v>46</v>
      </c>
      <c r="C16241" t="s">
        <v>686</v>
      </c>
      <c r="D16241">
        <v>0</v>
      </c>
    </row>
    <row r="16242" spans="1:4" x14ac:dyDescent="0.2">
      <c r="A16242" t="s">
        <v>685</v>
      </c>
      <c r="B16242" t="s">
        <v>30</v>
      </c>
      <c r="C16242" t="s">
        <v>686</v>
      </c>
      <c r="D16242">
        <v>0</v>
      </c>
    </row>
    <row r="16243" spans="1:4" x14ac:dyDescent="0.2">
      <c r="A16243" t="s">
        <v>685</v>
      </c>
      <c r="B16243" t="s">
        <v>69</v>
      </c>
      <c r="C16243" t="s">
        <v>686</v>
      </c>
      <c r="D16243">
        <v>0</v>
      </c>
    </row>
    <row r="16244" spans="1:4" x14ac:dyDescent="0.2">
      <c r="A16244" t="s">
        <v>685</v>
      </c>
      <c r="B16244" t="s">
        <v>101</v>
      </c>
      <c r="C16244" t="s">
        <v>686</v>
      </c>
      <c r="D16244">
        <v>0</v>
      </c>
    </row>
    <row r="16245" spans="1:4" x14ac:dyDescent="0.2">
      <c r="A16245" t="s">
        <v>685</v>
      </c>
      <c r="B16245" t="s">
        <v>55</v>
      </c>
      <c r="C16245" t="s">
        <v>686</v>
      </c>
      <c r="D16245">
        <v>0</v>
      </c>
    </row>
    <row r="16246" spans="1:4" x14ac:dyDescent="0.2">
      <c r="A16246" t="s">
        <v>685</v>
      </c>
      <c r="B16246" t="s">
        <v>85</v>
      </c>
      <c r="C16246" t="s">
        <v>686</v>
      </c>
      <c r="D16246">
        <v>0</v>
      </c>
    </row>
    <row r="16247" spans="1:4" x14ac:dyDescent="0.2">
      <c r="A16247" t="s">
        <v>685</v>
      </c>
      <c r="B16247" t="s">
        <v>73</v>
      </c>
      <c r="C16247" t="s">
        <v>686</v>
      </c>
      <c r="D16247">
        <v>0</v>
      </c>
    </row>
    <row r="16248" spans="1:4" x14ac:dyDescent="0.2">
      <c r="A16248" t="s">
        <v>685</v>
      </c>
      <c r="B16248" t="s">
        <v>58</v>
      </c>
      <c r="C16248" t="s">
        <v>686</v>
      </c>
      <c r="D16248">
        <v>0</v>
      </c>
    </row>
    <row r="16249" spans="1:4" x14ac:dyDescent="0.2">
      <c r="A16249" t="s">
        <v>685</v>
      </c>
      <c r="B16249" t="s">
        <v>126</v>
      </c>
      <c r="C16249" t="s">
        <v>686</v>
      </c>
      <c r="D16249">
        <v>0</v>
      </c>
    </row>
    <row r="16250" spans="1:4" x14ac:dyDescent="0.2">
      <c r="A16250" t="s">
        <v>685</v>
      </c>
      <c r="B16250" t="s">
        <v>17</v>
      </c>
      <c r="C16250" t="s">
        <v>686</v>
      </c>
      <c r="D16250">
        <v>0</v>
      </c>
    </row>
    <row r="16251" spans="1:4" x14ac:dyDescent="0.2">
      <c r="A16251" t="s">
        <v>685</v>
      </c>
      <c r="B16251" t="s">
        <v>110</v>
      </c>
      <c r="C16251" t="s">
        <v>686</v>
      </c>
      <c r="D16251">
        <v>0</v>
      </c>
    </row>
    <row r="16252" spans="1:4" x14ac:dyDescent="0.2">
      <c r="A16252" t="s">
        <v>685</v>
      </c>
      <c r="B16252" t="s">
        <v>21</v>
      </c>
      <c r="C16252" t="s">
        <v>686</v>
      </c>
      <c r="D16252">
        <v>0</v>
      </c>
    </row>
    <row r="16253" spans="1:4" x14ac:dyDescent="0.2">
      <c r="A16253" t="s">
        <v>685</v>
      </c>
      <c r="B16253" t="s">
        <v>7</v>
      </c>
      <c r="C16253" t="s">
        <v>686</v>
      </c>
      <c r="D16253">
        <v>0</v>
      </c>
    </row>
    <row r="16254" spans="1:4" x14ac:dyDescent="0.2">
      <c r="A16254" t="s">
        <v>685</v>
      </c>
      <c r="B16254" t="s">
        <v>81</v>
      </c>
      <c r="C16254" t="s">
        <v>686</v>
      </c>
      <c r="D16254">
        <v>0</v>
      </c>
    </row>
    <row r="16255" spans="1:4" x14ac:dyDescent="0.2">
      <c r="A16255" t="s">
        <v>685</v>
      </c>
      <c r="B16255" t="s">
        <v>65</v>
      </c>
      <c r="C16255" t="s">
        <v>686</v>
      </c>
      <c r="D16255">
        <v>0</v>
      </c>
    </row>
    <row r="16256" spans="1:4" x14ac:dyDescent="0.2">
      <c r="A16256" t="s">
        <v>685</v>
      </c>
      <c r="B16256" t="s">
        <v>15</v>
      </c>
      <c r="C16256" t="s">
        <v>686</v>
      </c>
      <c r="D16256">
        <v>0</v>
      </c>
    </row>
    <row r="16257" spans="1:4" x14ac:dyDescent="0.2">
      <c r="A16257" t="s">
        <v>685</v>
      </c>
      <c r="B16257" t="s">
        <v>28</v>
      </c>
      <c r="C16257" t="s">
        <v>686</v>
      </c>
      <c r="D16257">
        <v>0</v>
      </c>
    </row>
    <row r="16258" spans="1:4" x14ac:dyDescent="0.2">
      <c r="A16258" t="s">
        <v>685</v>
      </c>
      <c r="B16258" t="s">
        <v>19</v>
      </c>
      <c r="C16258" t="s">
        <v>686</v>
      </c>
      <c r="D16258">
        <v>0</v>
      </c>
    </row>
    <row r="16259" spans="1:4" x14ac:dyDescent="0.2">
      <c r="A16259" t="s">
        <v>685</v>
      </c>
      <c r="B16259" t="s">
        <v>99</v>
      </c>
      <c r="C16259" t="s">
        <v>686</v>
      </c>
      <c r="D16259">
        <v>0</v>
      </c>
    </row>
    <row r="16260" spans="1:4" x14ac:dyDescent="0.2">
      <c r="A16260" t="s">
        <v>685</v>
      </c>
      <c r="B16260" t="s">
        <v>135</v>
      </c>
      <c r="C16260" t="s">
        <v>686</v>
      </c>
      <c r="D16260">
        <v>0</v>
      </c>
    </row>
    <row r="16261" spans="1:4" x14ac:dyDescent="0.2">
      <c r="A16261" t="s">
        <v>685</v>
      </c>
      <c r="B16261" t="s">
        <v>60</v>
      </c>
      <c r="C16261" t="s">
        <v>686</v>
      </c>
      <c r="D16261">
        <v>0</v>
      </c>
    </row>
    <row r="16262" spans="1:4" x14ac:dyDescent="0.2">
      <c r="A16262" t="s">
        <v>685</v>
      </c>
      <c r="B16262" t="s">
        <v>79</v>
      </c>
      <c r="C16262" t="s">
        <v>686</v>
      </c>
      <c r="D16262">
        <v>0</v>
      </c>
    </row>
    <row r="16263" spans="1:4" x14ac:dyDescent="0.2">
      <c r="A16263" t="s">
        <v>685</v>
      </c>
      <c r="B16263" t="s">
        <v>24</v>
      </c>
      <c r="C16263" t="s">
        <v>686</v>
      </c>
      <c r="D16263">
        <v>0</v>
      </c>
    </row>
    <row r="16264" spans="1:4" x14ac:dyDescent="0.2">
      <c r="A16264" t="s">
        <v>685</v>
      </c>
      <c r="B16264" t="s">
        <v>41</v>
      </c>
      <c r="C16264" t="s">
        <v>686</v>
      </c>
      <c r="D16264">
        <v>0</v>
      </c>
    </row>
    <row r="16265" spans="1:4" x14ac:dyDescent="0.2">
      <c r="A16265" t="s">
        <v>685</v>
      </c>
      <c r="B16265" t="s">
        <v>104</v>
      </c>
      <c r="C16265" t="s">
        <v>686</v>
      </c>
      <c r="D16265">
        <v>0</v>
      </c>
    </row>
    <row r="16266" spans="1:4" x14ac:dyDescent="0.2">
      <c r="A16266" t="s">
        <v>685</v>
      </c>
      <c r="B16266" t="s">
        <v>43</v>
      </c>
      <c r="C16266" t="s">
        <v>686</v>
      </c>
      <c r="D16266">
        <v>0</v>
      </c>
    </row>
    <row r="16267" spans="1:4" x14ac:dyDescent="0.2">
      <c r="A16267" t="s">
        <v>685</v>
      </c>
      <c r="B16267" t="s">
        <v>63</v>
      </c>
      <c r="C16267" t="s">
        <v>686</v>
      </c>
      <c r="D16267">
        <v>0</v>
      </c>
    </row>
    <row r="16268" spans="1:4" x14ac:dyDescent="0.2">
      <c r="A16268" t="s">
        <v>685</v>
      </c>
      <c r="B16268" t="s">
        <v>52</v>
      </c>
      <c r="C16268" t="s">
        <v>686</v>
      </c>
      <c r="D16268">
        <v>0</v>
      </c>
    </row>
    <row r="16269" spans="1:4" x14ac:dyDescent="0.2">
      <c r="A16269" t="s">
        <v>685</v>
      </c>
      <c r="B16269" t="s">
        <v>26</v>
      </c>
      <c r="C16269" t="s">
        <v>686</v>
      </c>
      <c r="D16269">
        <v>0</v>
      </c>
    </row>
    <row r="16270" spans="1:4" x14ac:dyDescent="0.2">
      <c r="A16270" t="s">
        <v>685</v>
      </c>
      <c r="B16270" t="s">
        <v>124</v>
      </c>
      <c r="C16270" t="s">
        <v>686</v>
      </c>
      <c r="D16270">
        <v>0</v>
      </c>
    </row>
    <row r="16271" spans="1:4" x14ac:dyDescent="0.2">
      <c r="A16271" t="s">
        <v>685</v>
      </c>
      <c r="B16271" t="s">
        <v>90</v>
      </c>
      <c r="C16271" t="s">
        <v>686</v>
      </c>
      <c r="D16271">
        <v>0</v>
      </c>
    </row>
    <row r="16272" spans="1:4" x14ac:dyDescent="0.2">
      <c r="A16272" t="s">
        <v>685</v>
      </c>
      <c r="B16272" t="s">
        <v>49</v>
      </c>
      <c r="C16272" t="s">
        <v>686</v>
      </c>
      <c r="D16272">
        <v>0</v>
      </c>
    </row>
    <row r="16273" spans="1:4" x14ac:dyDescent="0.2">
      <c r="A16273" t="s">
        <v>685</v>
      </c>
      <c r="B16273" t="s">
        <v>39</v>
      </c>
      <c r="C16273" t="s">
        <v>686</v>
      </c>
      <c r="D16273">
        <v>0</v>
      </c>
    </row>
    <row r="16274" spans="1:4" x14ac:dyDescent="0.2">
      <c r="A16274" t="s">
        <v>685</v>
      </c>
      <c r="B16274" t="s">
        <v>112</v>
      </c>
      <c r="C16274" t="s">
        <v>686</v>
      </c>
      <c r="D16274">
        <v>0</v>
      </c>
    </row>
    <row r="16275" spans="1:4" x14ac:dyDescent="0.2">
      <c r="A16275" t="s">
        <v>685</v>
      </c>
      <c r="B16275" t="s">
        <v>88</v>
      </c>
      <c r="C16275" t="s">
        <v>686</v>
      </c>
      <c r="D16275">
        <v>0</v>
      </c>
    </row>
    <row r="16276" spans="1:4" x14ac:dyDescent="0.2">
      <c r="A16276" t="s">
        <v>685</v>
      </c>
      <c r="B16276" t="s">
        <v>132</v>
      </c>
      <c r="C16276" t="s">
        <v>686</v>
      </c>
      <c r="D16276">
        <v>0</v>
      </c>
    </row>
    <row r="16277" spans="1:4" x14ac:dyDescent="0.2">
      <c r="A16277" t="s">
        <v>685</v>
      </c>
      <c r="B16277" t="s">
        <v>37</v>
      </c>
      <c r="C16277" t="s">
        <v>686</v>
      </c>
      <c r="D16277">
        <v>0</v>
      </c>
    </row>
    <row r="16278" spans="1:4" x14ac:dyDescent="0.2">
      <c r="A16278" t="s">
        <v>685</v>
      </c>
      <c r="B16278" t="s">
        <v>139</v>
      </c>
      <c r="C16278" t="s">
        <v>686</v>
      </c>
      <c r="D16278">
        <v>0</v>
      </c>
    </row>
    <row r="16279" spans="1:4" x14ac:dyDescent="0.2">
      <c r="A16279" t="s">
        <v>685</v>
      </c>
      <c r="B16279" t="s">
        <v>137</v>
      </c>
      <c r="C16279" t="s">
        <v>686</v>
      </c>
      <c r="D16279">
        <v>0</v>
      </c>
    </row>
    <row r="16280" spans="1:4" x14ac:dyDescent="0.2">
      <c r="A16280" t="s">
        <v>685</v>
      </c>
      <c r="B16280" t="s">
        <v>95</v>
      </c>
      <c r="C16280" t="s">
        <v>686</v>
      </c>
      <c r="D16280">
        <v>0</v>
      </c>
    </row>
    <row r="16281" spans="1:4" x14ac:dyDescent="0.2">
      <c r="A16281" t="s">
        <v>685</v>
      </c>
      <c r="B16281" t="s">
        <v>13</v>
      </c>
      <c r="C16281" t="s">
        <v>686</v>
      </c>
      <c r="D16281">
        <v>0</v>
      </c>
    </row>
    <row r="16282" spans="1:4" x14ac:dyDescent="0.2">
      <c r="A16282" t="s">
        <v>685</v>
      </c>
      <c r="B16282" t="s">
        <v>141</v>
      </c>
      <c r="C16282" t="s">
        <v>686</v>
      </c>
      <c r="D16282">
        <v>0</v>
      </c>
    </row>
    <row r="16283" spans="1:4" x14ac:dyDescent="0.2">
      <c r="A16283" t="s">
        <v>685</v>
      </c>
      <c r="B16283" t="s">
        <v>114</v>
      </c>
      <c r="C16283" t="s">
        <v>686</v>
      </c>
      <c r="D16283">
        <v>0</v>
      </c>
    </row>
    <row r="16284" spans="1:4" x14ac:dyDescent="0.2">
      <c r="A16284" t="s">
        <v>685</v>
      </c>
      <c r="B16284" t="s">
        <v>32</v>
      </c>
      <c r="C16284" t="s">
        <v>686</v>
      </c>
      <c r="D16284">
        <v>0</v>
      </c>
    </row>
    <row r="16285" spans="1:4" x14ac:dyDescent="0.2">
      <c r="A16285" t="s">
        <v>685</v>
      </c>
      <c r="B16285" t="s">
        <v>76</v>
      </c>
      <c r="C16285" t="s">
        <v>686</v>
      </c>
      <c r="D16285">
        <v>0</v>
      </c>
    </row>
    <row r="16286" spans="1:4" x14ac:dyDescent="0.2">
      <c r="A16286" t="s">
        <v>685</v>
      </c>
      <c r="B16286" t="s">
        <v>107</v>
      </c>
      <c r="C16286" t="s">
        <v>686</v>
      </c>
      <c r="D16286">
        <v>0</v>
      </c>
    </row>
    <row r="16287" spans="1:4" x14ac:dyDescent="0.2">
      <c r="A16287" t="s">
        <v>685</v>
      </c>
      <c r="B16287" t="s">
        <v>415</v>
      </c>
      <c r="C16287" t="s">
        <v>686</v>
      </c>
      <c r="D16287">
        <v>0</v>
      </c>
    </row>
    <row r="16288" spans="1:4" x14ac:dyDescent="0.2">
      <c r="A16288" t="s">
        <v>685</v>
      </c>
      <c r="B16288" t="s">
        <v>222</v>
      </c>
      <c r="C16288" t="s">
        <v>686</v>
      </c>
      <c r="D16288">
        <v>0</v>
      </c>
    </row>
    <row r="16289" spans="1:4" x14ac:dyDescent="0.2">
      <c r="A16289" t="s">
        <v>685</v>
      </c>
      <c r="B16289" t="s">
        <v>273</v>
      </c>
      <c r="C16289" t="s">
        <v>686</v>
      </c>
      <c r="D16289">
        <v>0</v>
      </c>
    </row>
    <row r="16290" spans="1:4" x14ac:dyDescent="0.2">
      <c r="A16290" t="s">
        <v>685</v>
      </c>
      <c r="B16290" t="s">
        <v>437</v>
      </c>
      <c r="C16290" t="s">
        <v>686</v>
      </c>
      <c r="D16290">
        <v>0</v>
      </c>
    </row>
    <row r="16291" spans="1:4" x14ac:dyDescent="0.2">
      <c r="A16291" t="s">
        <v>685</v>
      </c>
      <c r="B16291" t="s">
        <v>181</v>
      </c>
      <c r="C16291" t="s">
        <v>686</v>
      </c>
      <c r="D16291">
        <v>0</v>
      </c>
    </row>
    <row r="16292" spans="1:4" x14ac:dyDescent="0.2">
      <c r="A16292" t="s">
        <v>543</v>
      </c>
      <c r="B16292" t="s">
        <v>34</v>
      </c>
      <c r="C16292" t="s">
        <v>544</v>
      </c>
      <c r="D16292">
        <v>0</v>
      </c>
    </row>
    <row r="16293" spans="1:4" x14ac:dyDescent="0.2">
      <c r="A16293" t="s">
        <v>543</v>
      </c>
      <c r="B16293" t="s">
        <v>10</v>
      </c>
      <c r="C16293" t="s">
        <v>544</v>
      </c>
      <c r="D16293">
        <v>0</v>
      </c>
    </row>
    <row r="16294" spans="1:4" x14ac:dyDescent="0.2">
      <c r="A16294" t="s">
        <v>543</v>
      </c>
      <c r="B16294" t="s">
        <v>122</v>
      </c>
      <c r="C16294" t="s">
        <v>544</v>
      </c>
      <c r="D16294">
        <v>0</v>
      </c>
    </row>
    <row r="16295" spans="1:4" x14ac:dyDescent="0.2">
      <c r="A16295" t="s">
        <v>543</v>
      </c>
      <c r="B16295" t="s">
        <v>83</v>
      </c>
      <c r="C16295" t="s">
        <v>544</v>
      </c>
      <c r="D16295">
        <v>0</v>
      </c>
    </row>
    <row r="16296" spans="1:4" x14ac:dyDescent="0.2">
      <c r="A16296" t="s">
        <v>543</v>
      </c>
      <c r="B16296" t="s">
        <v>117</v>
      </c>
      <c r="C16296" t="s">
        <v>544</v>
      </c>
      <c r="D16296">
        <v>0</v>
      </c>
    </row>
    <row r="16297" spans="1:4" x14ac:dyDescent="0.2">
      <c r="A16297" t="s">
        <v>543</v>
      </c>
      <c r="B16297" t="s">
        <v>97</v>
      </c>
      <c r="C16297" t="s">
        <v>544</v>
      </c>
      <c r="D16297">
        <v>0</v>
      </c>
    </row>
    <row r="16298" spans="1:4" x14ac:dyDescent="0.2">
      <c r="A16298" t="s">
        <v>543</v>
      </c>
      <c r="B16298" t="s">
        <v>129</v>
      </c>
      <c r="C16298" t="s">
        <v>544</v>
      </c>
      <c r="D16298">
        <v>0</v>
      </c>
    </row>
    <row r="16299" spans="1:4" x14ac:dyDescent="0.2">
      <c r="A16299" t="s">
        <v>543</v>
      </c>
      <c r="B16299" t="s">
        <v>67</v>
      </c>
      <c r="C16299" t="s">
        <v>544</v>
      </c>
      <c r="D16299">
        <v>0</v>
      </c>
    </row>
    <row r="16300" spans="1:4" x14ac:dyDescent="0.2">
      <c r="A16300" t="s">
        <v>543</v>
      </c>
      <c r="B16300" t="s">
        <v>143</v>
      </c>
      <c r="C16300" t="s">
        <v>544</v>
      </c>
      <c r="D16300">
        <v>0</v>
      </c>
    </row>
    <row r="16301" spans="1:4" x14ac:dyDescent="0.2">
      <c r="A16301" t="s">
        <v>543</v>
      </c>
      <c r="B16301" t="s">
        <v>71</v>
      </c>
      <c r="C16301" t="s">
        <v>544</v>
      </c>
      <c r="D16301">
        <v>0</v>
      </c>
    </row>
    <row r="16302" spans="1:4" x14ac:dyDescent="0.2">
      <c r="A16302" t="s">
        <v>543</v>
      </c>
      <c r="B16302" t="s">
        <v>93</v>
      </c>
      <c r="C16302" t="s">
        <v>544</v>
      </c>
      <c r="D16302">
        <v>0</v>
      </c>
    </row>
    <row r="16303" spans="1:4" x14ac:dyDescent="0.2">
      <c r="A16303" t="s">
        <v>543</v>
      </c>
      <c r="B16303" t="s">
        <v>46</v>
      </c>
      <c r="C16303" t="s">
        <v>544</v>
      </c>
      <c r="D16303">
        <v>0</v>
      </c>
    </row>
    <row r="16304" spans="1:4" x14ac:dyDescent="0.2">
      <c r="A16304" t="s">
        <v>543</v>
      </c>
      <c r="B16304" t="s">
        <v>30</v>
      </c>
      <c r="C16304" t="s">
        <v>544</v>
      </c>
      <c r="D16304">
        <v>0</v>
      </c>
    </row>
    <row r="16305" spans="1:4" x14ac:dyDescent="0.2">
      <c r="A16305" t="s">
        <v>543</v>
      </c>
      <c r="B16305" t="s">
        <v>69</v>
      </c>
      <c r="C16305" t="s">
        <v>544</v>
      </c>
      <c r="D16305">
        <v>0</v>
      </c>
    </row>
    <row r="16306" spans="1:4" x14ac:dyDescent="0.2">
      <c r="A16306" t="s">
        <v>543</v>
      </c>
      <c r="B16306" t="s">
        <v>101</v>
      </c>
      <c r="C16306" t="s">
        <v>544</v>
      </c>
      <c r="D16306">
        <v>0</v>
      </c>
    </row>
    <row r="16307" spans="1:4" x14ac:dyDescent="0.2">
      <c r="A16307" t="s">
        <v>543</v>
      </c>
      <c r="B16307" t="s">
        <v>55</v>
      </c>
      <c r="C16307" t="s">
        <v>544</v>
      </c>
      <c r="D16307">
        <v>0</v>
      </c>
    </row>
    <row r="16308" spans="1:4" x14ac:dyDescent="0.2">
      <c r="A16308" t="s">
        <v>543</v>
      </c>
      <c r="B16308" t="s">
        <v>85</v>
      </c>
      <c r="C16308" t="s">
        <v>544</v>
      </c>
      <c r="D16308">
        <v>0</v>
      </c>
    </row>
    <row r="16309" spans="1:4" x14ac:dyDescent="0.2">
      <c r="A16309" t="s">
        <v>543</v>
      </c>
      <c r="B16309" t="s">
        <v>73</v>
      </c>
      <c r="C16309" t="s">
        <v>544</v>
      </c>
      <c r="D16309">
        <v>0</v>
      </c>
    </row>
    <row r="16310" spans="1:4" x14ac:dyDescent="0.2">
      <c r="A16310" t="s">
        <v>543</v>
      </c>
      <c r="B16310" t="s">
        <v>58</v>
      </c>
      <c r="C16310" t="s">
        <v>544</v>
      </c>
      <c r="D16310">
        <v>0</v>
      </c>
    </row>
    <row r="16311" spans="1:4" x14ac:dyDescent="0.2">
      <c r="A16311" t="s">
        <v>543</v>
      </c>
      <c r="B16311" t="s">
        <v>126</v>
      </c>
      <c r="C16311" t="s">
        <v>544</v>
      </c>
      <c r="D16311">
        <v>0</v>
      </c>
    </row>
    <row r="16312" spans="1:4" x14ac:dyDescent="0.2">
      <c r="A16312" t="s">
        <v>543</v>
      </c>
      <c r="B16312" t="s">
        <v>110</v>
      </c>
      <c r="C16312" t="s">
        <v>544</v>
      </c>
      <c r="D16312">
        <v>0</v>
      </c>
    </row>
    <row r="16313" spans="1:4" x14ac:dyDescent="0.2">
      <c r="A16313" t="s">
        <v>543</v>
      </c>
      <c r="B16313" t="s">
        <v>21</v>
      </c>
      <c r="C16313" t="s">
        <v>544</v>
      </c>
      <c r="D16313">
        <v>0</v>
      </c>
    </row>
    <row r="16314" spans="1:4" x14ac:dyDescent="0.2">
      <c r="A16314" t="s">
        <v>543</v>
      </c>
      <c r="B16314" t="s">
        <v>7</v>
      </c>
      <c r="C16314" t="s">
        <v>544</v>
      </c>
      <c r="D16314">
        <v>0</v>
      </c>
    </row>
    <row r="16315" spans="1:4" x14ac:dyDescent="0.2">
      <c r="A16315" t="s">
        <v>543</v>
      </c>
      <c r="B16315" t="s">
        <v>81</v>
      </c>
      <c r="C16315" t="s">
        <v>544</v>
      </c>
      <c r="D16315">
        <v>0</v>
      </c>
    </row>
    <row r="16316" spans="1:4" x14ac:dyDescent="0.2">
      <c r="A16316" t="s">
        <v>543</v>
      </c>
      <c r="B16316" t="s">
        <v>65</v>
      </c>
      <c r="C16316" t="s">
        <v>544</v>
      </c>
      <c r="D16316">
        <v>0</v>
      </c>
    </row>
    <row r="16317" spans="1:4" x14ac:dyDescent="0.2">
      <c r="A16317" t="s">
        <v>543</v>
      </c>
      <c r="B16317" t="s">
        <v>15</v>
      </c>
      <c r="C16317" t="s">
        <v>544</v>
      </c>
      <c r="D16317">
        <v>0</v>
      </c>
    </row>
    <row r="16318" spans="1:4" x14ac:dyDescent="0.2">
      <c r="A16318" t="s">
        <v>543</v>
      </c>
      <c r="B16318" t="s">
        <v>28</v>
      </c>
      <c r="C16318" t="s">
        <v>544</v>
      </c>
      <c r="D16318">
        <v>0</v>
      </c>
    </row>
    <row r="16319" spans="1:4" x14ac:dyDescent="0.2">
      <c r="A16319" t="s">
        <v>543</v>
      </c>
      <c r="B16319" t="s">
        <v>19</v>
      </c>
      <c r="C16319" t="s">
        <v>544</v>
      </c>
      <c r="D16319">
        <v>0</v>
      </c>
    </row>
    <row r="16320" spans="1:4" x14ac:dyDescent="0.2">
      <c r="A16320" t="s">
        <v>543</v>
      </c>
      <c r="B16320" t="s">
        <v>99</v>
      </c>
      <c r="C16320" t="s">
        <v>544</v>
      </c>
      <c r="D16320">
        <v>0</v>
      </c>
    </row>
    <row r="16321" spans="1:4" x14ac:dyDescent="0.2">
      <c r="A16321" t="s">
        <v>543</v>
      </c>
      <c r="B16321" t="s">
        <v>135</v>
      </c>
      <c r="C16321" t="s">
        <v>544</v>
      </c>
      <c r="D16321">
        <v>0</v>
      </c>
    </row>
    <row r="16322" spans="1:4" x14ac:dyDescent="0.2">
      <c r="A16322" t="s">
        <v>543</v>
      </c>
      <c r="B16322" t="s">
        <v>60</v>
      </c>
      <c r="C16322" t="s">
        <v>544</v>
      </c>
      <c r="D16322">
        <v>0</v>
      </c>
    </row>
    <row r="16323" spans="1:4" x14ac:dyDescent="0.2">
      <c r="A16323" t="s">
        <v>543</v>
      </c>
      <c r="B16323" t="s">
        <v>79</v>
      </c>
      <c r="C16323" t="s">
        <v>544</v>
      </c>
      <c r="D16323">
        <v>0</v>
      </c>
    </row>
    <row r="16324" spans="1:4" x14ac:dyDescent="0.2">
      <c r="A16324" t="s">
        <v>543</v>
      </c>
      <c r="B16324" t="s">
        <v>24</v>
      </c>
      <c r="C16324" t="s">
        <v>544</v>
      </c>
      <c r="D16324">
        <v>0</v>
      </c>
    </row>
    <row r="16325" spans="1:4" x14ac:dyDescent="0.2">
      <c r="A16325" t="s">
        <v>543</v>
      </c>
      <c r="B16325" t="s">
        <v>41</v>
      </c>
      <c r="C16325" t="s">
        <v>544</v>
      </c>
      <c r="D16325">
        <v>0</v>
      </c>
    </row>
    <row r="16326" spans="1:4" x14ac:dyDescent="0.2">
      <c r="A16326" t="s">
        <v>543</v>
      </c>
      <c r="B16326" t="s">
        <v>104</v>
      </c>
      <c r="C16326" t="s">
        <v>544</v>
      </c>
      <c r="D16326">
        <v>0</v>
      </c>
    </row>
    <row r="16327" spans="1:4" x14ac:dyDescent="0.2">
      <c r="A16327" t="s">
        <v>543</v>
      </c>
      <c r="B16327" t="s">
        <v>43</v>
      </c>
      <c r="C16327" t="s">
        <v>544</v>
      </c>
      <c r="D16327">
        <v>0</v>
      </c>
    </row>
    <row r="16328" spans="1:4" x14ac:dyDescent="0.2">
      <c r="A16328" t="s">
        <v>543</v>
      </c>
      <c r="B16328" t="s">
        <v>63</v>
      </c>
      <c r="C16328" t="s">
        <v>544</v>
      </c>
      <c r="D16328">
        <v>0</v>
      </c>
    </row>
    <row r="16329" spans="1:4" x14ac:dyDescent="0.2">
      <c r="A16329" t="s">
        <v>543</v>
      </c>
      <c r="B16329" t="s">
        <v>52</v>
      </c>
      <c r="C16329" t="s">
        <v>544</v>
      </c>
      <c r="D16329">
        <v>0</v>
      </c>
    </row>
    <row r="16330" spans="1:4" x14ac:dyDescent="0.2">
      <c r="A16330" t="s">
        <v>543</v>
      </c>
      <c r="B16330" t="s">
        <v>26</v>
      </c>
      <c r="C16330" t="s">
        <v>544</v>
      </c>
      <c r="D16330">
        <v>0</v>
      </c>
    </row>
    <row r="16331" spans="1:4" x14ac:dyDescent="0.2">
      <c r="A16331" t="s">
        <v>543</v>
      </c>
      <c r="B16331" t="s">
        <v>124</v>
      </c>
      <c r="C16331" t="s">
        <v>544</v>
      </c>
      <c r="D16331">
        <v>0</v>
      </c>
    </row>
    <row r="16332" spans="1:4" x14ac:dyDescent="0.2">
      <c r="A16332" t="s">
        <v>543</v>
      </c>
      <c r="B16332" t="s">
        <v>90</v>
      </c>
      <c r="C16332" t="s">
        <v>544</v>
      </c>
      <c r="D16332">
        <v>0</v>
      </c>
    </row>
    <row r="16333" spans="1:4" x14ac:dyDescent="0.2">
      <c r="A16333" t="s">
        <v>543</v>
      </c>
      <c r="B16333" t="s">
        <v>49</v>
      </c>
      <c r="C16333" t="s">
        <v>544</v>
      </c>
      <c r="D16333">
        <v>0</v>
      </c>
    </row>
    <row r="16334" spans="1:4" x14ac:dyDescent="0.2">
      <c r="A16334" t="s">
        <v>543</v>
      </c>
      <c r="B16334" t="s">
        <v>39</v>
      </c>
      <c r="C16334" t="s">
        <v>544</v>
      </c>
      <c r="D16334">
        <v>0</v>
      </c>
    </row>
    <row r="16335" spans="1:4" x14ac:dyDescent="0.2">
      <c r="A16335" t="s">
        <v>543</v>
      </c>
      <c r="B16335" t="s">
        <v>112</v>
      </c>
      <c r="C16335" t="s">
        <v>544</v>
      </c>
      <c r="D16335">
        <v>0</v>
      </c>
    </row>
    <row r="16336" spans="1:4" x14ac:dyDescent="0.2">
      <c r="A16336" t="s">
        <v>543</v>
      </c>
      <c r="B16336" t="s">
        <v>88</v>
      </c>
      <c r="C16336" t="s">
        <v>544</v>
      </c>
      <c r="D16336">
        <v>0</v>
      </c>
    </row>
    <row r="16337" spans="1:4" x14ac:dyDescent="0.2">
      <c r="A16337" t="s">
        <v>543</v>
      </c>
      <c r="B16337" t="s">
        <v>132</v>
      </c>
      <c r="C16337" t="s">
        <v>544</v>
      </c>
      <c r="D16337">
        <v>0</v>
      </c>
    </row>
    <row r="16338" spans="1:4" x14ac:dyDescent="0.2">
      <c r="A16338" t="s">
        <v>543</v>
      </c>
      <c r="B16338" t="s">
        <v>37</v>
      </c>
      <c r="C16338" t="s">
        <v>544</v>
      </c>
      <c r="D16338">
        <v>0</v>
      </c>
    </row>
    <row r="16339" spans="1:4" x14ac:dyDescent="0.2">
      <c r="A16339" t="s">
        <v>543</v>
      </c>
      <c r="B16339" t="s">
        <v>139</v>
      </c>
      <c r="C16339" t="s">
        <v>544</v>
      </c>
      <c r="D16339">
        <v>0</v>
      </c>
    </row>
    <row r="16340" spans="1:4" x14ac:dyDescent="0.2">
      <c r="A16340" t="s">
        <v>543</v>
      </c>
      <c r="B16340" t="s">
        <v>137</v>
      </c>
      <c r="C16340" t="s">
        <v>544</v>
      </c>
      <c r="D16340">
        <v>0</v>
      </c>
    </row>
    <row r="16341" spans="1:4" x14ac:dyDescent="0.2">
      <c r="A16341" t="s">
        <v>543</v>
      </c>
      <c r="B16341" t="s">
        <v>95</v>
      </c>
      <c r="C16341" t="s">
        <v>544</v>
      </c>
      <c r="D16341">
        <v>0</v>
      </c>
    </row>
    <row r="16342" spans="1:4" x14ac:dyDescent="0.2">
      <c r="A16342" t="s">
        <v>543</v>
      </c>
      <c r="B16342" t="s">
        <v>13</v>
      </c>
      <c r="C16342" t="s">
        <v>544</v>
      </c>
      <c r="D16342">
        <v>0</v>
      </c>
    </row>
    <row r="16343" spans="1:4" x14ac:dyDescent="0.2">
      <c r="A16343" t="s">
        <v>543</v>
      </c>
      <c r="B16343" t="s">
        <v>141</v>
      </c>
      <c r="C16343" t="s">
        <v>544</v>
      </c>
      <c r="D16343">
        <v>0</v>
      </c>
    </row>
    <row r="16344" spans="1:4" x14ac:dyDescent="0.2">
      <c r="A16344" t="s">
        <v>543</v>
      </c>
      <c r="B16344" t="s">
        <v>76</v>
      </c>
      <c r="C16344" t="s">
        <v>544</v>
      </c>
      <c r="D16344">
        <v>0</v>
      </c>
    </row>
    <row r="16345" spans="1:4" x14ac:dyDescent="0.2">
      <c r="A16345" t="s">
        <v>543</v>
      </c>
      <c r="B16345" t="s">
        <v>107</v>
      </c>
      <c r="C16345" t="s">
        <v>544</v>
      </c>
      <c r="D16345">
        <v>0</v>
      </c>
    </row>
    <row r="16346" spans="1:4" x14ac:dyDescent="0.2">
      <c r="A16346" t="s">
        <v>543</v>
      </c>
      <c r="B16346" t="s">
        <v>415</v>
      </c>
      <c r="C16346" t="s">
        <v>544</v>
      </c>
      <c r="D16346">
        <v>0</v>
      </c>
    </row>
    <row r="16347" spans="1:4" x14ac:dyDescent="0.2">
      <c r="A16347" t="s">
        <v>543</v>
      </c>
      <c r="B16347" t="s">
        <v>222</v>
      </c>
      <c r="C16347" t="s">
        <v>544</v>
      </c>
      <c r="D16347">
        <v>0</v>
      </c>
    </row>
    <row r="16348" spans="1:4" x14ac:dyDescent="0.2">
      <c r="A16348" t="s">
        <v>543</v>
      </c>
      <c r="B16348" t="s">
        <v>273</v>
      </c>
      <c r="C16348" t="s">
        <v>544</v>
      </c>
      <c r="D16348">
        <v>0</v>
      </c>
    </row>
    <row r="16349" spans="1:4" x14ac:dyDescent="0.2">
      <c r="A16349" t="s">
        <v>543</v>
      </c>
      <c r="B16349" t="s">
        <v>437</v>
      </c>
      <c r="C16349" t="s">
        <v>544</v>
      </c>
      <c r="D16349">
        <v>0</v>
      </c>
    </row>
    <row r="16350" spans="1:4" x14ac:dyDescent="0.2">
      <c r="A16350" t="s">
        <v>543</v>
      </c>
      <c r="B16350" t="s">
        <v>181</v>
      </c>
      <c r="C16350" t="s">
        <v>544</v>
      </c>
      <c r="D16350">
        <v>0</v>
      </c>
    </row>
    <row r="16351" spans="1:4" x14ac:dyDescent="0.2">
      <c r="A16351" t="s">
        <v>170</v>
      </c>
      <c r="B16351" t="s">
        <v>34</v>
      </c>
      <c r="C16351" t="s">
        <v>171</v>
      </c>
      <c r="D16351">
        <v>0</v>
      </c>
    </row>
    <row r="16352" spans="1:4" x14ac:dyDescent="0.2">
      <c r="A16352" t="s">
        <v>170</v>
      </c>
      <c r="B16352" t="s">
        <v>10</v>
      </c>
      <c r="C16352" t="s">
        <v>171</v>
      </c>
      <c r="D16352">
        <v>0</v>
      </c>
    </row>
    <row r="16353" spans="1:4" x14ac:dyDescent="0.2">
      <c r="A16353" t="s">
        <v>170</v>
      </c>
      <c r="B16353" t="s">
        <v>122</v>
      </c>
      <c r="C16353" t="s">
        <v>171</v>
      </c>
      <c r="D16353">
        <v>0</v>
      </c>
    </row>
    <row r="16354" spans="1:4" x14ac:dyDescent="0.2">
      <c r="A16354" t="s">
        <v>170</v>
      </c>
      <c r="B16354" t="s">
        <v>117</v>
      </c>
      <c r="C16354" t="s">
        <v>171</v>
      </c>
      <c r="D16354">
        <v>0</v>
      </c>
    </row>
    <row r="16355" spans="1:4" x14ac:dyDescent="0.2">
      <c r="A16355" t="s">
        <v>170</v>
      </c>
      <c r="B16355" t="s">
        <v>129</v>
      </c>
      <c r="C16355" t="s">
        <v>171</v>
      </c>
      <c r="D16355">
        <v>0</v>
      </c>
    </row>
    <row r="16356" spans="1:4" x14ac:dyDescent="0.2">
      <c r="A16356" t="s">
        <v>170</v>
      </c>
      <c r="B16356" t="s">
        <v>120</v>
      </c>
      <c r="C16356" t="s">
        <v>171</v>
      </c>
      <c r="D16356">
        <v>0</v>
      </c>
    </row>
    <row r="16357" spans="1:4" x14ac:dyDescent="0.2">
      <c r="A16357" t="s">
        <v>170</v>
      </c>
      <c r="B16357" t="s">
        <v>143</v>
      </c>
      <c r="C16357" t="s">
        <v>171</v>
      </c>
      <c r="D16357">
        <v>0</v>
      </c>
    </row>
    <row r="16358" spans="1:4" x14ac:dyDescent="0.2">
      <c r="A16358" t="s">
        <v>170</v>
      </c>
      <c r="B16358" t="s">
        <v>71</v>
      </c>
      <c r="C16358" t="s">
        <v>171</v>
      </c>
      <c r="D16358">
        <v>0</v>
      </c>
    </row>
    <row r="16359" spans="1:4" x14ac:dyDescent="0.2">
      <c r="A16359" t="s">
        <v>170</v>
      </c>
      <c r="B16359" t="s">
        <v>93</v>
      </c>
      <c r="C16359" t="s">
        <v>171</v>
      </c>
      <c r="D16359">
        <v>0</v>
      </c>
    </row>
    <row r="16360" spans="1:4" x14ac:dyDescent="0.2">
      <c r="A16360" t="s">
        <v>170</v>
      </c>
      <c r="B16360" t="s">
        <v>46</v>
      </c>
      <c r="C16360" t="s">
        <v>171</v>
      </c>
      <c r="D16360">
        <v>0</v>
      </c>
    </row>
    <row r="16361" spans="1:4" x14ac:dyDescent="0.2">
      <c r="A16361" t="s">
        <v>170</v>
      </c>
      <c r="B16361" t="s">
        <v>30</v>
      </c>
      <c r="C16361" t="s">
        <v>171</v>
      </c>
      <c r="D16361">
        <v>0</v>
      </c>
    </row>
    <row r="16362" spans="1:4" x14ac:dyDescent="0.2">
      <c r="A16362" t="s">
        <v>170</v>
      </c>
      <c r="B16362" t="s">
        <v>69</v>
      </c>
      <c r="C16362" t="s">
        <v>171</v>
      </c>
      <c r="D16362">
        <v>0</v>
      </c>
    </row>
    <row r="16363" spans="1:4" x14ac:dyDescent="0.2">
      <c r="A16363" t="s">
        <v>170</v>
      </c>
      <c r="B16363" t="s">
        <v>101</v>
      </c>
      <c r="C16363" t="s">
        <v>171</v>
      </c>
      <c r="D16363">
        <v>0</v>
      </c>
    </row>
    <row r="16364" spans="1:4" x14ac:dyDescent="0.2">
      <c r="A16364" t="s">
        <v>170</v>
      </c>
      <c r="B16364" t="s">
        <v>55</v>
      </c>
      <c r="C16364" t="s">
        <v>171</v>
      </c>
      <c r="D16364">
        <v>0</v>
      </c>
    </row>
    <row r="16365" spans="1:4" x14ac:dyDescent="0.2">
      <c r="A16365" t="s">
        <v>170</v>
      </c>
      <c r="B16365" t="s">
        <v>73</v>
      </c>
      <c r="C16365" t="s">
        <v>171</v>
      </c>
      <c r="D16365">
        <v>0</v>
      </c>
    </row>
    <row r="16366" spans="1:4" x14ac:dyDescent="0.2">
      <c r="A16366" t="s">
        <v>170</v>
      </c>
      <c r="B16366" t="s">
        <v>58</v>
      </c>
      <c r="C16366" t="s">
        <v>171</v>
      </c>
      <c r="D16366">
        <v>0</v>
      </c>
    </row>
    <row r="16367" spans="1:4" x14ac:dyDescent="0.2">
      <c r="A16367" t="s">
        <v>170</v>
      </c>
      <c r="B16367" t="s">
        <v>126</v>
      </c>
      <c r="C16367" t="s">
        <v>171</v>
      </c>
      <c r="D16367">
        <v>0</v>
      </c>
    </row>
    <row r="16368" spans="1:4" x14ac:dyDescent="0.2">
      <c r="A16368" t="s">
        <v>170</v>
      </c>
      <c r="B16368" t="s">
        <v>17</v>
      </c>
      <c r="C16368" t="s">
        <v>171</v>
      </c>
      <c r="D16368">
        <v>0</v>
      </c>
    </row>
    <row r="16369" spans="1:4" x14ac:dyDescent="0.2">
      <c r="A16369" t="s">
        <v>170</v>
      </c>
      <c r="B16369" t="s">
        <v>110</v>
      </c>
      <c r="C16369" t="s">
        <v>171</v>
      </c>
      <c r="D16369">
        <v>0</v>
      </c>
    </row>
    <row r="16370" spans="1:4" x14ac:dyDescent="0.2">
      <c r="A16370" t="s">
        <v>170</v>
      </c>
      <c r="B16370" t="s">
        <v>21</v>
      </c>
      <c r="C16370" t="s">
        <v>171</v>
      </c>
      <c r="D16370">
        <v>0</v>
      </c>
    </row>
    <row r="16371" spans="1:4" x14ac:dyDescent="0.2">
      <c r="A16371" t="s">
        <v>170</v>
      </c>
      <c r="B16371" t="s">
        <v>7</v>
      </c>
      <c r="C16371" t="s">
        <v>171</v>
      </c>
      <c r="D16371">
        <v>0</v>
      </c>
    </row>
    <row r="16372" spans="1:4" x14ac:dyDescent="0.2">
      <c r="A16372" t="s">
        <v>170</v>
      </c>
      <c r="B16372" t="s">
        <v>81</v>
      </c>
      <c r="C16372" t="s">
        <v>171</v>
      </c>
      <c r="D16372">
        <v>0</v>
      </c>
    </row>
    <row r="16373" spans="1:4" x14ac:dyDescent="0.2">
      <c r="A16373" t="s">
        <v>170</v>
      </c>
      <c r="B16373" t="s">
        <v>65</v>
      </c>
      <c r="C16373" t="s">
        <v>171</v>
      </c>
      <c r="D16373">
        <v>0</v>
      </c>
    </row>
    <row r="16374" spans="1:4" x14ac:dyDescent="0.2">
      <c r="A16374" t="s">
        <v>170</v>
      </c>
      <c r="B16374" t="s">
        <v>15</v>
      </c>
      <c r="C16374" t="s">
        <v>171</v>
      </c>
      <c r="D16374">
        <v>0</v>
      </c>
    </row>
    <row r="16375" spans="1:4" x14ac:dyDescent="0.2">
      <c r="A16375" t="s">
        <v>170</v>
      </c>
      <c r="B16375" t="s">
        <v>28</v>
      </c>
      <c r="C16375" t="s">
        <v>171</v>
      </c>
      <c r="D16375">
        <v>0</v>
      </c>
    </row>
    <row r="16376" spans="1:4" x14ac:dyDescent="0.2">
      <c r="A16376" t="s">
        <v>170</v>
      </c>
      <c r="B16376" t="s">
        <v>19</v>
      </c>
      <c r="C16376" t="s">
        <v>171</v>
      </c>
      <c r="D16376">
        <v>0</v>
      </c>
    </row>
    <row r="16377" spans="1:4" x14ac:dyDescent="0.2">
      <c r="A16377" t="s">
        <v>170</v>
      </c>
      <c r="B16377" t="s">
        <v>99</v>
      </c>
      <c r="C16377" t="s">
        <v>171</v>
      </c>
      <c r="D16377">
        <v>0</v>
      </c>
    </row>
    <row r="16378" spans="1:4" x14ac:dyDescent="0.2">
      <c r="A16378" t="s">
        <v>170</v>
      </c>
      <c r="B16378" t="s">
        <v>60</v>
      </c>
      <c r="C16378" t="s">
        <v>171</v>
      </c>
      <c r="D16378">
        <v>0</v>
      </c>
    </row>
    <row r="16379" spans="1:4" x14ac:dyDescent="0.2">
      <c r="A16379" t="s">
        <v>170</v>
      </c>
      <c r="B16379" t="s">
        <v>79</v>
      </c>
      <c r="C16379" t="s">
        <v>171</v>
      </c>
      <c r="D16379">
        <v>0</v>
      </c>
    </row>
    <row r="16380" spans="1:4" x14ac:dyDescent="0.2">
      <c r="A16380" t="s">
        <v>170</v>
      </c>
      <c r="B16380" t="s">
        <v>24</v>
      </c>
      <c r="C16380" t="s">
        <v>171</v>
      </c>
      <c r="D16380">
        <v>0</v>
      </c>
    </row>
    <row r="16381" spans="1:4" x14ac:dyDescent="0.2">
      <c r="A16381" t="s">
        <v>170</v>
      </c>
      <c r="B16381" t="s">
        <v>41</v>
      </c>
      <c r="C16381" t="s">
        <v>171</v>
      </c>
      <c r="D16381">
        <v>0</v>
      </c>
    </row>
    <row r="16382" spans="1:4" x14ac:dyDescent="0.2">
      <c r="A16382" t="s">
        <v>170</v>
      </c>
      <c r="B16382" t="s">
        <v>104</v>
      </c>
      <c r="C16382" t="s">
        <v>171</v>
      </c>
      <c r="D16382">
        <v>0</v>
      </c>
    </row>
    <row r="16383" spans="1:4" x14ac:dyDescent="0.2">
      <c r="A16383" t="s">
        <v>170</v>
      </c>
      <c r="B16383" t="s">
        <v>43</v>
      </c>
      <c r="C16383" t="s">
        <v>171</v>
      </c>
      <c r="D16383">
        <v>0</v>
      </c>
    </row>
    <row r="16384" spans="1:4" x14ac:dyDescent="0.2">
      <c r="A16384" t="s">
        <v>170</v>
      </c>
      <c r="B16384" t="s">
        <v>63</v>
      </c>
      <c r="C16384" t="s">
        <v>171</v>
      </c>
      <c r="D16384">
        <v>0</v>
      </c>
    </row>
    <row r="16385" spans="1:4" x14ac:dyDescent="0.2">
      <c r="A16385" t="s">
        <v>170</v>
      </c>
      <c r="B16385" t="s">
        <v>52</v>
      </c>
      <c r="C16385" t="s">
        <v>171</v>
      </c>
      <c r="D16385">
        <v>0</v>
      </c>
    </row>
    <row r="16386" spans="1:4" x14ac:dyDescent="0.2">
      <c r="A16386" t="s">
        <v>170</v>
      </c>
      <c r="B16386" t="s">
        <v>26</v>
      </c>
      <c r="C16386" t="s">
        <v>171</v>
      </c>
      <c r="D16386">
        <v>0</v>
      </c>
    </row>
    <row r="16387" spans="1:4" x14ac:dyDescent="0.2">
      <c r="A16387" t="s">
        <v>170</v>
      </c>
      <c r="B16387" t="s">
        <v>90</v>
      </c>
      <c r="C16387" t="s">
        <v>171</v>
      </c>
      <c r="D16387">
        <v>0</v>
      </c>
    </row>
    <row r="16388" spans="1:4" x14ac:dyDescent="0.2">
      <c r="A16388" t="s">
        <v>170</v>
      </c>
      <c r="B16388" t="s">
        <v>49</v>
      </c>
      <c r="C16388" t="s">
        <v>171</v>
      </c>
      <c r="D16388">
        <v>0</v>
      </c>
    </row>
    <row r="16389" spans="1:4" x14ac:dyDescent="0.2">
      <c r="A16389" t="s">
        <v>170</v>
      </c>
      <c r="B16389" t="s">
        <v>39</v>
      </c>
      <c r="C16389" t="s">
        <v>171</v>
      </c>
      <c r="D16389">
        <v>0</v>
      </c>
    </row>
    <row r="16390" spans="1:4" x14ac:dyDescent="0.2">
      <c r="A16390" t="s">
        <v>170</v>
      </c>
      <c r="B16390" t="s">
        <v>112</v>
      </c>
      <c r="C16390" t="s">
        <v>171</v>
      </c>
      <c r="D16390">
        <v>0</v>
      </c>
    </row>
    <row r="16391" spans="1:4" x14ac:dyDescent="0.2">
      <c r="A16391" t="s">
        <v>170</v>
      </c>
      <c r="B16391" t="s">
        <v>132</v>
      </c>
      <c r="C16391" t="s">
        <v>171</v>
      </c>
      <c r="D16391">
        <v>0</v>
      </c>
    </row>
    <row r="16392" spans="1:4" x14ac:dyDescent="0.2">
      <c r="A16392" t="s">
        <v>170</v>
      </c>
      <c r="B16392" t="s">
        <v>37</v>
      </c>
      <c r="C16392" t="s">
        <v>171</v>
      </c>
      <c r="D16392">
        <v>0</v>
      </c>
    </row>
    <row r="16393" spans="1:4" x14ac:dyDescent="0.2">
      <c r="A16393" t="s">
        <v>170</v>
      </c>
      <c r="B16393" t="s">
        <v>139</v>
      </c>
      <c r="C16393" t="s">
        <v>171</v>
      </c>
      <c r="D16393">
        <v>0</v>
      </c>
    </row>
    <row r="16394" spans="1:4" x14ac:dyDescent="0.2">
      <c r="A16394" t="s">
        <v>170</v>
      </c>
      <c r="B16394" t="s">
        <v>137</v>
      </c>
      <c r="C16394" t="s">
        <v>171</v>
      </c>
      <c r="D16394">
        <v>0</v>
      </c>
    </row>
    <row r="16395" spans="1:4" x14ac:dyDescent="0.2">
      <c r="A16395" t="s">
        <v>170</v>
      </c>
      <c r="B16395" t="s">
        <v>95</v>
      </c>
      <c r="C16395" t="s">
        <v>171</v>
      </c>
      <c r="D16395">
        <v>0</v>
      </c>
    </row>
    <row r="16396" spans="1:4" x14ac:dyDescent="0.2">
      <c r="A16396" t="s">
        <v>170</v>
      </c>
      <c r="B16396" t="s">
        <v>141</v>
      </c>
      <c r="C16396" t="s">
        <v>171</v>
      </c>
      <c r="D16396">
        <v>0</v>
      </c>
    </row>
    <row r="16397" spans="1:4" x14ac:dyDescent="0.2">
      <c r="A16397" t="s">
        <v>170</v>
      </c>
      <c r="B16397" t="s">
        <v>114</v>
      </c>
      <c r="C16397" t="s">
        <v>171</v>
      </c>
      <c r="D16397">
        <v>0</v>
      </c>
    </row>
    <row r="16398" spans="1:4" x14ac:dyDescent="0.2">
      <c r="A16398" t="s">
        <v>170</v>
      </c>
      <c r="B16398" t="s">
        <v>32</v>
      </c>
      <c r="C16398" t="s">
        <v>171</v>
      </c>
      <c r="D16398">
        <v>0</v>
      </c>
    </row>
    <row r="16399" spans="1:4" x14ac:dyDescent="0.2">
      <c r="A16399" t="s">
        <v>170</v>
      </c>
      <c r="B16399" t="s">
        <v>76</v>
      </c>
      <c r="C16399" t="s">
        <v>171</v>
      </c>
      <c r="D16399">
        <v>0</v>
      </c>
    </row>
    <row r="16400" spans="1:4" x14ac:dyDescent="0.2">
      <c r="A16400" t="s">
        <v>170</v>
      </c>
      <c r="B16400" t="s">
        <v>107</v>
      </c>
      <c r="C16400" t="s">
        <v>171</v>
      </c>
      <c r="D16400">
        <v>0</v>
      </c>
    </row>
    <row r="16401" spans="1:4" x14ac:dyDescent="0.2">
      <c r="A16401" t="s">
        <v>170</v>
      </c>
      <c r="B16401" t="s">
        <v>222</v>
      </c>
      <c r="C16401" t="s">
        <v>171</v>
      </c>
      <c r="D16401">
        <v>0</v>
      </c>
    </row>
    <row r="16402" spans="1:4" x14ac:dyDescent="0.2">
      <c r="A16402" t="s">
        <v>170</v>
      </c>
      <c r="B16402" t="s">
        <v>437</v>
      </c>
      <c r="C16402" t="s">
        <v>171</v>
      </c>
      <c r="D16402">
        <v>0</v>
      </c>
    </row>
    <row r="16403" spans="1:4" x14ac:dyDescent="0.2">
      <c r="A16403" t="s">
        <v>170</v>
      </c>
      <c r="B16403" t="s">
        <v>181</v>
      </c>
      <c r="C16403" t="s">
        <v>171</v>
      </c>
      <c r="D16403">
        <v>0</v>
      </c>
    </row>
    <row r="16404" spans="1:4" x14ac:dyDescent="0.2">
      <c r="A16404" t="s">
        <v>687</v>
      </c>
      <c r="B16404" t="s">
        <v>34</v>
      </c>
      <c r="C16404" t="s">
        <v>688</v>
      </c>
      <c r="D16404">
        <v>0</v>
      </c>
    </row>
    <row r="16405" spans="1:4" x14ac:dyDescent="0.2">
      <c r="A16405" t="s">
        <v>687</v>
      </c>
      <c r="B16405" t="s">
        <v>10</v>
      </c>
      <c r="C16405" t="s">
        <v>688</v>
      </c>
      <c r="D16405">
        <v>0</v>
      </c>
    </row>
    <row r="16406" spans="1:4" x14ac:dyDescent="0.2">
      <c r="A16406" t="s">
        <v>687</v>
      </c>
      <c r="B16406" t="s">
        <v>122</v>
      </c>
      <c r="C16406" t="s">
        <v>688</v>
      </c>
      <c r="D16406">
        <v>0</v>
      </c>
    </row>
    <row r="16407" spans="1:4" x14ac:dyDescent="0.2">
      <c r="A16407" t="s">
        <v>687</v>
      </c>
      <c r="B16407" t="s">
        <v>83</v>
      </c>
      <c r="C16407" t="s">
        <v>688</v>
      </c>
      <c r="D16407">
        <v>0</v>
      </c>
    </row>
    <row r="16408" spans="1:4" x14ac:dyDescent="0.2">
      <c r="A16408" t="s">
        <v>687</v>
      </c>
      <c r="B16408" t="s">
        <v>117</v>
      </c>
      <c r="C16408" t="s">
        <v>688</v>
      </c>
      <c r="D16408">
        <v>0</v>
      </c>
    </row>
    <row r="16409" spans="1:4" x14ac:dyDescent="0.2">
      <c r="A16409" t="s">
        <v>687</v>
      </c>
      <c r="B16409" t="s">
        <v>97</v>
      </c>
      <c r="C16409" t="s">
        <v>688</v>
      </c>
      <c r="D16409">
        <v>0</v>
      </c>
    </row>
    <row r="16410" spans="1:4" x14ac:dyDescent="0.2">
      <c r="A16410" t="s">
        <v>687</v>
      </c>
      <c r="B16410" t="s">
        <v>129</v>
      </c>
      <c r="C16410" t="s">
        <v>688</v>
      </c>
      <c r="D16410">
        <v>0</v>
      </c>
    </row>
    <row r="16411" spans="1:4" x14ac:dyDescent="0.2">
      <c r="A16411" t="s">
        <v>687</v>
      </c>
      <c r="B16411" t="s">
        <v>67</v>
      </c>
      <c r="C16411" t="s">
        <v>688</v>
      </c>
      <c r="D16411">
        <v>0</v>
      </c>
    </row>
    <row r="16412" spans="1:4" x14ac:dyDescent="0.2">
      <c r="A16412" t="s">
        <v>687</v>
      </c>
      <c r="B16412" t="s">
        <v>120</v>
      </c>
      <c r="C16412" t="s">
        <v>688</v>
      </c>
      <c r="D16412">
        <v>0</v>
      </c>
    </row>
    <row r="16413" spans="1:4" x14ac:dyDescent="0.2">
      <c r="A16413" t="s">
        <v>687</v>
      </c>
      <c r="B16413" t="s">
        <v>143</v>
      </c>
      <c r="C16413" t="s">
        <v>688</v>
      </c>
      <c r="D16413">
        <v>0</v>
      </c>
    </row>
    <row r="16414" spans="1:4" x14ac:dyDescent="0.2">
      <c r="A16414" t="s">
        <v>687</v>
      </c>
      <c r="B16414" t="s">
        <v>71</v>
      </c>
      <c r="C16414" t="s">
        <v>688</v>
      </c>
      <c r="D16414">
        <v>0</v>
      </c>
    </row>
    <row r="16415" spans="1:4" x14ac:dyDescent="0.2">
      <c r="A16415" t="s">
        <v>687</v>
      </c>
      <c r="B16415" t="s">
        <v>93</v>
      </c>
      <c r="C16415" t="s">
        <v>688</v>
      </c>
      <c r="D16415">
        <v>0</v>
      </c>
    </row>
    <row r="16416" spans="1:4" x14ac:dyDescent="0.2">
      <c r="A16416" t="s">
        <v>687</v>
      </c>
      <c r="B16416" t="s">
        <v>46</v>
      </c>
      <c r="C16416" t="s">
        <v>688</v>
      </c>
      <c r="D16416">
        <v>0</v>
      </c>
    </row>
    <row r="16417" spans="1:4" x14ac:dyDescent="0.2">
      <c r="A16417" t="s">
        <v>687</v>
      </c>
      <c r="B16417" t="s">
        <v>30</v>
      </c>
      <c r="C16417" t="s">
        <v>688</v>
      </c>
      <c r="D16417">
        <v>0</v>
      </c>
    </row>
    <row r="16418" spans="1:4" x14ac:dyDescent="0.2">
      <c r="A16418" t="s">
        <v>687</v>
      </c>
      <c r="B16418" t="s">
        <v>69</v>
      </c>
      <c r="C16418" t="s">
        <v>688</v>
      </c>
      <c r="D16418">
        <v>0</v>
      </c>
    </row>
    <row r="16419" spans="1:4" x14ac:dyDescent="0.2">
      <c r="A16419" t="s">
        <v>687</v>
      </c>
      <c r="B16419" t="s">
        <v>101</v>
      </c>
      <c r="C16419" t="s">
        <v>688</v>
      </c>
      <c r="D16419">
        <v>0</v>
      </c>
    </row>
    <row r="16420" spans="1:4" x14ac:dyDescent="0.2">
      <c r="A16420" t="s">
        <v>687</v>
      </c>
      <c r="B16420" t="s">
        <v>55</v>
      </c>
      <c r="C16420" t="s">
        <v>688</v>
      </c>
      <c r="D16420">
        <v>0</v>
      </c>
    </row>
    <row r="16421" spans="1:4" x14ac:dyDescent="0.2">
      <c r="A16421" t="s">
        <v>687</v>
      </c>
      <c r="B16421" t="s">
        <v>85</v>
      </c>
      <c r="C16421" t="s">
        <v>688</v>
      </c>
      <c r="D16421">
        <v>0</v>
      </c>
    </row>
    <row r="16422" spans="1:4" x14ac:dyDescent="0.2">
      <c r="A16422" t="s">
        <v>687</v>
      </c>
      <c r="B16422" t="s">
        <v>73</v>
      </c>
      <c r="C16422" t="s">
        <v>688</v>
      </c>
      <c r="D16422">
        <v>0</v>
      </c>
    </row>
    <row r="16423" spans="1:4" x14ac:dyDescent="0.2">
      <c r="A16423" t="s">
        <v>687</v>
      </c>
      <c r="B16423" t="s">
        <v>58</v>
      </c>
      <c r="C16423" t="s">
        <v>688</v>
      </c>
      <c r="D16423">
        <v>0</v>
      </c>
    </row>
    <row r="16424" spans="1:4" x14ac:dyDescent="0.2">
      <c r="A16424" t="s">
        <v>687</v>
      </c>
      <c r="B16424" t="s">
        <v>126</v>
      </c>
      <c r="C16424" t="s">
        <v>688</v>
      </c>
      <c r="D16424">
        <v>0</v>
      </c>
    </row>
    <row r="16425" spans="1:4" x14ac:dyDescent="0.2">
      <c r="A16425" t="s">
        <v>687</v>
      </c>
      <c r="B16425" t="s">
        <v>17</v>
      </c>
      <c r="C16425" t="s">
        <v>688</v>
      </c>
      <c r="D16425">
        <v>0</v>
      </c>
    </row>
    <row r="16426" spans="1:4" x14ac:dyDescent="0.2">
      <c r="A16426" t="s">
        <v>687</v>
      </c>
      <c r="B16426" t="s">
        <v>110</v>
      </c>
      <c r="C16426" t="s">
        <v>688</v>
      </c>
      <c r="D16426">
        <v>0</v>
      </c>
    </row>
    <row r="16427" spans="1:4" x14ac:dyDescent="0.2">
      <c r="A16427" t="s">
        <v>687</v>
      </c>
      <c r="B16427" t="s">
        <v>21</v>
      </c>
      <c r="C16427" t="s">
        <v>688</v>
      </c>
      <c r="D16427">
        <v>0</v>
      </c>
    </row>
    <row r="16428" spans="1:4" x14ac:dyDescent="0.2">
      <c r="A16428" t="s">
        <v>687</v>
      </c>
      <c r="B16428" t="s">
        <v>7</v>
      </c>
      <c r="C16428" t="s">
        <v>688</v>
      </c>
      <c r="D16428">
        <v>0</v>
      </c>
    </row>
    <row r="16429" spans="1:4" x14ac:dyDescent="0.2">
      <c r="A16429" t="s">
        <v>687</v>
      </c>
      <c r="B16429" t="s">
        <v>81</v>
      </c>
      <c r="C16429" t="s">
        <v>688</v>
      </c>
      <c r="D16429">
        <v>0</v>
      </c>
    </row>
    <row r="16430" spans="1:4" x14ac:dyDescent="0.2">
      <c r="A16430" t="s">
        <v>687</v>
      </c>
      <c r="B16430" t="s">
        <v>65</v>
      </c>
      <c r="C16430" t="s">
        <v>688</v>
      </c>
      <c r="D16430">
        <v>0</v>
      </c>
    </row>
    <row r="16431" spans="1:4" x14ac:dyDescent="0.2">
      <c r="A16431" t="s">
        <v>687</v>
      </c>
      <c r="B16431" t="s">
        <v>15</v>
      </c>
      <c r="C16431" t="s">
        <v>688</v>
      </c>
      <c r="D16431">
        <v>0</v>
      </c>
    </row>
    <row r="16432" spans="1:4" x14ac:dyDescent="0.2">
      <c r="A16432" t="s">
        <v>687</v>
      </c>
      <c r="B16432" t="s">
        <v>28</v>
      </c>
      <c r="C16432" t="s">
        <v>688</v>
      </c>
      <c r="D16432">
        <v>0</v>
      </c>
    </row>
    <row r="16433" spans="1:4" x14ac:dyDescent="0.2">
      <c r="A16433" t="s">
        <v>687</v>
      </c>
      <c r="B16433" t="s">
        <v>19</v>
      </c>
      <c r="C16433" t="s">
        <v>688</v>
      </c>
      <c r="D16433">
        <v>0</v>
      </c>
    </row>
    <row r="16434" spans="1:4" x14ac:dyDescent="0.2">
      <c r="A16434" t="s">
        <v>687</v>
      </c>
      <c r="B16434" t="s">
        <v>99</v>
      </c>
      <c r="C16434" t="s">
        <v>688</v>
      </c>
      <c r="D16434">
        <v>0</v>
      </c>
    </row>
    <row r="16435" spans="1:4" x14ac:dyDescent="0.2">
      <c r="A16435" t="s">
        <v>687</v>
      </c>
      <c r="B16435" t="s">
        <v>135</v>
      </c>
      <c r="C16435" t="s">
        <v>688</v>
      </c>
      <c r="D16435">
        <v>0</v>
      </c>
    </row>
    <row r="16436" spans="1:4" x14ac:dyDescent="0.2">
      <c r="A16436" t="s">
        <v>687</v>
      </c>
      <c r="B16436" t="s">
        <v>60</v>
      </c>
      <c r="C16436" t="s">
        <v>688</v>
      </c>
      <c r="D16436">
        <v>0</v>
      </c>
    </row>
    <row r="16437" spans="1:4" x14ac:dyDescent="0.2">
      <c r="A16437" t="s">
        <v>687</v>
      </c>
      <c r="B16437" t="s">
        <v>79</v>
      </c>
      <c r="C16437" t="s">
        <v>688</v>
      </c>
      <c r="D16437">
        <v>0</v>
      </c>
    </row>
    <row r="16438" spans="1:4" x14ac:dyDescent="0.2">
      <c r="A16438" t="s">
        <v>687</v>
      </c>
      <c r="B16438" t="s">
        <v>24</v>
      </c>
      <c r="C16438" t="s">
        <v>688</v>
      </c>
      <c r="D16438">
        <v>0</v>
      </c>
    </row>
    <row r="16439" spans="1:4" x14ac:dyDescent="0.2">
      <c r="A16439" t="s">
        <v>687</v>
      </c>
      <c r="B16439" t="s">
        <v>41</v>
      </c>
      <c r="C16439" t="s">
        <v>688</v>
      </c>
      <c r="D16439">
        <v>0</v>
      </c>
    </row>
    <row r="16440" spans="1:4" x14ac:dyDescent="0.2">
      <c r="A16440" t="s">
        <v>687</v>
      </c>
      <c r="B16440" t="s">
        <v>104</v>
      </c>
      <c r="C16440" t="s">
        <v>688</v>
      </c>
      <c r="D16440">
        <v>0</v>
      </c>
    </row>
    <row r="16441" spans="1:4" x14ac:dyDescent="0.2">
      <c r="A16441" t="s">
        <v>687</v>
      </c>
      <c r="B16441" t="s">
        <v>43</v>
      </c>
      <c r="C16441" t="s">
        <v>688</v>
      </c>
      <c r="D16441">
        <v>0</v>
      </c>
    </row>
    <row r="16442" spans="1:4" x14ac:dyDescent="0.2">
      <c r="A16442" t="s">
        <v>687</v>
      </c>
      <c r="B16442" t="s">
        <v>63</v>
      </c>
      <c r="C16442" t="s">
        <v>688</v>
      </c>
      <c r="D16442">
        <v>0</v>
      </c>
    </row>
    <row r="16443" spans="1:4" x14ac:dyDescent="0.2">
      <c r="A16443" t="s">
        <v>687</v>
      </c>
      <c r="B16443" t="s">
        <v>52</v>
      </c>
      <c r="C16443" t="s">
        <v>688</v>
      </c>
      <c r="D16443">
        <v>0</v>
      </c>
    </row>
    <row r="16444" spans="1:4" x14ac:dyDescent="0.2">
      <c r="A16444" t="s">
        <v>687</v>
      </c>
      <c r="B16444" t="s">
        <v>26</v>
      </c>
      <c r="C16444" t="s">
        <v>688</v>
      </c>
      <c r="D16444">
        <v>0</v>
      </c>
    </row>
    <row r="16445" spans="1:4" x14ac:dyDescent="0.2">
      <c r="A16445" t="s">
        <v>687</v>
      </c>
      <c r="B16445" t="s">
        <v>124</v>
      </c>
      <c r="C16445" t="s">
        <v>688</v>
      </c>
      <c r="D16445">
        <v>0</v>
      </c>
    </row>
    <row r="16446" spans="1:4" x14ac:dyDescent="0.2">
      <c r="A16446" t="s">
        <v>687</v>
      </c>
      <c r="B16446" t="s">
        <v>90</v>
      </c>
      <c r="C16446" t="s">
        <v>688</v>
      </c>
      <c r="D16446">
        <v>0</v>
      </c>
    </row>
    <row r="16447" spans="1:4" x14ac:dyDescent="0.2">
      <c r="A16447" t="s">
        <v>687</v>
      </c>
      <c r="B16447" t="s">
        <v>49</v>
      </c>
      <c r="C16447" t="s">
        <v>688</v>
      </c>
      <c r="D16447">
        <v>0</v>
      </c>
    </row>
    <row r="16448" spans="1:4" x14ac:dyDescent="0.2">
      <c r="A16448" t="s">
        <v>687</v>
      </c>
      <c r="B16448" t="s">
        <v>39</v>
      </c>
      <c r="C16448" t="s">
        <v>688</v>
      </c>
      <c r="D16448">
        <v>0</v>
      </c>
    </row>
    <row r="16449" spans="1:4" x14ac:dyDescent="0.2">
      <c r="A16449" t="s">
        <v>687</v>
      </c>
      <c r="B16449" t="s">
        <v>112</v>
      </c>
      <c r="C16449" t="s">
        <v>688</v>
      </c>
      <c r="D16449">
        <v>0</v>
      </c>
    </row>
    <row r="16450" spans="1:4" x14ac:dyDescent="0.2">
      <c r="A16450" t="s">
        <v>687</v>
      </c>
      <c r="B16450" t="s">
        <v>88</v>
      </c>
      <c r="C16450" t="s">
        <v>688</v>
      </c>
      <c r="D16450">
        <v>0</v>
      </c>
    </row>
    <row r="16451" spans="1:4" x14ac:dyDescent="0.2">
      <c r="A16451" t="s">
        <v>687</v>
      </c>
      <c r="B16451" t="s">
        <v>132</v>
      </c>
      <c r="C16451" t="s">
        <v>688</v>
      </c>
      <c r="D16451">
        <v>0</v>
      </c>
    </row>
    <row r="16452" spans="1:4" x14ac:dyDescent="0.2">
      <c r="A16452" t="s">
        <v>687</v>
      </c>
      <c r="B16452" t="s">
        <v>37</v>
      </c>
      <c r="C16452" t="s">
        <v>688</v>
      </c>
      <c r="D16452">
        <v>0</v>
      </c>
    </row>
    <row r="16453" spans="1:4" x14ac:dyDescent="0.2">
      <c r="A16453" t="s">
        <v>687</v>
      </c>
      <c r="B16453" t="s">
        <v>139</v>
      </c>
      <c r="C16453" t="s">
        <v>688</v>
      </c>
      <c r="D16453">
        <v>0</v>
      </c>
    </row>
    <row r="16454" spans="1:4" x14ac:dyDescent="0.2">
      <c r="A16454" t="s">
        <v>687</v>
      </c>
      <c r="B16454" t="s">
        <v>137</v>
      </c>
      <c r="C16454" t="s">
        <v>688</v>
      </c>
      <c r="D16454">
        <v>0</v>
      </c>
    </row>
    <row r="16455" spans="1:4" x14ac:dyDescent="0.2">
      <c r="A16455" t="s">
        <v>687</v>
      </c>
      <c r="B16455" t="s">
        <v>95</v>
      </c>
      <c r="C16455" t="s">
        <v>688</v>
      </c>
      <c r="D16455">
        <v>0</v>
      </c>
    </row>
    <row r="16456" spans="1:4" x14ac:dyDescent="0.2">
      <c r="A16456" t="s">
        <v>687</v>
      </c>
      <c r="B16456" t="s">
        <v>13</v>
      </c>
      <c r="C16456" t="s">
        <v>688</v>
      </c>
      <c r="D16456">
        <v>0</v>
      </c>
    </row>
    <row r="16457" spans="1:4" x14ac:dyDescent="0.2">
      <c r="A16457" t="s">
        <v>687</v>
      </c>
      <c r="B16457" t="s">
        <v>141</v>
      </c>
      <c r="C16457" t="s">
        <v>688</v>
      </c>
      <c r="D16457">
        <v>0</v>
      </c>
    </row>
    <row r="16458" spans="1:4" x14ac:dyDescent="0.2">
      <c r="A16458" t="s">
        <v>687</v>
      </c>
      <c r="B16458" t="s">
        <v>114</v>
      </c>
      <c r="C16458" t="s">
        <v>688</v>
      </c>
      <c r="D16458">
        <v>0</v>
      </c>
    </row>
    <row r="16459" spans="1:4" x14ac:dyDescent="0.2">
      <c r="A16459" t="s">
        <v>687</v>
      </c>
      <c r="B16459" t="s">
        <v>32</v>
      </c>
      <c r="C16459" t="s">
        <v>688</v>
      </c>
      <c r="D16459">
        <v>0</v>
      </c>
    </row>
    <row r="16460" spans="1:4" x14ac:dyDescent="0.2">
      <c r="A16460" t="s">
        <v>687</v>
      </c>
      <c r="B16460" t="s">
        <v>76</v>
      </c>
      <c r="C16460" t="s">
        <v>688</v>
      </c>
      <c r="D16460">
        <v>0</v>
      </c>
    </row>
    <row r="16461" spans="1:4" x14ac:dyDescent="0.2">
      <c r="A16461" t="s">
        <v>687</v>
      </c>
      <c r="B16461" t="s">
        <v>107</v>
      </c>
      <c r="C16461" t="s">
        <v>688</v>
      </c>
      <c r="D16461">
        <v>0</v>
      </c>
    </row>
    <row r="16462" spans="1:4" x14ac:dyDescent="0.2">
      <c r="A16462" t="s">
        <v>687</v>
      </c>
      <c r="B16462" t="s">
        <v>415</v>
      </c>
      <c r="C16462" t="s">
        <v>688</v>
      </c>
      <c r="D16462">
        <v>0</v>
      </c>
    </row>
    <row r="16463" spans="1:4" x14ac:dyDescent="0.2">
      <c r="A16463" t="s">
        <v>687</v>
      </c>
      <c r="B16463" t="s">
        <v>222</v>
      </c>
      <c r="C16463" t="s">
        <v>688</v>
      </c>
      <c r="D16463">
        <v>0</v>
      </c>
    </row>
    <row r="16464" spans="1:4" x14ac:dyDescent="0.2">
      <c r="A16464" t="s">
        <v>687</v>
      </c>
      <c r="B16464" t="s">
        <v>273</v>
      </c>
      <c r="C16464" t="s">
        <v>688</v>
      </c>
      <c r="D16464">
        <v>0</v>
      </c>
    </row>
    <row r="16465" spans="1:4" x14ac:dyDescent="0.2">
      <c r="A16465" t="s">
        <v>687</v>
      </c>
      <c r="B16465" t="s">
        <v>437</v>
      </c>
      <c r="C16465" t="s">
        <v>688</v>
      </c>
      <c r="D16465">
        <v>0</v>
      </c>
    </row>
    <row r="16466" spans="1:4" x14ac:dyDescent="0.2">
      <c r="A16466" t="s">
        <v>687</v>
      </c>
      <c r="B16466" t="s">
        <v>181</v>
      </c>
      <c r="C16466" t="s">
        <v>688</v>
      </c>
      <c r="D16466">
        <v>0</v>
      </c>
    </row>
    <row r="16467" spans="1:4" x14ac:dyDescent="0.2">
      <c r="A16467" t="s">
        <v>401</v>
      </c>
      <c r="B16467" t="s">
        <v>122</v>
      </c>
      <c r="C16467" t="s">
        <v>402</v>
      </c>
      <c r="D16467">
        <v>0</v>
      </c>
    </row>
    <row r="16468" spans="1:4" x14ac:dyDescent="0.2">
      <c r="A16468" t="s">
        <v>401</v>
      </c>
      <c r="B16468" t="s">
        <v>83</v>
      </c>
      <c r="C16468" t="s">
        <v>402</v>
      </c>
      <c r="D16468">
        <v>0</v>
      </c>
    </row>
    <row r="16469" spans="1:4" x14ac:dyDescent="0.2">
      <c r="A16469" t="s">
        <v>401</v>
      </c>
      <c r="B16469" t="s">
        <v>117</v>
      </c>
      <c r="C16469" t="s">
        <v>402</v>
      </c>
      <c r="D16469">
        <v>0</v>
      </c>
    </row>
    <row r="16470" spans="1:4" x14ac:dyDescent="0.2">
      <c r="A16470" t="s">
        <v>401</v>
      </c>
      <c r="B16470" t="s">
        <v>97</v>
      </c>
      <c r="C16470" t="s">
        <v>402</v>
      </c>
      <c r="D16470">
        <v>0</v>
      </c>
    </row>
    <row r="16471" spans="1:4" x14ac:dyDescent="0.2">
      <c r="A16471" t="s">
        <v>401</v>
      </c>
      <c r="B16471" t="s">
        <v>129</v>
      </c>
      <c r="C16471" t="s">
        <v>402</v>
      </c>
      <c r="D16471">
        <v>0</v>
      </c>
    </row>
    <row r="16472" spans="1:4" x14ac:dyDescent="0.2">
      <c r="A16472" t="s">
        <v>401</v>
      </c>
      <c r="B16472" t="s">
        <v>67</v>
      </c>
      <c r="C16472" t="s">
        <v>402</v>
      </c>
      <c r="D16472">
        <v>0</v>
      </c>
    </row>
    <row r="16473" spans="1:4" x14ac:dyDescent="0.2">
      <c r="A16473" t="s">
        <v>401</v>
      </c>
      <c r="B16473" t="s">
        <v>120</v>
      </c>
      <c r="C16473" t="s">
        <v>402</v>
      </c>
      <c r="D16473">
        <v>0</v>
      </c>
    </row>
    <row r="16474" spans="1:4" x14ac:dyDescent="0.2">
      <c r="A16474" t="s">
        <v>401</v>
      </c>
      <c r="B16474" t="s">
        <v>143</v>
      </c>
      <c r="C16474" t="s">
        <v>402</v>
      </c>
      <c r="D16474">
        <v>0</v>
      </c>
    </row>
    <row r="16475" spans="1:4" x14ac:dyDescent="0.2">
      <c r="A16475" t="s">
        <v>401</v>
      </c>
      <c r="B16475" t="s">
        <v>71</v>
      </c>
      <c r="C16475" t="s">
        <v>402</v>
      </c>
      <c r="D16475">
        <v>0</v>
      </c>
    </row>
    <row r="16476" spans="1:4" x14ac:dyDescent="0.2">
      <c r="A16476" t="s">
        <v>401</v>
      </c>
      <c r="B16476" t="s">
        <v>46</v>
      </c>
      <c r="C16476" t="s">
        <v>402</v>
      </c>
      <c r="D16476">
        <v>0</v>
      </c>
    </row>
    <row r="16477" spans="1:4" x14ac:dyDescent="0.2">
      <c r="A16477" t="s">
        <v>401</v>
      </c>
      <c r="B16477" t="s">
        <v>30</v>
      </c>
      <c r="C16477" t="s">
        <v>402</v>
      </c>
      <c r="D16477">
        <v>0</v>
      </c>
    </row>
    <row r="16478" spans="1:4" x14ac:dyDescent="0.2">
      <c r="A16478" t="s">
        <v>401</v>
      </c>
      <c r="B16478" t="s">
        <v>69</v>
      </c>
      <c r="C16478" t="s">
        <v>402</v>
      </c>
      <c r="D16478">
        <v>0</v>
      </c>
    </row>
    <row r="16479" spans="1:4" x14ac:dyDescent="0.2">
      <c r="A16479" t="s">
        <v>401</v>
      </c>
      <c r="B16479" t="s">
        <v>101</v>
      </c>
      <c r="C16479" t="s">
        <v>402</v>
      </c>
      <c r="D16479">
        <v>0</v>
      </c>
    </row>
    <row r="16480" spans="1:4" x14ac:dyDescent="0.2">
      <c r="A16480" t="s">
        <v>401</v>
      </c>
      <c r="B16480" t="s">
        <v>55</v>
      </c>
      <c r="C16480" t="s">
        <v>402</v>
      </c>
      <c r="D16480">
        <v>0</v>
      </c>
    </row>
    <row r="16481" spans="1:4" x14ac:dyDescent="0.2">
      <c r="A16481" t="s">
        <v>401</v>
      </c>
      <c r="B16481" t="s">
        <v>85</v>
      </c>
      <c r="C16481" t="s">
        <v>402</v>
      </c>
      <c r="D16481">
        <v>0</v>
      </c>
    </row>
    <row r="16482" spans="1:4" x14ac:dyDescent="0.2">
      <c r="A16482" t="s">
        <v>401</v>
      </c>
      <c r="B16482" t="s">
        <v>58</v>
      </c>
      <c r="C16482" t="s">
        <v>402</v>
      </c>
      <c r="D16482">
        <v>0</v>
      </c>
    </row>
    <row r="16483" spans="1:4" x14ac:dyDescent="0.2">
      <c r="A16483" t="s">
        <v>401</v>
      </c>
      <c r="B16483" t="s">
        <v>126</v>
      </c>
      <c r="C16483" t="s">
        <v>402</v>
      </c>
      <c r="D16483">
        <v>0</v>
      </c>
    </row>
    <row r="16484" spans="1:4" x14ac:dyDescent="0.2">
      <c r="A16484" t="s">
        <v>401</v>
      </c>
      <c r="B16484" t="s">
        <v>17</v>
      </c>
      <c r="C16484" t="s">
        <v>402</v>
      </c>
      <c r="D16484">
        <v>0</v>
      </c>
    </row>
    <row r="16485" spans="1:4" x14ac:dyDescent="0.2">
      <c r="A16485" t="s">
        <v>401</v>
      </c>
      <c r="B16485" t="s">
        <v>110</v>
      </c>
      <c r="C16485" t="s">
        <v>402</v>
      </c>
      <c r="D16485">
        <v>0</v>
      </c>
    </row>
    <row r="16486" spans="1:4" x14ac:dyDescent="0.2">
      <c r="A16486" t="s">
        <v>401</v>
      </c>
      <c r="B16486" t="s">
        <v>21</v>
      </c>
      <c r="C16486" t="s">
        <v>402</v>
      </c>
      <c r="D16486">
        <v>0</v>
      </c>
    </row>
    <row r="16487" spans="1:4" x14ac:dyDescent="0.2">
      <c r="A16487" t="s">
        <v>401</v>
      </c>
      <c r="B16487" t="s">
        <v>81</v>
      </c>
      <c r="C16487" t="s">
        <v>402</v>
      </c>
      <c r="D16487">
        <v>0</v>
      </c>
    </row>
    <row r="16488" spans="1:4" x14ac:dyDescent="0.2">
      <c r="A16488" t="s">
        <v>401</v>
      </c>
      <c r="B16488" t="s">
        <v>65</v>
      </c>
      <c r="C16488" t="s">
        <v>402</v>
      </c>
      <c r="D16488">
        <v>0</v>
      </c>
    </row>
    <row r="16489" spans="1:4" x14ac:dyDescent="0.2">
      <c r="A16489" t="s">
        <v>401</v>
      </c>
      <c r="B16489" t="s">
        <v>15</v>
      </c>
      <c r="C16489" t="s">
        <v>402</v>
      </c>
      <c r="D16489">
        <v>0</v>
      </c>
    </row>
    <row r="16490" spans="1:4" x14ac:dyDescent="0.2">
      <c r="A16490" t="s">
        <v>401</v>
      </c>
      <c r="B16490" t="s">
        <v>28</v>
      </c>
      <c r="C16490" t="s">
        <v>402</v>
      </c>
      <c r="D16490">
        <v>0</v>
      </c>
    </row>
    <row r="16491" spans="1:4" x14ac:dyDescent="0.2">
      <c r="A16491" t="s">
        <v>401</v>
      </c>
      <c r="B16491" t="s">
        <v>19</v>
      </c>
      <c r="C16491" t="s">
        <v>402</v>
      </c>
      <c r="D16491">
        <v>0</v>
      </c>
    </row>
    <row r="16492" spans="1:4" x14ac:dyDescent="0.2">
      <c r="A16492" t="s">
        <v>401</v>
      </c>
      <c r="B16492" t="s">
        <v>99</v>
      </c>
      <c r="C16492" t="s">
        <v>402</v>
      </c>
      <c r="D16492">
        <v>0</v>
      </c>
    </row>
    <row r="16493" spans="1:4" x14ac:dyDescent="0.2">
      <c r="A16493" t="s">
        <v>401</v>
      </c>
      <c r="B16493" t="s">
        <v>135</v>
      </c>
      <c r="C16493" t="s">
        <v>402</v>
      </c>
      <c r="D16493">
        <v>0</v>
      </c>
    </row>
    <row r="16494" spans="1:4" x14ac:dyDescent="0.2">
      <c r="A16494" t="s">
        <v>401</v>
      </c>
      <c r="B16494" t="s">
        <v>60</v>
      </c>
      <c r="C16494" t="s">
        <v>402</v>
      </c>
      <c r="D16494">
        <v>0</v>
      </c>
    </row>
    <row r="16495" spans="1:4" x14ac:dyDescent="0.2">
      <c r="A16495" t="s">
        <v>401</v>
      </c>
      <c r="B16495" t="s">
        <v>79</v>
      </c>
      <c r="C16495" t="s">
        <v>402</v>
      </c>
      <c r="D16495">
        <v>0</v>
      </c>
    </row>
    <row r="16496" spans="1:4" x14ac:dyDescent="0.2">
      <c r="A16496" t="s">
        <v>401</v>
      </c>
      <c r="B16496" t="s">
        <v>24</v>
      </c>
      <c r="C16496" t="s">
        <v>402</v>
      </c>
      <c r="D16496">
        <v>0</v>
      </c>
    </row>
    <row r="16497" spans="1:4" x14ac:dyDescent="0.2">
      <c r="A16497" t="s">
        <v>401</v>
      </c>
      <c r="B16497" t="s">
        <v>41</v>
      </c>
      <c r="C16497" t="s">
        <v>402</v>
      </c>
      <c r="D16497">
        <v>0</v>
      </c>
    </row>
    <row r="16498" spans="1:4" x14ac:dyDescent="0.2">
      <c r="A16498" t="s">
        <v>401</v>
      </c>
      <c r="B16498" t="s">
        <v>104</v>
      </c>
      <c r="C16498" t="s">
        <v>402</v>
      </c>
      <c r="D16498">
        <v>0</v>
      </c>
    </row>
    <row r="16499" spans="1:4" x14ac:dyDescent="0.2">
      <c r="A16499" t="s">
        <v>401</v>
      </c>
      <c r="B16499" t="s">
        <v>43</v>
      </c>
      <c r="C16499" t="s">
        <v>402</v>
      </c>
      <c r="D16499">
        <v>0</v>
      </c>
    </row>
    <row r="16500" spans="1:4" x14ac:dyDescent="0.2">
      <c r="A16500" t="s">
        <v>401</v>
      </c>
      <c r="B16500" t="s">
        <v>63</v>
      </c>
      <c r="C16500" t="s">
        <v>402</v>
      </c>
      <c r="D16500">
        <v>0</v>
      </c>
    </row>
    <row r="16501" spans="1:4" x14ac:dyDescent="0.2">
      <c r="A16501" t="s">
        <v>401</v>
      </c>
      <c r="B16501" t="s">
        <v>52</v>
      </c>
      <c r="C16501" t="s">
        <v>402</v>
      </c>
      <c r="D16501">
        <v>0</v>
      </c>
    </row>
    <row r="16502" spans="1:4" x14ac:dyDescent="0.2">
      <c r="A16502" t="s">
        <v>401</v>
      </c>
      <c r="B16502" t="s">
        <v>26</v>
      </c>
      <c r="C16502" t="s">
        <v>402</v>
      </c>
      <c r="D16502">
        <v>0</v>
      </c>
    </row>
    <row r="16503" spans="1:4" x14ac:dyDescent="0.2">
      <c r="A16503" t="s">
        <v>401</v>
      </c>
      <c r="B16503" t="s">
        <v>124</v>
      </c>
      <c r="C16503" t="s">
        <v>402</v>
      </c>
      <c r="D16503">
        <v>0</v>
      </c>
    </row>
    <row r="16504" spans="1:4" x14ac:dyDescent="0.2">
      <c r="A16504" t="s">
        <v>401</v>
      </c>
      <c r="B16504" t="s">
        <v>90</v>
      </c>
      <c r="C16504" t="s">
        <v>402</v>
      </c>
      <c r="D16504">
        <v>0</v>
      </c>
    </row>
    <row r="16505" spans="1:4" x14ac:dyDescent="0.2">
      <c r="A16505" t="s">
        <v>401</v>
      </c>
      <c r="B16505" t="s">
        <v>49</v>
      </c>
      <c r="C16505" t="s">
        <v>402</v>
      </c>
      <c r="D16505">
        <v>0</v>
      </c>
    </row>
    <row r="16506" spans="1:4" x14ac:dyDescent="0.2">
      <c r="A16506" t="s">
        <v>401</v>
      </c>
      <c r="B16506" t="s">
        <v>39</v>
      </c>
      <c r="C16506" t="s">
        <v>402</v>
      </c>
      <c r="D16506">
        <v>0</v>
      </c>
    </row>
    <row r="16507" spans="1:4" x14ac:dyDescent="0.2">
      <c r="A16507" t="s">
        <v>401</v>
      </c>
      <c r="B16507" t="s">
        <v>112</v>
      </c>
      <c r="C16507" t="s">
        <v>402</v>
      </c>
      <c r="D16507">
        <v>0</v>
      </c>
    </row>
    <row r="16508" spans="1:4" x14ac:dyDescent="0.2">
      <c r="A16508" t="s">
        <v>401</v>
      </c>
      <c r="B16508" t="s">
        <v>88</v>
      </c>
      <c r="C16508" t="s">
        <v>402</v>
      </c>
      <c r="D16508">
        <v>0</v>
      </c>
    </row>
    <row r="16509" spans="1:4" x14ac:dyDescent="0.2">
      <c r="A16509" t="s">
        <v>401</v>
      </c>
      <c r="B16509" t="s">
        <v>132</v>
      </c>
      <c r="C16509" t="s">
        <v>402</v>
      </c>
      <c r="D16509">
        <v>0</v>
      </c>
    </row>
    <row r="16510" spans="1:4" x14ac:dyDescent="0.2">
      <c r="A16510" t="s">
        <v>401</v>
      </c>
      <c r="B16510" t="s">
        <v>37</v>
      </c>
      <c r="C16510" t="s">
        <v>402</v>
      </c>
      <c r="D16510">
        <v>0</v>
      </c>
    </row>
    <row r="16511" spans="1:4" x14ac:dyDescent="0.2">
      <c r="A16511" t="s">
        <v>401</v>
      </c>
      <c r="B16511" t="s">
        <v>139</v>
      </c>
      <c r="C16511" t="s">
        <v>402</v>
      </c>
      <c r="D16511">
        <v>0</v>
      </c>
    </row>
    <row r="16512" spans="1:4" x14ac:dyDescent="0.2">
      <c r="A16512" t="s">
        <v>401</v>
      </c>
      <c r="B16512" t="s">
        <v>137</v>
      </c>
      <c r="C16512" t="s">
        <v>402</v>
      </c>
      <c r="D16512">
        <v>0</v>
      </c>
    </row>
    <row r="16513" spans="1:4" x14ac:dyDescent="0.2">
      <c r="A16513" t="s">
        <v>401</v>
      </c>
      <c r="B16513" t="s">
        <v>95</v>
      </c>
      <c r="C16513" t="s">
        <v>402</v>
      </c>
      <c r="D16513">
        <v>0</v>
      </c>
    </row>
    <row r="16514" spans="1:4" x14ac:dyDescent="0.2">
      <c r="A16514" t="s">
        <v>401</v>
      </c>
      <c r="B16514" t="s">
        <v>13</v>
      </c>
      <c r="C16514" t="s">
        <v>402</v>
      </c>
      <c r="D16514">
        <v>0</v>
      </c>
    </row>
    <row r="16515" spans="1:4" x14ac:dyDescent="0.2">
      <c r="A16515" t="s">
        <v>401</v>
      </c>
      <c r="B16515" t="s">
        <v>141</v>
      </c>
      <c r="C16515" t="s">
        <v>402</v>
      </c>
      <c r="D16515">
        <v>0</v>
      </c>
    </row>
    <row r="16516" spans="1:4" x14ac:dyDescent="0.2">
      <c r="A16516" t="s">
        <v>401</v>
      </c>
      <c r="B16516" t="s">
        <v>114</v>
      </c>
      <c r="C16516" t="s">
        <v>402</v>
      </c>
      <c r="D16516">
        <v>0</v>
      </c>
    </row>
    <row r="16517" spans="1:4" x14ac:dyDescent="0.2">
      <c r="A16517" t="s">
        <v>401</v>
      </c>
      <c r="B16517" t="s">
        <v>32</v>
      </c>
      <c r="C16517" t="s">
        <v>402</v>
      </c>
      <c r="D16517">
        <v>0</v>
      </c>
    </row>
    <row r="16518" spans="1:4" x14ac:dyDescent="0.2">
      <c r="A16518" t="s">
        <v>401</v>
      </c>
      <c r="B16518" t="s">
        <v>76</v>
      </c>
      <c r="C16518" t="s">
        <v>402</v>
      </c>
      <c r="D16518">
        <v>0</v>
      </c>
    </row>
    <row r="16519" spans="1:4" x14ac:dyDescent="0.2">
      <c r="A16519" t="s">
        <v>401</v>
      </c>
      <c r="B16519" t="s">
        <v>107</v>
      </c>
      <c r="C16519" t="s">
        <v>402</v>
      </c>
      <c r="D16519">
        <v>0</v>
      </c>
    </row>
    <row r="16520" spans="1:4" x14ac:dyDescent="0.2">
      <c r="A16520" t="s">
        <v>401</v>
      </c>
      <c r="B16520" t="s">
        <v>415</v>
      </c>
      <c r="C16520" t="s">
        <v>402</v>
      </c>
      <c r="D16520">
        <v>0</v>
      </c>
    </row>
    <row r="16521" spans="1:4" x14ac:dyDescent="0.2">
      <c r="A16521" t="s">
        <v>401</v>
      </c>
      <c r="B16521" t="s">
        <v>222</v>
      </c>
      <c r="C16521" t="s">
        <v>402</v>
      </c>
      <c r="D16521">
        <v>0</v>
      </c>
    </row>
    <row r="16522" spans="1:4" x14ac:dyDescent="0.2">
      <c r="A16522" t="s">
        <v>401</v>
      </c>
      <c r="B16522" t="s">
        <v>273</v>
      </c>
      <c r="C16522" t="s">
        <v>402</v>
      </c>
      <c r="D16522">
        <v>0</v>
      </c>
    </row>
    <row r="16523" spans="1:4" x14ac:dyDescent="0.2">
      <c r="A16523" t="s">
        <v>401</v>
      </c>
      <c r="B16523" t="s">
        <v>437</v>
      </c>
      <c r="C16523" t="s">
        <v>402</v>
      </c>
      <c r="D16523">
        <v>0</v>
      </c>
    </row>
    <row r="16524" spans="1:4" x14ac:dyDescent="0.2">
      <c r="A16524" t="s">
        <v>401</v>
      </c>
      <c r="B16524" t="s">
        <v>181</v>
      </c>
      <c r="C16524" t="s">
        <v>402</v>
      </c>
      <c r="D16524">
        <v>0</v>
      </c>
    </row>
    <row r="16525" spans="1:4" x14ac:dyDescent="0.2">
      <c r="A16525" t="s">
        <v>449</v>
      </c>
      <c r="B16525" t="s">
        <v>34</v>
      </c>
      <c r="C16525" t="s">
        <v>450</v>
      </c>
      <c r="D16525">
        <v>0</v>
      </c>
    </row>
    <row r="16526" spans="1:4" x14ac:dyDescent="0.2">
      <c r="A16526" t="s">
        <v>449</v>
      </c>
      <c r="B16526" t="s">
        <v>10</v>
      </c>
      <c r="C16526" t="s">
        <v>450</v>
      </c>
      <c r="D16526">
        <v>0</v>
      </c>
    </row>
    <row r="16527" spans="1:4" x14ac:dyDescent="0.2">
      <c r="A16527" t="s">
        <v>449</v>
      </c>
      <c r="B16527" t="s">
        <v>122</v>
      </c>
      <c r="C16527" t="s">
        <v>450</v>
      </c>
      <c r="D16527">
        <v>0</v>
      </c>
    </row>
    <row r="16528" spans="1:4" x14ac:dyDescent="0.2">
      <c r="A16528" t="s">
        <v>449</v>
      </c>
      <c r="B16528" t="s">
        <v>83</v>
      </c>
      <c r="C16528" t="s">
        <v>450</v>
      </c>
      <c r="D16528">
        <v>0</v>
      </c>
    </row>
    <row r="16529" spans="1:4" x14ac:dyDescent="0.2">
      <c r="A16529" t="s">
        <v>449</v>
      </c>
      <c r="B16529" t="s">
        <v>117</v>
      </c>
      <c r="C16529" t="s">
        <v>450</v>
      </c>
      <c r="D16529">
        <v>0</v>
      </c>
    </row>
    <row r="16530" spans="1:4" x14ac:dyDescent="0.2">
      <c r="A16530" t="s">
        <v>449</v>
      </c>
      <c r="B16530" t="s">
        <v>97</v>
      </c>
      <c r="C16530" t="s">
        <v>450</v>
      </c>
      <c r="D16530">
        <v>0</v>
      </c>
    </row>
    <row r="16531" spans="1:4" x14ac:dyDescent="0.2">
      <c r="A16531" t="s">
        <v>449</v>
      </c>
      <c r="B16531" t="s">
        <v>129</v>
      </c>
      <c r="C16531" t="s">
        <v>450</v>
      </c>
      <c r="D16531">
        <v>0</v>
      </c>
    </row>
    <row r="16532" spans="1:4" x14ac:dyDescent="0.2">
      <c r="A16532" t="s">
        <v>449</v>
      </c>
      <c r="B16532" t="s">
        <v>120</v>
      </c>
      <c r="C16532" t="s">
        <v>450</v>
      </c>
      <c r="D16532">
        <v>0</v>
      </c>
    </row>
    <row r="16533" spans="1:4" x14ac:dyDescent="0.2">
      <c r="A16533" t="s">
        <v>449</v>
      </c>
      <c r="B16533" t="s">
        <v>143</v>
      </c>
      <c r="C16533" t="s">
        <v>450</v>
      </c>
      <c r="D16533">
        <v>0</v>
      </c>
    </row>
    <row r="16534" spans="1:4" x14ac:dyDescent="0.2">
      <c r="A16534" t="s">
        <v>449</v>
      </c>
      <c r="B16534" t="s">
        <v>71</v>
      </c>
      <c r="C16534" t="s">
        <v>450</v>
      </c>
      <c r="D16534">
        <v>0</v>
      </c>
    </row>
    <row r="16535" spans="1:4" x14ac:dyDescent="0.2">
      <c r="A16535" t="s">
        <v>449</v>
      </c>
      <c r="B16535" t="s">
        <v>93</v>
      </c>
      <c r="C16535" t="s">
        <v>450</v>
      </c>
      <c r="D16535">
        <v>0</v>
      </c>
    </row>
    <row r="16536" spans="1:4" x14ac:dyDescent="0.2">
      <c r="A16536" t="s">
        <v>449</v>
      </c>
      <c r="B16536" t="s">
        <v>46</v>
      </c>
      <c r="C16536" t="s">
        <v>450</v>
      </c>
      <c r="D16536">
        <v>0</v>
      </c>
    </row>
    <row r="16537" spans="1:4" x14ac:dyDescent="0.2">
      <c r="A16537" t="s">
        <v>449</v>
      </c>
      <c r="B16537" t="s">
        <v>30</v>
      </c>
      <c r="C16537" t="s">
        <v>450</v>
      </c>
      <c r="D16537">
        <v>0</v>
      </c>
    </row>
    <row r="16538" spans="1:4" x14ac:dyDescent="0.2">
      <c r="A16538" t="s">
        <v>449</v>
      </c>
      <c r="B16538" t="s">
        <v>69</v>
      </c>
      <c r="C16538" t="s">
        <v>450</v>
      </c>
      <c r="D16538">
        <v>0</v>
      </c>
    </row>
    <row r="16539" spans="1:4" x14ac:dyDescent="0.2">
      <c r="A16539" t="s">
        <v>449</v>
      </c>
      <c r="B16539" t="s">
        <v>101</v>
      </c>
      <c r="C16539" t="s">
        <v>450</v>
      </c>
      <c r="D16539">
        <v>0</v>
      </c>
    </row>
    <row r="16540" spans="1:4" x14ac:dyDescent="0.2">
      <c r="A16540" t="s">
        <v>449</v>
      </c>
      <c r="B16540" t="s">
        <v>55</v>
      </c>
      <c r="C16540" t="s">
        <v>450</v>
      </c>
      <c r="D16540">
        <v>0</v>
      </c>
    </row>
    <row r="16541" spans="1:4" x14ac:dyDescent="0.2">
      <c r="A16541" t="s">
        <v>449</v>
      </c>
      <c r="B16541" t="s">
        <v>85</v>
      </c>
      <c r="C16541" t="s">
        <v>450</v>
      </c>
      <c r="D16541">
        <v>0</v>
      </c>
    </row>
    <row r="16542" spans="1:4" x14ac:dyDescent="0.2">
      <c r="A16542" t="s">
        <v>449</v>
      </c>
      <c r="B16542" t="s">
        <v>73</v>
      </c>
      <c r="C16542" t="s">
        <v>450</v>
      </c>
      <c r="D16542">
        <v>0</v>
      </c>
    </row>
    <row r="16543" spans="1:4" x14ac:dyDescent="0.2">
      <c r="A16543" t="s">
        <v>449</v>
      </c>
      <c r="B16543" t="s">
        <v>58</v>
      </c>
      <c r="C16543" t="s">
        <v>450</v>
      </c>
      <c r="D16543">
        <v>0</v>
      </c>
    </row>
    <row r="16544" spans="1:4" x14ac:dyDescent="0.2">
      <c r="A16544" t="s">
        <v>449</v>
      </c>
      <c r="B16544" t="s">
        <v>126</v>
      </c>
      <c r="C16544" t="s">
        <v>450</v>
      </c>
      <c r="D16544">
        <v>0</v>
      </c>
    </row>
    <row r="16545" spans="1:4" x14ac:dyDescent="0.2">
      <c r="A16545" t="s">
        <v>449</v>
      </c>
      <c r="B16545" t="s">
        <v>17</v>
      </c>
      <c r="C16545" t="s">
        <v>450</v>
      </c>
      <c r="D16545">
        <v>0</v>
      </c>
    </row>
    <row r="16546" spans="1:4" x14ac:dyDescent="0.2">
      <c r="A16546" t="s">
        <v>449</v>
      </c>
      <c r="B16546" t="s">
        <v>110</v>
      </c>
      <c r="C16546" t="s">
        <v>450</v>
      </c>
      <c r="D16546">
        <v>0</v>
      </c>
    </row>
    <row r="16547" spans="1:4" x14ac:dyDescent="0.2">
      <c r="A16547" t="s">
        <v>449</v>
      </c>
      <c r="B16547" t="s">
        <v>21</v>
      </c>
      <c r="C16547" t="s">
        <v>450</v>
      </c>
      <c r="D16547">
        <v>0</v>
      </c>
    </row>
    <row r="16548" spans="1:4" x14ac:dyDescent="0.2">
      <c r="A16548" t="s">
        <v>449</v>
      </c>
      <c r="B16548" t="s">
        <v>7</v>
      </c>
      <c r="C16548" t="s">
        <v>450</v>
      </c>
      <c r="D16548">
        <v>0</v>
      </c>
    </row>
    <row r="16549" spans="1:4" x14ac:dyDescent="0.2">
      <c r="A16549" t="s">
        <v>449</v>
      </c>
      <c r="B16549" t="s">
        <v>65</v>
      </c>
      <c r="C16549" t="s">
        <v>450</v>
      </c>
      <c r="D16549">
        <v>0</v>
      </c>
    </row>
    <row r="16550" spans="1:4" x14ac:dyDescent="0.2">
      <c r="A16550" t="s">
        <v>449</v>
      </c>
      <c r="B16550" t="s">
        <v>15</v>
      </c>
      <c r="C16550" t="s">
        <v>450</v>
      </c>
      <c r="D16550">
        <v>0</v>
      </c>
    </row>
    <row r="16551" spans="1:4" x14ac:dyDescent="0.2">
      <c r="A16551" t="s">
        <v>449</v>
      </c>
      <c r="B16551" t="s">
        <v>28</v>
      </c>
      <c r="C16551" t="s">
        <v>450</v>
      </c>
      <c r="D16551">
        <v>0</v>
      </c>
    </row>
    <row r="16552" spans="1:4" x14ac:dyDescent="0.2">
      <c r="A16552" t="s">
        <v>449</v>
      </c>
      <c r="B16552" t="s">
        <v>19</v>
      </c>
      <c r="C16552" t="s">
        <v>450</v>
      </c>
      <c r="D16552">
        <v>0</v>
      </c>
    </row>
    <row r="16553" spans="1:4" x14ac:dyDescent="0.2">
      <c r="A16553" t="s">
        <v>449</v>
      </c>
      <c r="B16553" t="s">
        <v>99</v>
      </c>
      <c r="C16553" t="s">
        <v>450</v>
      </c>
      <c r="D16553">
        <v>0</v>
      </c>
    </row>
    <row r="16554" spans="1:4" x14ac:dyDescent="0.2">
      <c r="A16554" t="s">
        <v>449</v>
      </c>
      <c r="B16554" t="s">
        <v>60</v>
      </c>
      <c r="C16554" t="s">
        <v>450</v>
      </c>
      <c r="D16554">
        <v>0</v>
      </c>
    </row>
    <row r="16555" spans="1:4" x14ac:dyDescent="0.2">
      <c r="A16555" t="s">
        <v>449</v>
      </c>
      <c r="B16555" t="s">
        <v>79</v>
      </c>
      <c r="C16555" t="s">
        <v>450</v>
      </c>
      <c r="D16555">
        <v>0</v>
      </c>
    </row>
    <row r="16556" spans="1:4" x14ac:dyDescent="0.2">
      <c r="A16556" t="s">
        <v>449</v>
      </c>
      <c r="B16556" t="s">
        <v>41</v>
      </c>
      <c r="C16556" t="s">
        <v>450</v>
      </c>
      <c r="D16556">
        <v>0</v>
      </c>
    </row>
    <row r="16557" spans="1:4" x14ac:dyDescent="0.2">
      <c r="A16557" t="s">
        <v>449</v>
      </c>
      <c r="B16557" t="s">
        <v>104</v>
      </c>
      <c r="C16557" t="s">
        <v>450</v>
      </c>
      <c r="D16557">
        <v>0</v>
      </c>
    </row>
    <row r="16558" spans="1:4" x14ac:dyDescent="0.2">
      <c r="A16558" t="s">
        <v>449</v>
      </c>
      <c r="B16558" t="s">
        <v>43</v>
      </c>
      <c r="C16558" t="s">
        <v>450</v>
      </c>
      <c r="D16558">
        <v>0</v>
      </c>
    </row>
    <row r="16559" spans="1:4" x14ac:dyDescent="0.2">
      <c r="A16559" t="s">
        <v>449</v>
      </c>
      <c r="B16559" t="s">
        <v>63</v>
      </c>
      <c r="C16559" t="s">
        <v>450</v>
      </c>
      <c r="D16559">
        <v>0</v>
      </c>
    </row>
    <row r="16560" spans="1:4" x14ac:dyDescent="0.2">
      <c r="A16560" t="s">
        <v>449</v>
      </c>
      <c r="B16560" t="s">
        <v>26</v>
      </c>
      <c r="C16560" t="s">
        <v>450</v>
      </c>
      <c r="D16560">
        <v>0</v>
      </c>
    </row>
    <row r="16561" spans="1:4" x14ac:dyDescent="0.2">
      <c r="A16561" t="s">
        <v>449</v>
      </c>
      <c r="B16561" t="s">
        <v>90</v>
      </c>
      <c r="C16561" t="s">
        <v>450</v>
      </c>
      <c r="D16561">
        <v>0</v>
      </c>
    </row>
    <row r="16562" spans="1:4" x14ac:dyDescent="0.2">
      <c r="A16562" t="s">
        <v>449</v>
      </c>
      <c r="B16562" t="s">
        <v>49</v>
      </c>
      <c r="C16562" t="s">
        <v>450</v>
      </c>
      <c r="D16562">
        <v>0</v>
      </c>
    </row>
    <row r="16563" spans="1:4" x14ac:dyDescent="0.2">
      <c r="A16563" t="s">
        <v>449</v>
      </c>
      <c r="B16563" t="s">
        <v>39</v>
      </c>
      <c r="C16563" t="s">
        <v>450</v>
      </c>
      <c r="D16563">
        <v>0</v>
      </c>
    </row>
    <row r="16564" spans="1:4" x14ac:dyDescent="0.2">
      <c r="A16564" t="s">
        <v>449</v>
      </c>
      <c r="B16564" t="s">
        <v>112</v>
      </c>
      <c r="C16564" t="s">
        <v>450</v>
      </c>
      <c r="D16564">
        <v>0</v>
      </c>
    </row>
    <row r="16565" spans="1:4" x14ac:dyDescent="0.2">
      <c r="A16565" t="s">
        <v>449</v>
      </c>
      <c r="B16565" t="s">
        <v>88</v>
      </c>
      <c r="C16565" t="s">
        <v>450</v>
      </c>
      <c r="D16565">
        <v>0</v>
      </c>
    </row>
    <row r="16566" spans="1:4" x14ac:dyDescent="0.2">
      <c r="A16566" t="s">
        <v>449</v>
      </c>
      <c r="B16566" t="s">
        <v>132</v>
      </c>
      <c r="C16566" t="s">
        <v>450</v>
      </c>
      <c r="D16566">
        <v>0</v>
      </c>
    </row>
    <row r="16567" spans="1:4" x14ac:dyDescent="0.2">
      <c r="A16567" t="s">
        <v>449</v>
      </c>
      <c r="B16567" t="s">
        <v>37</v>
      </c>
      <c r="C16567" t="s">
        <v>450</v>
      </c>
      <c r="D16567">
        <v>0</v>
      </c>
    </row>
    <row r="16568" spans="1:4" x14ac:dyDescent="0.2">
      <c r="A16568" t="s">
        <v>449</v>
      </c>
      <c r="B16568" t="s">
        <v>139</v>
      </c>
      <c r="C16568" t="s">
        <v>450</v>
      </c>
      <c r="D16568">
        <v>0</v>
      </c>
    </row>
    <row r="16569" spans="1:4" x14ac:dyDescent="0.2">
      <c r="A16569" t="s">
        <v>449</v>
      </c>
      <c r="B16569" t="s">
        <v>137</v>
      </c>
      <c r="C16569" t="s">
        <v>450</v>
      </c>
      <c r="D16569">
        <v>0</v>
      </c>
    </row>
    <row r="16570" spans="1:4" x14ac:dyDescent="0.2">
      <c r="A16570" t="s">
        <v>449</v>
      </c>
      <c r="B16570" t="s">
        <v>13</v>
      </c>
      <c r="C16570" t="s">
        <v>450</v>
      </c>
      <c r="D16570">
        <v>0</v>
      </c>
    </row>
    <row r="16571" spans="1:4" x14ac:dyDescent="0.2">
      <c r="A16571" t="s">
        <v>449</v>
      </c>
      <c r="B16571" t="s">
        <v>141</v>
      </c>
      <c r="C16571" t="s">
        <v>450</v>
      </c>
      <c r="D16571">
        <v>0</v>
      </c>
    </row>
    <row r="16572" spans="1:4" x14ac:dyDescent="0.2">
      <c r="A16572" t="s">
        <v>449</v>
      </c>
      <c r="B16572" t="s">
        <v>114</v>
      </c>
      <c r="C16572" t="s">
        <v>450</v>
      </c>
      <c r="D16572">
        <v>0</v>
      </c>
    </row>
    <row r="16573" spans="1:4" x14ac:dyDescent="0.2">
      <c r="A16573" t="s">
        <v>449</v>
      </c>
      <c r="B16573" t="s">
        <v>32</v>
      </c>
      <c r="C16573" t="s">
        <v>450</v>
      </c>
      <c r="D16573">
        <v>0</v>
      </c>
    </row>
    <row r="16574" spans="1:4" x14ac:dyDescent="0.2">
      <c r="A16574" t="s">
        <v>449</v>
      </c>
      <c r="B16574" t="s">
        <v>107</v>
      </c>
      <c r="C16574" t="s">
        <v>450</v>
      </c>
      <c r="D16574">
        <v>0</v>
      </c>
    </row>
    <row r="16575" spans="1:4" x14ac:dyDescent="0.2">
      <c r="A16575" t="s">
        <v>449</v>
      </c>
      <c r="B16575" t="s">
        <v>415</v>
      </c>
      <c r="C16575" t="s">
        <v>450</v>
      </c>
      <c r="D16575">
        <v>0</v>
      </c>
    </row>
    <row r="16576" spans="1:4" x14ac:dyDescent="0.2">
      <c r="A16576" t="s">
        <v>449</v>
      </c>
      <c r="B16576" t="s">
        <v>222</v>
      </c>
      <c r="C16576" t="s">
        <v>450</v>
      </c>
      <c r="D16576">
        <v>0</v>
      </c>
    </row>
    <row r="16577" spans="1:4" x14ac:dyDescent="0.2">
      <c r="A16577" t="s">
        <v>449</v>
      </c>
      <c r="B16577" t="s">
        <v>437</v>
      </c>
      <c r="C16577" t="s">
        <v>450</v>
      </c>
      <c r="D16577">
        <v>0</v>
      </c>
    </row>
    <row r="16578" spans="1:4" x14ac:dyDescent="0.2">
      <c r="A16578" t="s">
        <v>449</v>
      </c>
      <c r="B16578" t="s">
        <v>181</v>
      </c>
      <c r="C16578" t="s">
        <v>450</v>
      </c>
      <c r="D16578">
        <v>0</v>
      </c>
    </row>
    <row r="16579" spans="1:4" x14ac:dyDescent="0.2">
      <c r="A16579" t="s">
        <v>689</v>
      </c>
      <c r="B16579" t="s">
        <v>34</v>
      </c>
      <c r="C16579" t="s">
        <v>690</v>
      </c>
      <c r="D16579">
        <v>0</v>
      </c>
    </row>
    <row r="16580" spans="1:4" x14ac:dyDescent="0.2">
      <c r="A16580" t="s">
        <v>689</v>
      </c>
      <c r="B16580" t="s">
        <v>10</v>
      </c>
      <c r="C16580" t="s">
        <v>690</v>
      </c>
      <c r="D16580">
        <v>0</v>
      </c>
    </row>
    <row r="16581" spans="1:4" x14ac:dyDescent="0.2">
      <c r="A16581" t="s">
        <v>689</v>
      </c>
      <c r="B16581" t="s">
        <v>122</v>
      </c>
      <c r="C16581" t="s">
        <v>690</v>
      </c>
      <c r="D16581">
        <v>0</v>
      </c>
    </row>
    <row r="16582" spans="1:4" x14ac:dyDescent="0.2">
      <c r="A16582" t="s">
        <v>689</v>
      </c>
      <c r="B16582" t="s">
        <v>83</v>
      </c>
      <c r="C16582" t="s">
        <v>690</v>
      </c>
      <c r="D16582">
        <v>0</v>
      </c>
    </row>
    <row r="16583" spans="1:4" x14ac:dyDescent="0.2">
      <c r="A16583" t="s">
        <v>689</v>
      </c>
      <c r="B16583" t="s">
        <v>117</v>
      </c>
      <c r="C16583" t="s">
        <v>690</v>
      </c>
      <c r="D16583">
        <v>0</v>
      </c>
    </row>
    <row r="16584" spans="1:4" x14ac:dyDescent="0.2">
      <c r="A16584" t="s">
        <v>689</v>
      </c>
      <c r="B16584" t="s">
        <v>97</v>
      </c>
      <c r="C16584" t="s">
        <v>690</v>
      </c>
      <c r="D16584">
        <v>0</v>
      </c>
    </row>
    <row r="16585" spans="1:4" x14ac:dyDescent="0.2">
      <c r="A16585" t="s">
        <v>689</v>
      </c>
      <c r="B16585" t="s">
        <v>129</v>
      </c>
      <c r="C16585" t="s">
        <v>690</v>
      </c>
      <c r="D16585">
        <v>0</v>
      </c>
    </row>
    <row r="16586" spans="1:4" x14ac:dyDescent="0.2">
      <c r="A16586" t="s">
        <v>689</v>
      </c>
      <c r="B16586" t="s">
        <v>67</v>
      </c>
      <c r="C16586" t="s">
        <v>690</v>
      </c>
      <c r="D16586">
        <v>0</v>
      </c>
    </row>
    <row r="16587" spans="1:4" x14ac:dyDescent="0.2">
      <c r="A16587" t="s">
        <v>689</v>
      </c>
      <c r="B16587" t="s">
        <v>120</v>
      </c>
      <c r="C16587" t="s">
        <v>690</v>
      </c>
      <c r="D16587">
        <v>0</v>
      </c>
    </row>
    <row r="16588" spans="1:4" x14ac:dyDescent="0.2">
      <c r="A16588" t="s">
        <v>689</v>
      </c>
      <c r="B16588" t="s">
        <v>143</v>
      </c>
      <c r="C16588" t="s">
        <v>690</v>
      </c>
      <c r="D16588">
        <v>0</v>
      </c>
    </row>
    <row r="16589" spans="1:4" x14ac:dyDescent="0.2">
      <c r="A16589" t="s">
        <v>689</v>
      </c>
      <c r="B16589" t="s">
        <v>71</v>
      </c>
      <c r="C16589" t="s">
        <v>690</v>
      </c>
      <c r="D16589">
        <v>0</v>
      </c>
    </row>
    <row r="16590" spans="1:4" x14ac:dyDescent="0.2">
      <c r="A16590" t="s">
        <v>689</v>
      </c>
      <c r="B16590" t="s">
        <v>93</v>
      </c>
      <c r="C16590" t="s">
        <v>690</v>
      </c>
      <c r="D16590">
        <v>0</v>
      </c>
    </row>
    <row r="16591" spans="1:4" x14ac:dyDescent="0.2">
      <c r="A16591" t="s">
        <v>689</v>
      </c>
      <c r="B16591" t="s">
        <v>46</v>
      </c>
      <c r="C16591" t="s">
        <v>690</v>
      </c>
      <c r="D16591">
        <v>0</v>
      </c>
    </row>
    <row r="16592" spans="1:4" x14ac:dyDescent="0.2">
      <c r="A16592" t="s">
        <v>689</v>
      </c>
      <c r="B16592" t="s">
        <v>30</v>
      </c>
      <c r="C16592" t="s">
        <v>690</v>
      </c>
      <c r="D16592">
        <v>0</v>
      </c>
    </row>
    <row r="16593" spans="1:4" x14ac:dyDescent="0.2">
      <c r="A16593" t="s">
        <v>689</v>
      </c>
      <c r="B16593" t="s">
        <v>69</v>
      </c>
      <c r="C16593" t="s">
        <v>690</v>
      </c>
      <c r="D16593">
        <v>0</v>
      </c>
    </row>
    <row r="16594" spans="1:4" x14ac:dyDescent="0.2">
      <c r="A16594" t="s">
        <v>689</v>
      </c>
      <c r="B16594" t="s">
        <v>101</v>
      </c>
      <c r="C16594" t="s">
        <v>690</v>
      </c>
      <c r="D16594">
        <v>0</v>
      </c>
    </row>
    <row r="16595" spans="1:4" x14ac:dyDescent="0.2">
      <c r="A16595" t="s">
        <v>689</v>
      </c>
      <c r="B16595" t="s">
        <v>55</v>
      </c>
      <c r="C16595" t="s">
        <v>690</v>
      </c>
      <c r="D16595">
        <v>0</v>
      </c>
    </row>
    <row r="16596" spans="1:4" x14ac:dyDescent="0.2">
      <c r="A16596" t="s">
        <v>689</v>
      </c>
      <c r="B16596" t="s">
        <v>85</v>
      </c>
      <c r="C16596" t="s">
        <v>690</v>
      </c>
      <c r="D16596">
        <v>0</v>
      </c>
    </row>
    <row r="16597" spans="1:4" x14ac:dyDescent="0.2">
      <c r="A16597" t="s">
        <v>689</v>
      </c>
      <c r="B16597" t="s">
        <v>73</v>
      </c>
      <c r="C16597" t="s">
        <v>690</v>
      </c>
      <c r="D16597">
        <v>0</v>
      </c>
    </row>
    <row r="16598" spans="1:4" x14ac:dyDescent="0.2">
      <c r="A16598" t="s">
        <v>689</v>
      </c>
      <c r="B16598" t="s">
        <v>58</v>
      </c>
      <c r="C16598" t="s">
        <v>690</v>
      </c>
      <c r="D16598">
        <v>0</v>
      </c>
    </row>
    <row r="16599" spans="1:4" x14ac:dyDescent="0.2">
      <c r="A16599" t="s">
        <v>689</v>
      </c>
      <c r="B16599" t="s">
        <v>126</v>
      </c>
      <c r="C16599" t="s">
        <v>690</v>
      </c>
      <c r="D16599">
        <v>0</v>
      </c>
    </row>
    <row r="16600" spans="1:4" x14ac:dyDescent="0.2">
      <c r="A16600" t="s">
        <v>689</v>
      </c>
      <c r="B16600" t="s">
        <v>17</v>
      </c>
      <c r="C16600" t="s">
        <v>690</v>
      </c>
      <c r="D16600">
        <v>0</v>
      </c>
    </row>
    <row r="16601" spans="1:4" x14ac:dyDescent="0.2">
      <c r="A16601" t="s">
        <v>689</v>
      </c>
      <c r="B16601" t="s">
        <v>110</v>
      </c>
      <c r="C16601" t="s">
        <v>690</v>
      </c>
      <c r="D16601">
        <v>0</v>
      </c>
    </row>
    <row r="16602" spans="1:4" x14ac:dyDescent="0.2">
      <c r="A16602" t="s">
        <v>689</v>
      </c>
      <c r="B16602" t="s">
        <v>21</v>
      </c>
      <c r="C16602" t="s">
        <v>690</v>
      </c>
      <c r="D16602">
        <v>0</v>
      </c>
    </row>
    <row r="16603" spans="1:4" x14ac:dyDescent="0.2">
      <c r="A16603" t="s">
        <v>689</v>
      </c>
      <c r="B16603" t="s">
        <v>7</v>
      </c>
      <c r="C16603" t="s">
        <v>690</v>
      </c>
      <c r="D16603">
        <v>0</v>
      </c>
    </row>
    <row r="16604" spans="1:4" x14ac:dyDescent="0.2">
      <c r="A16604" t="s">
        <v>689</v>
      </c>
      <c r="B16604" t="s">
        <v>81</v>
      </c>
      <c r="C16604" t="s">
        <v>690</v>
      </c>
      <c r="D16604">
        <v>0</v>
      </c>
    </row>
    <row r="16605" spans="1:4" x14ac:dyDescent="0.2">
      <c r="A16605" t="s">
        <v>689</v>
      </c>
      <c r="B16605" t="s">
        <v>65</v>
      </c>
      <c r="C16605" t="s">
        <v>690</v>
      </c>
      <c r="D16605">
        <v>0</v>
      </c>
    </row>
    <row r="16606" spans="1:4" x14ac:dyDescent="0.2">
      <c r="A16606" t="s">
        <v>689</v>
      </c>
      <c r="B16606" t="s">
        <v>15</v>
      </c>
      <c r="C16606" t="s">
        <v>690</v>
      </c>
      <c r="D16606">
        <v>0</v>
      </c>
    </row>
    <row r="16607" spans="1:4" x14ac:dyDescent="0.2">
      <c r="A16607" t="s">
        <v>689</v>
      </c>
      <c r="B16607" t="s">
        <v>28</v>
      </c>
      <c r="C16607" t="s">
        <v>690</v>
      </c>
      <c r="D16607">
        <v>0</v>
      </c>
    </row>
    <row r="16608" spans="1:4" x14ac:dyDescent="0.2">
      <c r="A16608" t="s">
        <v>689</v>
      </c>
      <c r="B16608" t="s">
        <v>19</v>
      </c>
      <c r="C16608" t="s">
        <v>690</v>
      </c>
      <c r="D16608">
        <v>0</v>
      </c>
    </row>
    <row r="16609" spans="1:4" x14ac:dyDescent="0.2">
      <c r="A16609" t="s">
        <v>689</v>
      </c>
      <c r="B16609" t="s">
        <v>99</v>
      </c>
      <c r="C16609" t="s">
        <v>690</v>
      </c>
      <c r="D16609">
        <v>0</v>
      </c>
    </row>
    <row r="16610" spans="1:4" x14ac:dyDescent="0.2">
      <c r="A16610" t="s">
        <v>689</v>
      </c>
      <c r="B16610" t="s">
        <v>135</v>
      </c>
      <c r="C16610" t="s">
        <v>690</v>
      </c>
      <c r="D16610">
        <v>0</v>
      </c>
    </row>
    <row r="16611" spans="1:4" x14ac:dyDescent="0.2">
      <c r="A16611" t="s">
        <v>689</v>
      </c>
      <c r="B16611" t="s">
        <v>60</v>
      </c>
      <c r="C16611" t="s">
        <v>690</v>
      </c>
      <c r="D16611">
        <v>0</v>
      </c>
    </row>
    <row r="16612" spans="1:4" x14ac:dyDescent="0.2">
      <c r="A16612" t="s">
        <v>689</v>
      </c>
      <c r="B16612" t="s">
        <v>79</v>
      </c>
      <c r="C16612" t="s">
        <v>690</v>
      </c>
      <c r="D16612">
        <v>0</v>
      </c>
    </row>
    <row r="16613" spans="1:4" x14ac:dyDescent="0.2">
      <c r="A16613" t="s">
        <v>689</v>
      </c>
      <c r="B16613" t="s">
        <v>24</v>
      </c>
      <c r="C16613" t="s">
        <v>690</v>
      </c>
      <c r="D16613">
        <v>0</v>
      </c>
    </row>
    <row r="16614" spans="1:4" x14ac:dyDescent="0.2">
      <c r="A16614" t="s">
        <v>689</v>
      </c>
      <c r="B16614" t="s">
        <v>41</v>
      </c>
      <c r="C16614" t="s">
        <v>690</v>
      </c>
      <c r="D16614">
        <v>0</v>
      </c>
    </row>
    <row r="16615" spans="1:4" x14ac:dyDescent="0.2">
      <c r="A16615" t="s">
        <v>689</v>
      </c>
      <c r="B16615" t="s">
        <v>104</v>
      </c>
      <c r="C16615" t="s">
        <v>690</v>
      </c>
      <c r="D16615">
        <v>0</v>
      </c>
    </row>
    <row r="16616" spans="1:4" x14ac:dyDescent="0.2">
      <c r="A16616" t="s">
        <v>689</v>
      </c>
      <c r="B16616" t="s">
        <v>43</v>
      </c>
      <c r="C16616" t="s">
        <v>690</v>
      </c>
      <c r="D16616">
        <v>0</v>
      </c>
    </row>
    <row r="16617" spans="1:4" x14ac:dyDescent="0.2">
      <c r="A16617" t="s">
        <v>689</v>
      </c>
      <c r="B16617" t="s">
        <v>63</v>
      </c>
      <c r="C16617" t="s">
        <v>690</v>
      </c>
      <c r="D16617">
        <v>0</v>
      </c>
    </row>
    <row r="16618" spans="1:4" x14ac:dyDescent="0.2">
      <c r="A16618" t="s">
        <v>689</v>
      </c>
      <c r="B16618" t="s">
        <v>52</v>
      </c>
      <c r="C16618" t="s">
        <v>690</v>
      </c>
      <c r="D16618">
        <v>0</v>
      </c>
    </row>
    <row r="16619" spans="1:4" x14ac:dyDescent="0.2">
      <c r="A16619" t="s">
        <v>689</v>
      </c>
      <c r="B16619" t="s">
        <v>26</v>
      </c>
      <c r="C16619" t="s">
        <v>690</v>
      </c>
      <c r="D16619">
        <v>0</v>
      </c>
    </row>
    <row r="16620" spans="1:4" x14ac:dyDescent="0.2">
      <c r="A16620" t="s">
        <v>689</v>
      </c>
      <c r="B16620" t="s">
        <v>124</v>
      </c>
      <c r="C16620" t="s">
        <v>690</v>
      </c>
      <c r="D16620">
        <v>0</v>
      </c>
    </row>
    <row r="16621" spans="1:4" x14ac:dyDescent="0.2">
      <c r="A16621" t="s">
        <v>689</v>
      </c>
      <c r="B16621" t="s">
        <v>90</v>
      </c>
      <c r="C16621" t="s">
        <v>690</v>
      </c>
      <c r="D16621">
        <v>0</v>
      </c>
    </row>
    <row r="16622" spans="1:4" x14ac:dyDescent="0.2">
      <c r="A16622" t="s">
        <v>689</v>
      </c>
      <c r="B16622" t="s">
        <v>49</v>
      </c>
      <c r="C16622" t="s">
        <v>690</v>
      </c>
      <c r="D16622">
        <v>0</v>
      </c>
    </row>
    <row r="16623" spans="1:4" x14ac:dyDescent="0.2">
      <c r="A16623" t="s">
        <v>689</v>
      </c>
      <c r="B16623" t="s">
        <v>39</v>
      </c>
      <c r="C16623" t="s">
        <v>690</v>
      </c>
      <c r="D16623">
        <v>0</v>
      </c>
    </row>
    <row r="16624" spans="1:4" x14ac:dyDescent="0.2">
      <c r="A16624" t="s">
        <v>689</v>
      </c>
      <c r="B16624" t="s">
        <v>112</v>
      </c>
      <c r="C16624" t="s">
        <v>690</v>
      </c>
      <c r="D16624">
        <v>0</v>
      </c>
    </row>
    <row r="16625" spans="1:4" x14ac:dyDescent="0.2">
      <c r="A16625" t="s">
        <v>689</v>
      </c>
      <c r="B16625" t="s">
        <v>88</v>
      </c>
      <c r="C16625" t="s">
        <v>690</v>
      </c>
      <c r="D16625">
        <v>0</v>
      </c>
    </row>
    <row r="16626" spans="1:4" x14ac:dyDescent="0.2">
      <c r="A16626" t="s">
        <v>689</v>
      </c>
      <c r="B16626" t="s">
        <v>132</v>
      </c>
      <c r="C16626" t="s">
        <v>690</v>
      </c>
      <c r="D16626">
        <v>0</v>
      </c>
    </row>
    <row r="16627" spans="1:4" x14ac:dyDescent="0.2">
      <c r="A16627" t="s">
        <v>689</v>
      </c>
      <c r="B16627" t="s">
        <v>37</v>
      </c>
      <c r="C16627" t="s">
        <v>690</v>
      </c>
      <c r="D16627">
        <v>0</v>
      </c>
    </row>
    <row r="16628" spans="1:4" x14ac:dyDescent="0.2">
      <c r="A16628" t="s">
        <v>689</v>
      </c>
      <c r="B16628" t="s">
        <v>139</v>
      </c>
      <c r="C16628" t="s">
        <v>690</v>
      </c>
      <c r="D16628">
        <v>0</v>
      </c>
    </row>
    <row r="16629" spans="1:4" x14ac:dyDescent="0.2">
      <c r="A16629" t="s">
        <v>689</v>
      </c>
      <c r="B16629" t="s">
        <v>137</v>
      </c>
      <c r="C16629" t="s">
        <v>690</v>
      </c>
      <c r="D16629">
        <v>0</v>
      </c>
    </row>
    <row r="16630" spans="1:4" x14ac:dyDescent="0.2">
      <c r="A16630" t="s">
        <v>689</v>
      </c>
      <c r="B16630" t="s">
        <v>95</v>
      </c>
      <c r="C16630" t="s">
        <v>690</v>
      </c>
      <c r="D16630">
        <v>0</v>
      </c>
    </row>
    <row r="16631" spans="1:4" x14ac:dyDescent="0.2">
      <c r="A16631" t="s">
        <v>689</v>
      </c>
      <c r="B16631" t="s">
        <v>13</v>
      </c>
      <c r="C16631" t="s">
        <v>690</v>
      </c>
      <c r="D16631">
        <v>0</v>
      </c>
    </row>
    <row r="16632" spans="1:4" x14ac:dyDescent="0.2">
      <c r="A16632" t="s">
        <v>689</v>
      </c>
      <c r="B16632" t="s">
        <v>141</v>
      </c>
      <c r="C16632" t="s">
        <v>690</v>
      </c>
      <c r="D16632">
        <v>0</v>
      </c>
    </row>
    <row r="16633" spans="1:4" x14ac:dyDescent="0.2">
      <c r="A16633" t="s">
        <v>689</v>
      </c>
      <c r="B16633" t="s">
        <v>114</v>
      </c>
      <c r="C16633" t="s">
        <v>690</v>
      </c>
      <c r="D16633">
        <v>0</v>
      </c>
    </row>
    <row r="16634" spans="1:4" x14ac:dyDescent="0.2">
      <c r="A16634" t="s">
        <v>689</v>
      </c>
      <c r="B16634" t="s">
        <v>32</v>
      </c>
      <c r="C16634" t="s">
        <v>690</v>
      </c>
      <c r="D16634">
        <v>0</v>
      </c>
    </row>
    <row r="16635" spans="1:4" x14ac:dyDescent="0.2">
      <c r="A16635" t="s">
        <v>689</v>
      </c>
      <c r="B16635" t="s">
        <v>76</v>
      </c>
      <c r="C16635" t="s">
        <v>690</v>
      </c>
      <c r="D16635">
        <v>0</v>
      </c>
    </row>
    <row r="16636" spans="1:4" x14ac:dyDescent="0.2">
      <c r="A16636" t="s">
        <v>689</v>
      </c>
      <c r="B16636" t="s">
        <v>107</v>
      </c>
      <c r="C16636" t="s">
        <v>690</v>
      </c>
      <c r="D16636">
        <v>0</v>
      </c>
    </row>
    <row r="16637" spans="1:4" x14ac:dyDescent="0.2">
      <c r="A16637" t="s">
        <v>689</v>
      </c>
      <c r="B16637" t="s">
        <v>415</v>
      </c>
      <c r="C16637" t="s">
        <v>690</v>
      </c>
      <c r="D16637">
        <v>0</v>
      </c>
    </row>
    <row r="16638" spans="1:4" x14ac:dyDescent="0.2">
      <c r="A16638" t="s">
        <v>689</v>
      </c>
      <c r="B16638" t="s">
        <v>222</v>
      </c>
      <c r="C16638" t="s">
        <v>690</v>
      </c>
      <c r="D16638">
        <v>0</v>
      </c>
    </row>
    <row r="16639" spans="1:4" x14ac:dyDescent="0.2">
      <c r="A16639" t="s">
        <v>689</v>
      </c>
      <c r="B16639" t="s">
        <v>273</v>
      </c>
      <c r="C16639" t="s">
        <v>690</v>
      </c>
      <c r="D16639">
        <v>0</v>
      </c>
    </row>
    <row r="16640" spans="1:4" x14ac:dyDescent="0.2">
      <c r="A16640" t="s">
        <v>689</v>
      </c>
      <c r="B16640" t="s">
        <v>437</v>
      </c>
      <c r="C16640" t="s">
        <v>690</v>
      </c>
      <c r="D16640">
        <v>0</v>
      </c>
    </row>
    <row r="16641" spans="1:4" x14ac:dyDescent="0.2">
      <c r="A16641" t="s">
        <v>689</v>
      </c>
      <c r="B16641" t="s">
        <v>181</v>
      </c>
      <c r="C16641" t="s">
        <v>690</v>
      </c>
      <c r="D16641">
        <v>0</v>
      </c>
    </row>
    <row r="16642" spans="1:4" x14ac:dyDescent="0.2">
      <c r="A16642" t="s">
        <v>691</v>
      </c>
      <c r="B16642" t="s">
        <v>34</v>
      </c>
      <c r="C16642" t="s">
        <v>692</v>
      </c>
      <c r="D16642">
        <v>0</v>
      </c>
    </row>
    <row r="16643" spans="1:4" x14ac:dyDescent="0.2">
      <c r="A16643" t="s">
        <v>691</v>
      </c>
      <c r="B16643" t="s">
        <v>10</v>
      </c>
      <c r="C16643" t="s">
        <v>692</v>
      </c>
      <c r="D16643">
        <v>0</v>
      </c>
    </row>
    <row r="16644" spans="1:4" x14ac:dyDescent="0.2">
      <c r="A16644" t="s">
        <v>691</v>
      </c>
      <c r="B16644" t="s">
        <v>122</v>
      </c>
      <c r="C16644" t="s">
        <v>692</v>
      </c>
      <c r="D16644">
        <v>0</v>
      </c>
    </row>
    <row r="16645" spans="1:4" x14ac:dyDescent="0.2">
      <c r="A16645" t="s">
        <v>691</v>
      </c>
      <c r="B16645" t="s">
        <v>83</v>
      </c>
      <c r="C16645" t="s">
        <v>692</v>
      </c>
      <c r="D16645">
        <v>0</v>
      </c>
    </row>
    <row r="16646" spans="1:4" x14ac:dyDescent="0.2">
      <c r="A16646" t="s">
        <v>691</v>
      </c>
      <c r="B16646" t="s">
        <v>117</v>
      </c>
      <c r="C16646" t="s">
        <v>692</v>
      </c>
      <c r="D16646">
        <v>0</v>
      </c>
    </row>
    <row r="16647" spans="1:4" x14ac:dyDescent="0.2">
      <c r="A16647" t="s">
        <v>691</v>
      </c>
      <c r="B16647" t="s">
        <v>97</v>
      </c>
      <c r="C16647" t="s">
        <v>692</v>
      </c>
      <c r="D16647">
        <v>0</v>
      </c>
    </row>
    <row r="16648" spans="1:4" x14ac:dyDescent="0.2">
      <c r="A16648" t="s">
        <v>691</v>
      </c>
      <c r="B16648" t="s">
        <v>129</v>
      </c>
      <c r="C16648" t="s">
        <v>692</v>
      </c>
      <c r="D16648">
        <v>0</v>
      </c>
    </row>
    <row r="16649" spans="1:4" x14ac:dyDescent="0.2">
      <c r="A16649" t="s">
        <v>691</v>
      </c>
      <c r="B16649" t="s">
        <v>67</v>
      </c>
      <c r="C16649" t="s">
        <v>692</v>
      </c>
      <c r="D16649">
        <v>0</v>
      </c>
    </row>
    <row r="16650" spans="1:4" x14ac:dyDescent="0.2">
      <c r="A16650" t="s">
        <v>691</v>
      </c>
      <c r="B16650" t="s">
        <v>120</v>
      </c>
      <c r="C16650" t="s">
        <v>692</v>
      </c>
      <c r="D16650">
        <v>0</v>
      </c>
    </row>
    <row r="16651" spans="1:4" x14ac:dyDescent="0.2">
      <c r="A16651" t="s">
        <v>691</v>
      </c>
      <c r="B16651" t="s">
        <v>143</v>
      </c>
      <c r="C16651" t="s">
        <v>692</v>
      </c>
      <c r="D16651">
        <v>0</v>
      </c>
    </row>
    <row r="16652" spans="1:4" x14ac:dyDescent="0.2">
      <c r="A16652" t="s">
        <v>691</v>
      </c>
      <c r="B16652" t="s">
        <v>71</v>
      </c>
      <c r="C16652" t="s">
        <v>692</v>
      </c>
      <c r="D16652">
        <v>0</v>
      </c>
    </row>
    <row r="16653" spans="1:4" x14ac:dyDescent="0.2">
      <c r="A16653" t="s">
        <v>691</v>
      </c>
      <c r="B16653" t="s">
        <v>93</v>
      </c>
      <c r="C16653" t="s">
        <v>692</v>
      </c>
      <c r="D16653">
        <v>0</v>
      </c>
    </row>
    <row r="16654" spans="1:4" x14ac:dyDescent="0.2">
      <c r="A16654" t="s">
        <v>691</v>
      </c>
      <c r="B16654" t="s">
        <v>46</v>
      </c>
      <c r="C16654" t="s">
        <v>692</v>
      </c>
      <c r="D16654">
        <v>0</v>
      </c>
    </row>
    <row r="16655" spans="1:4" x14ac:dyDescent="0.2">
      <c r="A16655" t="s">
        <v>691</v>
      </c>
      <c r="B16655" t="s">
        <v>30</v>
      </c>
      <c r="C16655" t="s">
        <v>692</v>
      </c>
      <c r="D16655">
        <v>0</v>
      </c>
    </row>
    <row r="16656" spans="1:4" x14ac:dyDescent="0.2">
      <c r="A16656" t="s">
        <v>691</v>
      </c>
      <c r="B16656" t="s">
        <v>69</v>
      </c>
      <c r="C16656" t="s">
        <v>692</v>
      </c>
      <c r="D16656">
        <v>0</v>
      </c>
    </row>
    <row r="16657" spans="1:4" x14ac:dyDescent="0.2">
      <c r="A16657" t="s">
        <v>691</v>
      </c>
      <c r="B16657" t="s">
        <v>101</v>
      </c>
      <c r="C16657" t="s">
        <v>692</v>
      </c>
      <c r="D16657">
        <v>0</v>
      </c>
    </row>
    <row r="16658" spans="1:4" x14ac:dyDescent="0.2">
      <c r="A16658" t="s">
        <v>691</v>
      </c>
      <c r="B16658" t="s">
        <v>55</v>
      </c>
      <c r="C16658" t="s">
        <v>692</v>
      </c>
      <c r="D16658">
        <v>0</v>
      </c>
    </row>
    <row r="16659" spans="1:4" x14ac:dyDescent="0.2">
      <c r="A16659" t="s">
        <v>691</v>
      </c>
      <c r="B16659" t="s">
        <v>85</v>
      </c>
      <c r="C16659" t="s">
        <v>692</v>
      </c>
      <c r="D16659">
        <v>0</v>
      </c>
    </row>
    <row r="16660" spans="1:4" x14ac:dyDescent="0.2">
      <c r="A16660" t="s">
        <v>691</v>
      </c>
      <c r="B16660" t="s">
        <v>73</v>
      </c>
      <c r="C16660" t="s">
        <v>692</v>
      </c>
      <c r="D16660">
        <v>0</v>
      </c>
    </row>
    <row r="16661" spans="1:4" x14ac:dyDescent="0.2">
      <c r="A16661" t="s">
        <v>691</v>
      </c>
      <c r="B16661" t="s">
        <v>58</v>
      </c>
      <c r="C16661" t="s">
        <v>692</v>
      </c>
      <c r="D16661">
        <v>0</v>
      </c>
    </row>
    <row r="16662" spans="1:4" x14ac:dyDescent="0.2">
      <c r="A16662" t="s">
        <v>691</v>
      </c>
      <c r="B16662" t="s">
        <v>126</v>
      </c>
      <c r="C16662" t="s">
        <v>692</v>
      </c>
      <c r="D16662">
        <v>0</v>
      </c>
    </row>
    <row r="16663" spans="1:4" x14ac:dyDescent="0.2">
      <c r="A16663" t="s">
        <v>691</v>
      </c>
      <c r="B16663" t="s">
        <v>17</v>
      </c>
      <c r="C16663" t="s">
        <v>692</v>
      </c>
      <c r="D16663">
        <v>0</v>
      </c>
    </row>
    <row r="16664" spans="1:4" x14ac:dyDescent="0.2">
      <c r="A16664" t="s">
        <v>691</v>
      </c>
      <c r="B16664" t="s">
        <v>110</v>
      </c>
      <c r="C16664" t="s">
        <v>692</v>
      </c>
      <c r="D16664">
        <v>0</v>
      </c>
    </row>
    <row r="16665" spans="1:4" x14ac:dyDescent="0.2">
      <c r="A16665" t="s">
        <v>691</v>
      </c>
      <c r="B16665" t="s">
        <v>21</v>
      </c>
      <c r="C16665" t="s">
        <v>692</v>
      </c>
      <c r="D16665">
        <v>0</v>
      </c>
    </row>
    <row r="16666" spans="1:4" x14ac:dyDescent="0.2">
      <c r="A16666" t="s">
        <v>691</v>
      </c>
      <c r="B16666" t="s">
        <v>7</v>
      </c>
      <c r="C16666" t="s">
        <v>692</v>
      </c>
      <c r="D16666">
        <v>0</v>
      </c>
    </row>
    <row r="16667" spans="1:4" x14ac:dyDescent="0.2">
      <c r="A16667" t="s">
        <v>691</v>
      </c>
      <c r="B16667" t="s">
        <v>81</v>
      </c>
      <c r="C16667" t="s">
        <v>692</v>
      </c>
      <c r="D16667">
        <v>0</v>
      </c>
    </row>
    <row r="16668" spans="1:4" x14ac:dyDescent="0.2">
      <c r="A16668" t="s">
        <v>691</v>
      </c>
      <c r="B16668" t="s">
        <v>65</v>
      </c>
      <c r="C16668" t="s">
        <v>692</v>
      </c>
      <c r="D16668">
        <v>0</v>
      </c>
    </row>
    <row r="16669" spans="1:4" x14ac:dyDescent="0.2">
      <c r="A16669" t="s">
        <v>691</v>
      </c>
      <c r="B16669" t="s">
        <v>15</v>
      </c>
      <c r="C16669" t="s">
        <v>692</v>
      </c>
      <c r="D16669">
        <v>0</v>
      </c>
    </row>
    <row r="16670" spans="1:4" x14ac:dyDescent="0.2">
      <c r="A16670" t="s">
        <v>691</v>
      </c>
      <c r="B16670" t="s">
        <v>28</v>
      </c>
      <c r="C16670" t="s">
        <v>692</v>
      </c>
      <c r="D16670">
        <v>0</v>
      </c>
    </row>
    <row r="16671" spans="1:4" x14ac:dyDescent="0.2">
      <c r="A16671" t="s">
        <v>691</v>
      </c>
      <c r="B16671" t="s">
        <v>19</v>
      </c>
      <c r="C16671" t="s">
        <v>692</v>
      </c>
      <c r="D16671">
        <v>0</v>
      </c>
    </row>
    <row r="16672" spans="1:4" x14ac:dyDescent="0.2">
      <c r="A16672" t="s">
        <v>691</v>
      </c>
      <c r="B16672" t="s">
        <v>99</v>
      </c>
      <c r="C16672" t="s">
        <v>692</v>
      </c>
      <c r="D16672">
        <v>0</v>
      </c>
    </row>
    <row r="16673" spans="1:4" x14ac:dyDescent="0.2">
      <c r="A16673" t="s">
        <v>691</v>
      </c>
      <c r="B16673" t="s">
        <v>135</v>
      </c>
      <c r="C16673" t="s">
        <v>692</v>
      </c>
      <c r="D16673">
        <v>0</v>
      </c>
    </row>
    <row r="16674" spans="1:4" x14ac:dyDescent="0.2">
      <c r="A16674" t="s">
        <v>691</v>
      </c>
      <c r="B16674" t="s">
        <v>60</v>
      </c>
      <c r="C16674" t="s">
        <v>692</v>
      </c>
      <c r="D16674">
        <v>0</v>
      </c>
    </row>
    <row r="16675" spans="1:4" x14ac:dyDescent="0.2">
      <c r="A16675" t="s">
        <v>691</v>
      </c>
      <c r="B16675" t="s">
        <v>79</v>
      </c>
      <c r="C16675" t="s">
        <v>692</v>
      </c>
      <c r="D16675">
        <v>0</v>
      </c>
    </row>
    <row r="16676" spans="1:4" x14ac:dyDescent="0.2">
      <c r="A16676" t="s">
        <v>691</v>
      </c>
      <c r="B16676" t="s">
        <v>24</v>
      </c>
      <c r="C16676" t="s">
        <v>692</v>
      </c>
      <c r="D16676">
        <v>0</v>
      </c>
    </row>
    <row r="16677" spans="1:4" x14ac:dyDescent="0.2">
      <c r="A16677" t="s">
        <v>691</v>
      </c>
      <c r="B16677" t="s">
        <v>41</v>
      </c>
      <c r="C16677" t="s">
        <v>692</v>
      </c>
      <c r="D16677">
        <v>0</v>
      </c>
    </row>
    <row r="16678" spans="1:4" x14ac:dyDescent="0.2">
      <c r="A16678" t="s">
        <v>691</v>
      </c>
      <c r="B16678" t="s">
        <v>104</v>
      </c>
      <c r="C16678" t="s">
        <v>692</v>
      </c>
      <c r="D16678">
        <v>0</v>
      </c>
    </row>
    <row r="16679" spans="1:4" x14ac:dyDescent="0.2">
      <c r="A16679" t="s">
        <v>691</v>
      </c>
      <c r="B16679" t="s">
        <v>43</v>
      </c>
      <c r="C16679" t="s">
        <v>692</v>
      </c>
      <c r="D16679">
        <v>0</v>
      </c>
    </row>
    <row r="16680" spans="1:4" x14ac:dyDescent="0.2">
      <c r="A16680" t="s">
        <v>691</v>
      </c>
      <c r="B16680" t="s">
        <v>63</v>
      </c>
      <c r="C16680" t="s">
        <v>692</v>
      </c>
      <c r="D16680">
        <v>0</v>
      </c>
    </row>
    <row r="16681" spans="1:4" x14ac:dyDescent="0.2">
      <c r="A16681" t="s">
        <v>691</v>
      </c>
      <c r="B16681" t="s">
        <v>52</v>
      </c>
      <c r="C16681" t="s">
        <v>692</v>
      </c>
      <c r="D16681">
        <v>0</v>
      </c>
    </row>
    <row r="16682" spans="1:4" x14ac:dyDescent="0.2">
      <c r="A16682" t="s">
        <v>691</v>
      </c>
      <c r="B16682" t="s">
        <v>26</v>
      </c>
      <c r="C16682" t="s">
        <v>692</v>
      </c>
      <c r="D16682">
        <v>0</v>
      </c>
    </row>
    <row r="16683" spans="1:4" x14ac:dyDescent="0.2">
      <c r="A16683" t="s">
        <v>691</v>
      </c>
      <c r="B16683" t="s">
        <v>124</v>
      </c>
      <c r="C16683" t="s">
        <v>692</v>
      </c>
      <c r="D16683">
        <v>0</v>
      </c>
    </row>
    <row r="16684" spans="1:4" x14ac:dyDescent="0.2">
      <c r="A16684" t="s">
        <v>691</v>
      </c>
      <c r="B16684" t="s">
        <v>90</v>
      </c>
      <c r="C16684" t="s">
        <v>692</v>
      </c>
      <c r="D16684">
        <v>0</v>
      </c>
    </row>
    <row r="16685" spans="1:4" x14ac:dyDescent="0.2">
      <c r="A16685" t="s">
        <v>691</v>
      </c>
      <c r="B16685" t="s">
        <v>49</v>
      </c>
      <c r="C16685" t="s">
        <v>692</v>
      </c>
      <c r="D16685">
        <v>0</v>
      </c>
    </row>
    <row r="16686" spans="1:4" x14ac:dyDescent="0.2">
      <c r="A16686" t="s">
        <v>691</v>
      </c>
      <c r="B16686" t="s">
        <v>39</v>
      </c>
      <c r="C16686" t="s">
        <v>692</v>
      </c>
      <c r="D16686">
        <v>0</v>
      </c>
    </row>
    <row r="16687" spans="1:4" x14ac:dyDescent="0.2">
      <c r="A16687" t="s">
        <v>691</v>
      </c>
      <c r="B16687" t="s">
        <v>112</v>
      </c>
      <c r="C16687" t="s">
        <v>692</v>
      </c>
      <c r="D16687">
        <v>0</v>
      </c>
    </row>
    <row r="16688" spans="1:4" x14ac:dyDescent="0.2">
      <c r="A16688" t="s">
        <v>691</v>
      </c>
      <c r="B16688" t="s">
        <v>88</v>
      </c>
      <c r="C16688" t="s">
        <v>692</v>
      </c>
      <c r="D16688">
        <v>0</v>
      </c>
    </row>
    <row r="16689" spans="1:4" x14ac:dyDescent="0.2">
      <c r="A16689" t="s">
        <v>691</v>
      </c>
      <c r="B16689" t="s">
        <v>132</v>
      </c>
      <c r="C16689" t="s">
        <v>692</v>
      </c>
      <c r="D16689">
        <v>0</v>
      </c>
    </row>
    <row r="16690" spans="1:4" x14ac:dyDescent="0.2">
      <c r="A16690" t="s">
        <v>691</v>
      </c>
      <c r="B16690" t="s">
        <v>37</v>
      </c>
      <c r="C16690" t="s">
        <v>692</v>
      </c>
      <c r="D16690">
        <v>0</v>
      </c>
    </row>
    <row r="16691" spans="1:4" x14ac:dyDescent="0.2">
      <c r="A16691" t="s">
        <v>691</v>
      </c>
      <c r="B16691" t="s">
        <v>139</v>
      </c>
      <c r="C16691" t="s">
        <v>692</v>
      </c>
      <c r="D16691">
        <v>0</v>
      </c>
    </row>
    <row r="16692" spans="1:4" x14ac:dyDescent="0.2">
      <c r="A16692" t="s">
        <v>691</v>
      </c>
      <c r="B16692" t="s">
        <v>137</v>
      </c>
      <c r="C16692" t="s">
        <v>692</v>
      </c>
      <c r="D16692">
        <v>0</v>
      </c>
    </row>
    <row r="16693" spans="1:4" x14ac:dyDescent="0.2">
      <c r="A16693" t="s">
        <v>691</v>
      </c>
      <c r="B16693" t="s">
        <v>95</v>
      </c>
      <c r="C16693" t="s">
        <v>692</v>
      </c>
      <c r="D16693">
        <v>0</v>
      </c>
    </row>
    <row r="16694" spans="1:4" x14ac:dyDescent="0.2">
      <c r="A16694" t="s">
        <v>691</v>
      </c>
      <c r="B16694" t="s">
        <v>13</v>
      </c>
      <c r="C16694" t="s">
        <v>692</v>
      </c>
      <c r="D16694">
        <v>0</v>
      </c>
    </row>
    <row r="16695" spans="1:4" x14ac:dyDescent="0.2">
      <c r="A16695" t="s">
        <v>691</v>
      </c>
      <c r="B16695" t="s">
        <v>141</v>
      </c>
      <c r="C16695" t="s">
        <v>692</v>
      </c>
      <c r="D16695">
        <v>0</v>
      </c>
    </row>
    <row r="16696" spans="1:4" x14ac:dyDescent="0.2">
      <c r="A16696" t="s">
        <v>691</v>
      </c>
      <c r="B16696" t="s">
        <v>114</v>
      </c>
      <c r="C16696" t="s">
        <v>692</v>
      </c>
      <c r="D16696">
        <v>0</v>
      </c>
    </row>
    <row r="16697" spans="1:4" x14ac:dyDescent="0.2">
      <c r="A16697" t="s">
        <v>691</v>
      </c>
      <c r="B16697" t="s">
        <v>32</v>
      </c>
      <c r="C16697" t="s">
        <v>692</v>
      </c>
      <c r="D16697">
        <v>0</v>
      </c>
    </row>
    <row r="16698" spans="1:4" x14ac:dyDescent="0.2">
      <c r="A16698" t="s">
        <v>691</v>
      </c>
      <c r="B16698" t="s">
        <v>76</v>
      </c>
      <c r="C16698" t="s">
        <v>692</v>
      </c>
      <c r="D16698">
        <v>0</v>
      </c>
    </row>
    <row r="16699" spans="1:4" x14ac:dyDescent="0.2">
      <c r="A16699" t="s">
        <v>691</v>
      </c>
      <c r="B16699" t="s">
        <v>107</v>
      </c>
      <c r="C16699" t="s">
        <v>692</v>
      </c>
      <c r="D16699">
        <v>0</v>
      </c>
    </row>
    <row r="16700" spans="1:4" x14ac:dyDescent="0.2">
      <c r="A16700" t="s">
        <v>691</v>
      </c>
      <c r="B16700" t="s">
        <v>415</v>
      </c>
      <c r="C16700" t="s">
        <v>692</v>
      </c>
      <c r="D16700">
        <v>0</v>
      </c>
    </row>
    <row r="16701" spans="1:4" x14ac:dyDescent="0.2">
      <c r="A16701" t="s">
        <v>691</v>
      </c>
      <c r="B16701" t="s">
        <v>222</v>
      </c>
      <c r="C16701" t="s">
        <v>692</v>
      </c>
      <c r="D16701">
        <v>0</v>
      </c>
    </row>
    <row r="16702" spans="1:4" x14ac:dyDescent="0.2">
      <c r="A16702" t="s">
        <v>691</v>
      </c>
      <c r="B16702" t="s">
        <v>273</v>
      </c>
      <c r="C16702" t="s">
        <v>692</v>
      </c>
      <c r="D16702">
        <v>0</v>
      </c>
    </row>
    <row r="16703" spans="1:4" x14ac:dyDescent="0.2">
      <c r="A16703" t="s">
        <v>691</v>
      </c>
      <c r="B16703" t="s">
        <v>437</v>
      </c>
      <c r="C16703" t="s">
        <v>692</v>
      </c>
      <c r="D16703">
        <v>0</v>
      </c>
    </row>
    <row r="16704" spans="1:4" x14ac:dyDescent="0.2">
      <c r="A16704" t="s">
        <v>691</v>
      </c>
      <c r="B16704" t="s">
        <v>181</v>
      </c>
      <c r="C16704" t="s">
        <v>692</v>
      </c>
      <c r="D16704">
        <v>0</v>
      </c>
    </row>
    <row r="16705" spans="1:4" x14ac:dyDescent="0.2">
      <c r="A16705" t="s">
        <v>693</v>
      </c>
      <c r="B16705" t="s">
        <v>34</v>
      </c>
      <c r="C16705" t="s">
        <v>694</v>
      </c>
      <c r="D16705">
        <v>0</v>
      </c>
    </row>
    <row r="16706" spans="1:4" x14ac:dyDescent="0.2">
      <c r="A16706" t="s">
        <v>693</v>
      </c>
      <c r="B16706" t="s">
        <v>10</v>
      </c>
      <c r="C16706" t="s">
        <v>694</v>
      </c>
      <c r="D16706">
        <v>0</v>
      </c>
    </row>
    <row r="16707" spans="1:4" x14ac:dyDescent="0.2">
      <c r="A16707" t="s">
        <v>693</v>
      </c>
      <c r="B16707" t="s">
        <v>122</v>
      </c>
      <c r="C16707" t="s">
        <v>694</v>
      </c>
      <c r="D16707">
        <v>0</v>
      </c>
    </row>
    <row r="16708" spans="1:4" x14ac:dyDescent="0.2">
      <c r="A16708" t="s">
        <v>693</v>
      </c>
      <c r="B16708" t="s">
        <v>83</v>
      </c>
      <c r="C16708" t="s">
        <v>694</v>
      </c>
      <c r="D16708">
        <v>0</v>
      </c>
    </row>
    <row r="16709" spans="1:4" x14ac:dyDescent="0.2">
      <c r="A16709" t="s">
        <v>693</v>
      </c>
      <c r="B16709" t="s">
        <v>117</v>
      </c>
      <c r="C16709" t="s">
        <v>694</v>
      </c>
      <c r="D16709">
        <v>0</v>
      </c>
    </row>
    <row r="16710" spans="1:4" x14ac:dyDescent="0.2">
      <c r="A16710" t="s">
        <v>693</v>
      </c>
      <c r="B16710" t="s">
        <v>97</v>
      </c>
      <c r="C16710" t="s">
        <v>694</v>
      </c>
      <c r="D16710">
        <v>0</v>
      </c>
    </row>
    <row r="16711" spans="1:4" x14ac:dyDescent="0.2">
      <c r="A16711" t="s">
        <v>693</v>
      </c>
      <c r="B16711" t="s">
        <v>129</v>
      </c>
      <c r="C16711" t="s">
        <v>694</v>
      </c>
      <c r="D16711">
        <v>0</v>
      </c>
    </row>
    <row r="16712" spans="1:4" x14ac:dyDescent="0.2">
      <c r="A16712" t="s">
        <v>693</v>
      </c>
      <c r="B16712" t="s">
        <v>67</v>
      </c>
      <c r="C16712" t="s">
        <v>694</v>
      </c>
      <c r="D16712">
        <v>0</v>
      </c>
    </row>
    <row r="16713" spans="1:4" x14ac:dyDescent="0.2">
      <c r="A16713" t="s">
        <v>693</v>
      </c>
      <c r="B16713" t="s">
        <v>120</v>
      </c>
      <c r="C16713" t="s">
        <v>694</v>
      </c>
      <c r="D16713">
        <v>0</v>
      </c>
    </row>
    <row r="16714" spans="1:4" x14ac:dyDescent="0.2">
      <c r="A16714" t="s">
        <v>693</v>
      </c>
      <c r="B16714" t="s">
        <v>143</v>
      </c>
      <c r="C16714" t="s">
        <v>694</v>
      </c>
      <c r="D16714">
        <v>0</v>
      </c>
    </row>
    <row r="16715" spans="1:4" x14ac:dyDescent="0.2">
      <c r="A16715" t="s">
        <v>693</v>
      </c>
      <c r="B16715" t="s">
        <v>71</v>
      </c>
      <c r="C16715" t="s">
        <v>694</v>
      </c>
      <c r="D16715">
        <v>0</v>
      </c>
    </row>
    <row r="16716" spans="1:4" x14ac:dyDescent="0.2">
      <c r="A16716" t="s">
        <v>693</v>
      </c>
      <c r="B16716" t="s">
        <v>93</v>
      </c>
      <c r="C16716" t="s">
        <v>694</v>
      </c>
      <c r="D16716">
        <v>0</v>
      </c>
    </row>
    <row r="16717" spans="1:4" x14ac:dyDescent="0.2">
      <c r="A16717" t="s">
        <v>693</v>
      </c>
      <c r="B16717" t="s">
        <v>46</v>
      </c>
      <c r="C16717" t="s">
        <v>694</v>
      </c>
      <c r="D16717">
        <v>0</v>
      </c>
    </row>
    <row r="16718" spans="1:4" x14ac:dyDescent="0.2">
      <c r="A16718" t="s">
        <v>693</v>
      </c>
      <c r="B16718" t="s">
        <v>30</v>
      </c>
      <c r="C16718" t="s">
        <v>694</v>
      </c>
      <c r="D16718">
        <v>0</v>
      </c>
    </row>
    <row r="16719" spans="1:4" x14ac:dyDescent="0.2">
      <c r="A16719" t="s">
        <v>693</v>
      </c>
      <c r="B16719" t="s">
        <v>69</v>
      </c>
      <c r="C16719" t="s">
        <v>694</v>
      </c>
      <c r="D16719">
        <v>0</v>
      </c>
    </row>
    <row r="16720" spans="1:4" x14ac:dyDescent="0.2">
      <c r="A16720" t="s">
        <v>693</v>
      </c>
      <c r="B16720" t="s">
        <v>101</v>
      </c>
      <c r="C16720" t="s">
        <v>694</v>
      </c>
      <c r="D16720">
        <v>0</v>
      </c>
    </row>
    <row r="16721" spans="1:4" x14ac:dyDescent="0.2">
      <c r="A16721" t="s">
        <v>693</v>
      </c>
      <c r="B16721" t="s">
        <v>55</v>
      </c>
      <c r="C16721" t="s">
        <v>694</v>
      </c>
      <c r="D16721">
        <v>0</v>
      </c>
    </row>
    <row r="16722" spans="1:4" x14ac:dyDescent="0.2">
      <c r="A16722" t="s">
        <v>693</v>
      </c>
      <c r="B16722" t="s">
        <v>85</v>
      </c>
      <c r="C16722" t="s">
        <v>694</v>
      </c>
      <c r="D16722">
        <v>0</v>
      </c>
    </row>
    <row r="16723" spans="1:4" x14ac:dyDescent="0.2">
      <c r="A16723" t="s">
        <v>693</v>
      </c>
      <c r="B16723" t="s">
        <v>73</v>
      </c>
      <c r="C16723" t="s">
        <v>694</v>
      </c>
      <c r="D16723">
        <v>0</v>
      </c>
    </row>
    <row r="16724" spans="1:4" x14ac:dyDescent="0.2">
      <c r="A16724" t="s">
        <v>693</v>
      </c>
      <c r="B16724" t="s">
        <v>58</v>
      </c>
      <c r="C16724" t="s">
        <v>694</v>
      </c>
      <c r="D16724">
        <v>0</v>
      </c>
    </row>
    <row r="16725" spans="1:4" x14ac:dyDescent="0.2">
      <c r="A16725" t="s">
        <v>693</v>
      </c>
      <c r="B16725" t="s">
        <v>126</v>
      </c>
      <c r="C16725" t="s">
        <v>694</v>
      </c>
      <c r="D16725">
        <v>0</v>
      </c>
    </row>
    <row r="16726" spans="1:4" x14ac:dyDescent="0.2">
      <c r="A16726" t="s">
        <v>693</v>
      </c>
      <c r="B16726" t="s">
        <v>17</v>
      </c>
      <c r="C16726" t="s">
        <v>694</v>
      </c>
      <c r="D16726">
        <v>0</v>
      </c>
    </row>
    <row r="16727" spans="1:4" x14ac:dyDescent="0.2">
      <c r="A16727" t="s">
        <v>693</v>
      </c>
      <c r="B16727" t="s">
        <v>110</v>
      </c>
      <c r="C16727" t="s">
        <v>694</v>
      </c>
      <c r="D16727">
        <v>0</v>
      </c>
    </row>
    <row r="16728" spans="1:4" x14ac:dyDescent="0.2">
      <c r="A16728" t="s">
        <v>693</v>
      </c>
      <c r="B16728" t="s">
        <v>21</v>
      </c>
      <c r="C16728" t="s">
        <v>694</v>
      </c>
      <c r="D16728">
        <v>0</v>
      </c>
    </row>
    <row r="16729" spans="1:4" x14ac:dyDescent="0.2">
      <c r="A16729" t="s">
        <v>693</v>
      </c>
      <c r="B16729" t="s">
        <v>7</v>
      </c>
      <c r="C16729" t="s">
        <v>694</v>
      </c>
      <c r="D16729">
        <v>0</v>
      </c>
    </row>
    <row r="16730" spans="1:4" x14ac:dyDescent="0.2">
      <c r="A16730" t="s">
        <v>693</v>
      </c>
      <c r="B16730" t="s">
        <v>81</v>
      </c>
      <c r="C16730" t="s">
        <v>694</v>
      </c>
      <c r="D16730">
        <v>0</v>
      </c>
    </row>
    <row r="16731" spans="1:4" x14ac:dyDescent="0.2">
      <c r="A16731" t="s">
        <v>693</v>
      </c>
      <c r="B16731" t="s">
        <v>65</v>
      </c>
      <c r="C16731" t="s">
        <v>694</v>
      </c>
      <c r="D16731">
        <v>0</v>
      </c>
    </row>
    <row r="16732" spans="1:4" x14ac:dyDescent="0.2">
      <c r="A16732" t="s">
        <v>693</v>
      </c>
      <c r="B16732" t="s">
        <v>15</v>
      </c>
      <c r="C16732" t="s">
        <v>694</v>
      </c>
      <c r="D16732">
        <v>0</v>
      </c>
    </row>
    <row r="16733" spans="1:4" x14ac:dyDescent="0.2">
      <c r="A16733" t="s">
        <v>693</v>
      </c>
      <c r="B16733" t="s">
        <v>28</v>
      </c>
      <c r="C16733" t="s">
        <v>694</v>
      </c>
      <c r="D16733">
        <v>0</v>
      </c>
    </row>
    <row r="16734" spans="1:4" x14ac:dyDescent="0.2">
      <c r="A16734" t="s">
        <v>693</v>
      </c>
      <c r="B16734" t="s">
        <v>19</v>
      </c>
      <c r="C16734" t="s">
        <v>694</v>
      </c>
      <c r="D16734">
        <v>0</v>
      </c>
    </row>
    <row r="16735" spans="1:4" x14ac:dyDescent="0.2">
      <c r="A16735" t="s">
        <v>693</v>
      </c>
      <c r="B16735" t="s">
        <v>99</v>
      </c>
      <c r="C16735" t="s">
        <v>694</v>
      </c>
      <c r="D16735">
        <v>0</v>
      </c>
    </row>
    <row r="16736" spans="1:4" x14ac:dyDescent="0.2">
      <c r="A16736" t="s">
        <v>693</v>
      </c>
      <c r="B16736" t="s">
        <v>135</v>
      </c>
      <c r="C16736" t="s">
        <v>694</v>
      </c>
      <c r="D16736">
        <v>0</v>
      </c>
    </row>
    <row r="16737" spans="1:4" x14ac:dyDescent="0.2">
      <c r="A16737" t="s">
        <v>693</v>
      </c>
      <c r="B16737" t="s">
        <v>60</v>
      </c>
      <c r="C16737" t="s">
        <v>694</v>
      </c>
      <c r="D16737">
        <v>0</v>
      </c>
    </row>
    <row r="16738" spans="1:4" x14ac:dyDescent="0.2">
      <c r="A16738" t="s">
        <v>693</v>
      </c>
      <c r="B16738" t="s">
        <v>79</v>
      </c>
      <c r="C16738" t="s">
        <v>694</v>
      </c>
      <c r="D16738">
        <v>0</v>
      </c>
    </row>
    <row r="16739" spans="1:4" x14ac:dyDescent="0.2">
      <c r="A16739" t="s">
        <v>693</v>
      </c>
      <c r="B16739" t="s">
        <v>24</v>
      </c>
      <c r="C16739" t="s">
        <v>694</v>
      </c>
      <c r="D16739">
        <v>0</v>
      </c>
    </row>
    <row r="16740" spans="1:4" x14ac:dyDescent="0.2">
      <c r="A16740" t="s">
        <v>693</v>
      </c>
      <c r="B16740" t="s">
        <v>41</v>
      </c>
      <c r="C16740" t="s">
        <v>694</v>
      </c>
      <c r="D16740">
        <v>0</v>
      </c>
    </row>
    <row r="16741" spans="1:4" x14ac:dyDescent="0.2">
      <c r="A16741" t="s">
        <v>693</v>
      </c>
      <c r="B16741" t="s">
        <v>104</v>
      </c>
      <c r="C16741" t="s">
        <v>694</v>
      </c>
      <c r="D16741">
        <v>0</v>
      </c>
    </row>
    <row r="16742" spans="1:4" x14ac:dyDescent="0.2">
      <c r="A16742" t="s">
        <v>693</v>
      </c>
      <c r="B16742" t="s">
        <v>43</v>
      </c>
      <c r="C16742" t="s">
        <v>694</v>
      </c>
      <c r="D16742">
        <v>0</v>
      </c>
    </row>
    <row r="16743" spans="1:4" x14ac:dyDescent="0.2">
      <c r="A16743" t="s">
        <v>693</v>
      </c>
      <c r="B16743" t="s">
        <v>63</v>
      </c>
      <c r="C16743" t="s">
        <v>694</v>
      </c>
      <c r="D16743">
        <v>0</v>
      </c>
    </row>
    <row r="16744" spans="1:4" x14ac:dyDescent="0.2">
      <c r="A16744" t="s">
        <v>693</v>
      </c>
      <c r="B16744" t="s">
        <v>52</v>
      </c>
      <c r="C16744" t="s">
        <v>694</v>
      </c>
      <c r="D16744">
        <v>0</v>
      </c>
    </row>
    <row r="16745" spans="1:4" x14ac:dyDescent="0.2">
      <c r="A16745" t="s">
        <v>693</v>
      </c>
      <c r="B16745" t="s">
        <v>26</v>
      </c>
      <c r="C16745" t="s">
        <v>694</v>
      </c>
      <c r="D16745">
        <v>0</v>
      </c>
    </row>
    <row r="16746" spans="1:4" x14ac:dyDescent="0.2">
      <c r="A16746" t="s">
        <v>693</v>
      </c>
      <c r="B16746" t="s">
        <v>124</v>
      </c>
      <c r="C16746" t="s">
        <v>694</v>
      </c>
      <c r="D16746">
        <v>0</v>
      </c>
    </row>
    <row r="16747" spans="1:4" x14ac:dyDescent="0.2">
      <c r="A16747" t="s">
        <v>693</v>
      </c>
      <c r="B16747" t="s">
        <v>90</v>
      </c>
      <c r="C16747" t="s">
        <v>694</v>
      </c>
      <c r="D16747">
        <v>0</v>
      </c>
    </row>
    <row r="16748" spans="1:4" x14ac:dyDescent="0.2">
      <c r="A16748" t="s">
        <v>693</v>
      </c>
      <c r="B16748" t="s">
        <v>49</v>
      </c>
      <c r="C16748" t="s">
        <v>694</v>
      </c>
      <c r="D16748">
        <v>0</v>
      </c>
    </row>
    <row r="16749" spans="1:4" x14ac:dyDescent="0.2">
      <c r="A16749" t="s">
        <v>693</v>
      </c>
      <c r="B16749" t="s">
        <v>39</v>
      </c>
      <c r="C16749" t="s">
        <v>694</v>
      </c>
      <c r="D16749">
        <v>0</v>
      </c>
    </row>
    <row r="16750" spans="1:4" x14ac:dyDescent="0.2">
      <c r="A16750" t="s">
        <v>693</v>
      </c>
      <c r="B16750" t="s">
        <v>112</v>
      </c>
      <c r="C16750" t="s">
        <v>694</v>
      </c>
      <c r="D16750">
        <v>0</v>
      </c>
    </row>
    <row r="16751" spans="1:4" x14ac:dyDescent="0.2">
      <c r="A16751" t="s">
        <v>693</v>
      </c>
      <c r="B16751" t="s">
        <v>88</v>
      </c>
      <c r="C16751" t="s">
        <v>694</v>
      </c>
      <c r="D16751">
        <v>0</v>
      </c>
    </row>
    <row r="16752" spans="1:4" x14ac:dyDescent="0.2">
      <c r="A16752" t="s">
        <v>693</v>
      </c>
      <c r="B16752" t="s">
        <v>132</v>
      </c>
      <c r="C16752" t="s">
        <v>694</v>
      </c>
      <c r="D16752">
        <v>0</v>
      </c>
    </row>
    <row r="16753" spans="1:4" x14ac:dyDescent="0.2">
      <c r="A16753" t="s">
        <v>693</v>
      </c>
      <c r="B16753" t="s">
        <v>37</v>
      </c>
      <c r="C16753" t="s">
        <v>694</v>
      </c>
      <c r="D16753">
        <v>0</v>
      </c>
    </row>
    <row r="16754" spans="1:4" x14ac:dyDescent="0.2">
      <c r="A16754" t="s">
        <v>693</v>
      </c>
      <c r="B16754" t="s">
        <v>139</v>
      </c>
      <c r="C16754" t="s">
        <v>694</v>
      </c>
      <c r="D16754">
        <v>0</v>
      </c>
    </row>
    <row r="16755" spans="1:4" x14ac:dyDescent="0.2">
      <c r="A16755" t="s">
        <v>693</v>
      </c>
      <c r="B16755" t="s">
        <v>137</v>
      </c>
      <c r="C16755" t="s">
        <v>694</v>
      </c>
      <c r="D16755">
        <v>0</v>
      </c>
    </row>
    <row r="16756" spans="1:4" x14ac:dyDescent="0.2">
      <c r="A16756" t="s">
        <v>693</v>
      </c>
      <c r="B16756" t="s">
        <v>95</v>
      </c>
      <c r="C16756" t="s">
        <v>694</v>
      </c>
      <c r="D16756">
        <v>0</v>
      </c>
    </row>
    <row r="16757" spans="1:4" x14ac:dyDescent="0.2">
      <c r="A16757" t="s">
        <v>693</v>
      </c>
      <c r="B16757" t="s">
        <v>13</v>
      </c>
      <c r="C16757" t="s">
        <v>694</v>
      </c>
      <c r="D16757">
        <v>0</v>
      </c>
    </row>
    <row r="16758" spans="1:4" x14ac:dyDescent="0.2">
      <c r="A16758" t="s">
        <v>693</v>
      </c>
      <c r="B16758" t="s">
        <v>141</v>
      </c>
      <c r="C16758" t="s">
        <v>694</v>
      </c>
      <c r="D16758">
        <v>0</v>
      </c>
    </row>
    <row r="16759" spans="1:4" x14ac:dyDescent="0.2">
      <c r="A16759" t="s">
        <v>693</v>
      </c>
      <c r="B16759" t="s">
        <v>114</v>
      </c>
      <c r="C16759" t="s">
        <v>694</v>
      </c>
      <c r="D16759">
        <v>0</v>
      </c>
    </row>
    <row r="16760" spans="1:4" x14ac:dyDescent="0.2">
      <c r="A16760" t="s">
        <v>693</v>
      </c>
      <c r="B16760" t="s">
        <v>32</v>
      </c>
      <c r="C16760" t="s">
        <v>694</v>
      </c>
      <c r="D16760">
        <v>0</v>
      </c>
    </row>
    <row r="16761" spans="1:4" x14ac:dyDescent="0.2">
      <c r="A16761" t="s">
        <v>693</v>
      </c>
      <c r="B16761" t="s">
        <v>76</v>
      </c>
      <c r="C16761" t="s">
        <v>694</v>
      </c>
      <c r="D16761">
        <v>0</v>
      </c>
    </row>
    <row r="16762" spans="1:4" x14ac:dyDescent="0.2">
      <c r="A16762" t="s">
        <v>693</v>
      </c>
      <c r="B16762" t="s">
        <v>107</v>
      </c>
      <c r="C16762" t="s">
        <v>694</v>
      </c>
      <c r="D16762">
        <v>0</v>
      </c>
    </row>
    <row r="16763" spans="1:4" x14ac:dyDescent="0.2">
      <c r="A16763" t="s">
        <v>693</v>
      </c>
      <c r="B16763" t="s">
        <v>415</v>
      </c>
      <c r="C16763" t="s">
        <v>694</v>
      </c>
      <c r="D16763">
        <v>0</v>
      </c>
    </row>
    <row r="16764" spans="1:4" x14ac:dyDescent="0.2">
      <c r="A16764" t="s">
        <v>693</v>
      </c>
      <c r="B16764" t="s">
        <v>222</v>
      </c>
      <c r="C16764" t="s">
        <v>694</v>
      </c>
      <c r="D16764">
        <v>0</v>
      </c>
    </row>
    <row r="16765" spans="1:4" x14ac:dyDescent="0.2">
      <c r="A16765" t="s">
        <v>693</v>
      </c>
      <c r="B16765" t="s">
        <v>273</v>
      </c>
      <c r="C16765" t="s">
        <v>694</v>
      </c>
      <c r="D16765">
        <v>0</v>
      </c>
    </row>
    <row r="16766" spans="1:4" x14ac:dyDescent="0.2">
      <c r="A16766" t="s">
        <v>693</v>
      </c>
      <c r="B16766" t="s">
        <v>437</v>
      </c>
      <c r="C16766" t="s">
        <v>694</v>
      </c>
      <c r="D16766">
        <v>0</v>
      </c>
    </row>
    <row r="16767" spans="1:4" x14ac:dyDescent="0.2">
      <c r="A16767" t="s">
        <v>693</v>
      </c>
      <c r="B16767" t="s">
        <v>181</v>
      </c>
      <c r="C16767" t="s">
        <v>694</v>
      </c>
      <c r="D16767">
        <v>0</v>
      </c>
    </row>
    <row r="16768" spans="1:4" x14ac:dyDescent="0.2">
      <c r="A16768" t="s">
        <v>349</v>
      </c>
      <c r="B16768" t="s">
        <v>34</v>
      </c>
      <c r="C16768" t="s">
        <v>350</v>
      </c>
      <c r="D16768">
        <v>0</v>
      </c>
    </row>
    <row r="16769" spans="1:4" x14ac:dyDescent="0.2">
      <c r="A16769" t="s">
        <v>349</v>
      </c>
      <c r="B16769" t="s">
        <v>10</v>
      </c>
      <c r="C16769" t="s">
        <v>350</v>
      </c>
      <c r="D16769">
        <v>0</v>
      </c>
    </row>
    <row r="16770" spans="1:4" x14ac:dyDescent="0.2">
      <c r="A16770" t="s">
        <v>349</v>
      </c>
      <c r="B16770" t="s">
        <v>122</v>
      </c>
      <c r="C16770" t="s">
        <v>350</v>
      </c>
      <c r="D16770">
        <v>0</v>
      </c>
    </row>
    <row r="16771" spans="1:4" x14ac:dyDescent="0.2">
      <c r="A16771" t="s">
        <v>349</v>
      </c>
      <c r="B16771" t="s">
        <v>83</v>
      </c>
      <c r="C16771" t="s">
        <v>350</v>
      </c>
      <c r="D16771">
        <v>0</v>
      </c>
    </row>
    <row r="16772" spans="1:4" x14ac:dyDescent="0.2">
      <c r="A16772" t="s">
        <v>349</v>
      </c>
      <c r="B16772" t="s">
        <v>117</v>
      </c>
      <c r="C16772" t="s">
        <v>350</v>
      </c>
      <c r="D16772">
        <v>0</v>
      </c>
    </row>
    <row r="16773" spans="1:4" x14ac:dyDescent="0.2">
      <c r="A16773" t="s">
        <v>349</v>
      </c>
      <c r="B16773" t="s">
        <v>97</v>
      </c>
      <c r="C16773" t="s">
        <v>350</v>
      </c>
      <c r="D16773">
        <v>0</v>
      </c>
    </row>
    <row r="16774" spans="1:4" x14ac:dyDescent="0.2">
      <c r="A16774" t="s">
        <v>349</v>
      </c>
      <c r="B16774" t="s">
        <v>129</v>
      </c>
      <c r="C16774" t="s">
        <v>350</v>
      </c>
      <c r="D16774">
        <v>0</v>
      </c>
    </row>
    <row r="16775" spans="1:4" x14ac:dyDescent="0.2">
      <c r="A16775" t="s">
        <v>349</v>
      </c>
      <c r="B16775" t="s">
        <v>67</v>
      </c>
      <c r="C16775" t="s">
        <v>350</v>
      </c>
      <c r="D16775">
        <v>0</v>
      </c>
    </row>
    <row r="16776" spans="1:4" x14ac:dyDescent="0.2">
      <c r="A16776" t="s">
        <v>349</v>
      </c>
      <c r="B16776" t="s">
        <v>120</v>
      </c>
      <c r="C16776" t="s">
        <v>350</v>
      </c>
      <c r="D16776">
        <v>0</v>
      </c>
    </row>
    <row r="16777" spans="1:4" x14ac:dyDescent="0.2">
      <c r="A16777" t="s">
        <v>349</v>
      </c>
      <c r="B16777" t="s">
        <v>143</v>
      </c>
      <c r="C16777" t="s">
        <v>350</v>
      </c>
      <c r="D16777">
        <v>0</v>
      </c>
    </row>
    <row r="16778" spans="1:4" x14ac:dyDescent="0.2">
      <c r="A16778" t="s">
        <v>349</v>
      </c>
      <c r="B16778" t="s">
        <v>71</v>
      </c>
      <c r="C16778" t="s">
        <v>350</v>
      </c>
      <c r="D16778">
        <v>0</v>
      </c>
    </row>
    <row r="16779" spans="1:4" x14ac:dyDescent="0.2">
      <c r="A16779" t="s">
        <v>349</v>
      </c>
      <c r="B16779" t="s">
        <v>93</v>
      </c>
      <c r="C16779" t="s">
        <v>350</v>
      </c>
      <c r="D16779">
        <v>0</v>
      </c>
    </row>
    <row r="16780" spans="1:4" x14ac:dyDescent="0.2">
      <c r="A16780" t="s">
        <v>349</v>
      </c>
      <c r="B16780" t="s">
        <v>46</v>
      </c>
      <c r="C16780" t="s">
        <v>350</v>
      </c>
      <c r="D16780">
        <v>0</v>
      </c>
    </row>
    <row r="16781" spans="1:4" x14ac:dyDescent="0.2">
      <c r="A16781" t="s">
        <v>349</v>
      </c>
      <c r="B16781" t="s">
        <v>30</v>
      </c>
      <c r="C16781" t="s">
        <v>350</v>
      </c>
      <c r="D16781">
        <v>0</v>
      </c>
    </row>
    <row r="16782" spans="1:4" x14ac:dyDescent="0.2">
      <c r="A16782" t="s">
        <v>349</v>
      </c>
      <c r="B16782" t="s">
        <v>69</v>
      </c>
      <c r="C16782" t="s">
        <v>350</v>
      </c>
      <c r="D16782">
        <v>0</v>
      </c>
    </row>
    <row r="16783" spans="1:4" x14ac:dyDescent="0.2">
      <c r="A16783" t="s">
        <v>349</v>
      </c>
      <c r="B16783" t="s">
        <v>101</v>
      </c>
      <c r="C16783" t="s">
        <v>350</v>
      </c>
      <c r="D16783">
        <v>0</v>
      </c>
    </row>
    <row r="16784" spans="1:4" x14ac:dyDescent="0.2">
      <c r="A16784" t="s">
        <v>349</v>
      </c>
      <c r="B16784" t="s">
        <v>55</v>
      </c>
      <c r="C16784" t="s">
        <v>350</v>
      </c>
      <c r="D16784">
        <v>0</v>
      </c>
    </row>
    <row r="16785" spans="1:4" x14ac:dyDescent="0.2">
      <c r="A16785" t="s">
        <v>349</v>
      </c>
      <c r="B16785" t="s">
        <v>85</v>
      </c>
      <c r="C16785" t="s">
        <v>350</v>
      </c>
      <c r="D16785">
        <v>0</v>
      </c>
    </row>
    <row r="16786" spans="1:4" x14ac:dyDescent="0.2">
      <c r="A16786" t="s">
        <v>349</v>
      </c>
      <c r="B16786" t="s">
        <v>73</v>
      </c>
      <c r="C16786" t="s">
        <v>350</v>
      </c>
      <c r="D16786">
        <v>0</v>
      </c>
    </row>
    <row r="16787" spans="1:4" x14ac:dyDescent="0.2">
      <c r="A16787" t="s">
        <v>349</v>
      </c>
      <c r="B16787" t="s">
        <v>58</v>
      </c>
      <c r="C16787" t="s">
        <v>350</v>
      </c>
      <c r="D16787">
        <v>0</v>
      </c>
    </row>
    <row r="16788" spans="1:4" x14ac:dyDescent="0.2">
      <c r="A16788" t="s">
        <v>349</v>
      </c>
      <c r="B16788" t="s">
        <v>126</v>
      </c>
      <c r="C16788" t="s">
        <v>350</v>
      </c>
      <c r="D16788">
        <v>0</v>
      </c>
    </row>
    <row r="16789" spans="1:4" x14ac:dyDescent="0.2">
      <c r="A16789" t="s">
        <v>349</v>
      </c>
      <c r="B16789" t="s">
        <v>17</v>
      </c>
      <c r="C16789" t="s">
        <v>350</v>
      </c>
      <c r="D16789">
        <v>0</v>
      </c>
    </row>
    <row r="16790" spans="1:4" x14ac:dyDescent="0.2">
      <c r="A16790" t="s">
        <v>349</v>
      </c>
      <c r="B16790" t="s">
        <v>110</v>
      </c>
      <c r="C16790" t="s">
        <v>350</v>
      </c>
      <c r="D16790">
        <v>0</v>
      </c>
    </row>
    <row r="16791" spans="1:4" x14ac:dyDescent="0.2">
      <c r="A16791" t="s">
        <v>349</v>
      </c>
      <c r="B16791" t="s">
        <v>21</v>
      </c>
      <c r="C16791" t="s">
        <v>350</v>
      </c>
      <c r="D16791">
        <v>0</v>
      </c>
    </row>
    <row r="16792" spans="1:4" x14ac:dyDescent="0.2">
      <c r="A16792" t="s">
        <v>349</v>
      </c>
      <c r="B16792" t="s">
        <v>7</v>
      </c>
      <c r="C16792" t="s">
        <v>350</v>
      </c>
      <c r="D16792">
        <v>0</v>
      </c>
    </row>
    <row r="16793" spans="1:4" x14ac:dyDescent="0.2">
      <c r="A16793" t="s">
        <v>349</v>
      </c>
      <c r="B16793" t="s">
        <v>81</v>
      </c>
      <c r="C16793" t="s">
        <v>350</v>
      </c>
      <c r="D16793">
        <v>0</v>
      </c>
    </row>
    <row r="16794" spans="1:4" x14ac:dyDescent="0.2">
      <c r="A16794" t="s">
        <v>349</v>
      </c>
      <c r="B16794" t="s">
        <v>65</v>
      </c>
      <c r="C16794" t="s">
        <v>350</v>
      </c>
      <c r="D16794">
        <v>0</v>
      </c>
    </row>
    <row r="16795" spans="1:4" x14ac:dyDescent="0.2">
      <c r="A16795" t="s">
        <v>349</v>
      </c>
      <c r="B16795" t="s">
        <v>15</v>
      </c>
      <c r="C16795" t="s">
        <v>350</v>
      </c>
      <c r="D16795">
        <v>0</v>
      </c>
    </row>
    <row r="16796" spans="1:4" x14ac:dyDescent="0.2">
      <c r="A16796" t="s">
        <v>349</v>
      </c>
      <c r="B16796" t="s">
        <v>28</v>
      </c>
      <c r="C16796" t="s">
        <v>350</v>
      </c>
      <c r="D16796">
        <v>0</v>
      </c>
    </row>
    <row r="16797" spans="1:4" x14ac:dyDescent="0.2">
      <c r="A16797" t="s">
        <v>349</v>
      </c>
      <c r="B16797" t="s">
        <v>19</v>
      </c>
      <c r="C16797" t="s">
        <v>350</v>
      </c>
      <c r="D16797">
        <v>0</v>
      </c>
    </row>
    <row r="16798" spans="1:4" x14ac:dyDescent="0.2">
      <c r="A16798" t="s">
        <v>349</v>
      </c>
      <c r="B16798" t="s">
        <v>99</v>
      </c>
      <c r="C16798" t="s">
        <v>350</v>
      </c>
      <c r="D16798">
        <v>0</v>
      </c>
    </row>
    <row r="16799" spans="1:4" x14ac:dyDescent="0.2">
      <c r="A16799" t="s">
        <v>349</v>
      </c>
      <c r="B16799" t="s">
        <v>135</v>
      </c>
      <c r="C16799" t="s">
        <v>350</v>
      </c>
      <c r="D16799">
        <v>0</v>
      </c>
    </row>
    <row r="16800" spans="1:4" x14ac:dyDescent="0.2">
      <c r="A16800" t="s">
        <v>349</v>
      </c>
      <c r="B16800" t="s">
        <v>60</v>
      </c>
      <c r="C16800" t="s">
        <v>350</v>
      </c>
      <c r="D16800">
        <v>0</v>
      </c>
    </row>
    <row r="16801" spans="1:4" x14ac:dyDescent="0.2">
      <c r="A16801" t="s">
        <v>349</v>
      </c>
      <c r="B16801" t="s">
        <v>79</v>
      </c>
      <c r="C16801" t="s">
        <v>350</v>
      </c>
      <c r="D16801">
        <v>0</v>
      </c>
    </row>
    <row r="16802" spans="1:4" x14ac:dyDescent="0.2">
      <c r="A16802" t="s">
        <v>349</v>
      </c>
      <c r="B16802" t="s">
        <v>24</v>
      </c>
      <c r="C16802" t="s">
        <v>350</v>
      </c>
      <c r="D16802">
        <v>0</v>
      </c>
    </row>
    <row r="16803" spans="1:4" x14ac:dyDescent="0.2">
      <c r="A16803" t="s">
        <v>349</v>
      </c>
      <c r="B16803" t="s">
        <v>41</v>
      </c>
      <c r="C16803" t="s">
        <v>350</v>
      </c>
      <c r="D16803">
        <v>0</v>
      </c>
    </row>
    <row r="16804" spans="1:4" x14ac:dyDescent="0.2">
      <c r="A16804" t="s">
        <v>349</v>
      </c>
      <c r="B16804" t="s">
        <v>104</v>
      </c>
      <c r="C16804" t="s">
        <v>350</v>
      </c>
      <c r="D16804">
        <v>0</v>
      </c>
    </row>
    <row r="16805" spans="1:4" x14ac:dyDescent="0.2">
      <c r="A16805" t="s">
        <v>349</v>
      </c>
      <c r="B16805" t="s">
        <v>43</v>
      </c>
      <c r="C16805" t="s">
        <v>350</v>
      </c>
      <c r="D16805">
        <v>0</v>
      </c>
    </row>
    <row r="16806" spans="1:4" x14ac:dyDescent="0.2">
      <c r="A16806" t="s">
        <v>349</v>
      </c>
      <c r="B16806" t="s">
        <v>63</v>
      </c>
      <c r="C16806" t="s">
        <v>350</v>
      </c>
      <c r="D16806">
        <v>0</v>
      </c>
    </row>
    <row r="16807" spans="1:4" x14ac:dyDescent="0.2">
      <c r="A16807" t="s">
        <v>349</v>
      </c>
      <c r="B16807" t="s">
        <v>52</v>
      </c>
      <c r="C16807" t="s">
        <v>350</v>
      </c>
      <c r="D16807">
        <v>0</v>
      </c>
    </row>
    <row r="16808" spans="1:4" x14ac:dyDescent="0.2">
      <c r="A16808" t="s">
        <v>349</v>
      </c>
      <c r="B16808" t="s">
        <v>26</v>
      </c>
      <c r="C16808" t="s">
        <v>350</v>
      </c>
      <c r="D16808">
        <v>0</v>
      </c>
    </row>
    <row r="16809" spans="1:4" x14ac:dyDescent="0.2">
      <c r="A16809" t="s">
        <v>349</v>
      </c>
      <c r="B16809" t="s">
        <v>124</v>
      </c>
      <c r="C16809" t="s">
        <v>350</v>
      </c>
      <c r="D16809">
        <v>0</v>
      </c>
    </row>
    <row r="16810" spans="1:4" x14ac:dyDescent="0.2">
      <c r="A16810" t="s">
        <v>349</v>
      </c>
      <c r="B16810" t="s">
        <v>90</v>
      </c>
      <c r="C16810" t="s">
        <v>350</v>
      </c>
      <c r="D16810">
        <v>0</v>
      </c>
    </row>
    <row r="16811" spans="1:4" x14ac:dyDescent="0.2">
      <c r="A16811" t="s">
        <v>349</v>
      </c>
      <c r="B16811" t="s">
        <v>49</v>
      </c>
      <c r="C16811" t="s">
        <v>350</v>
      </c>
      <c r="D16811">
        <v>0</v>
      </c>
    </row>
    <row r="16812" spans="1:4" x14ac:dyDescent="0.2">
      <c r="A16812" t="s">
        <v>349</v>
      </c>
      <c r="B16812" t="s">
        <v>39</v>
      </c>
      <c r="C16812" t="s">
        <v>350</v>
      </c>
      <c r="D16812">
        <v>0</v>
      </c>
    </row>
    <row r="16813" spans="1:4" x14ac:dyDescent="0.2">
      <c r="A16813" t="s">
        <v>349</v>
      </c>
      <c r="B16813" t="s">
        <v>112</v>
      </c>
      <c r="C16813" t="s">
        <v>350</v>
      </c>
      <c r="D16813">
        <v>0</v>
      </c>
    </row>
    <row r="16814" spans="1:4" x14ac:dyDescent="0.2">
      <c r="A16814" t="s">
        <v>349</v>
      </c>
      <c r="B16814" t="s">
        <v>88</v>
      </c>
      <c r="C16814" t="s">
        <v>350</v>
      </c>
      <c r="D16814">
        <v>0</v>
      </c>
    </row>
    <row r="16815" spans="1:4" x14ac:dyDescent="0.2">
      <c r="A16815" t="s">
        <v>349</v>
      </c>
      <c r="B16815" t="s">
        <v>132</v>
      </c>
      <c r="C16815" t="s">
        <v>350</v>
      </c>
      <c r="D16815">
        <v>0</v>
      </c>
    </row>
    <row r="16816" spans="1:4" x14ac:dyDescent="0.2">
      <c r="A16816" t="s">
        <v>349</v>
      </c>
      <c r="B16816" t="s">
        <v>37</v>
      </c>
      <c r="C16816" t="s">
        <v>350</v>
      </c>
      <c r="D16816">
        <v>0</v>
      </c>
    </row>
    <row r="16817" spans="1:4" x14ac:dyDescent="0.2">
      <c r="A16817" t="s">
        <v>349</v>
      </c>
      <c r="B16817" t="s">
        <v>139</v>
      </c>
      <c r="C16817" t="s">
        <v>350</v>
      </c>
      <c r="D16817">
        <v>0</v>
      </c>
    </row>
    <row r="16818" spans="1:4" x14ac:dyDescent="0.2">
      <c r="A16818" t="s">
        <v>349</v>
      </c>
      <c r="B16818" t="s">
        <v>137</v>
      </c>
      <c r="C16818" t="s">
        <v>350</v>
      </c>
      <c r="D16818">
        <v>0</v>
      </c>
    </row>
    <row r="16819" spans="1:4" x14ac:dyDescent="0.2">
      <c r="A16819" t="s">
        <v>349</v>
      </c>
      <c r="B16819" t="s">
        <v>95</v>
      </c>
      <c r="C16819" t="s">
        <v>350</v>
      </c>
      <c r="D16819">
        <v>0</v>
      </c>
    </row>
    <row r="16820" spans="1:4" x14ac:dyDescent="0.2">
      <c r="A16820" t="s">
        <v>349</v>
      </c>
      <c r="B16820" t="s">
        <v>13</v>
      </c>
      <c r="C16820" t="s">
        <v>350</v>
      </c>
      <c r="D16820">
        <v>0</v>
      </c>
    </row>
    <row r="16821" spans="1:4" x14ac:dyDescent="0.2">
      <c r="A16821" t="s">
        <v>349</v>
      </c>
      <c r="B16821" t="s">
        <v>141</v>
      </c>
      <c r="C16821" t="s">
        <v>350</v>
      </c>
      <c r="D16821">
        <v>0</v>
      </c>
    </row>
    <row r="16822" spans="1:4" x14ac:dyDescent="0.2">
      <c r="A16822" t="s">
        <v>349</v>
      </c>
      <c r="B16822" t="s">
        <v>114</v>
      </c>
      <c r="C16822" t="s">
        <v>350</v>
      </c>
      <c r="D16822">
        <v>0</v>
      </c>
    </row>
    <row r="16823" spans="1:4" x14ac:dyDescent="0.2">
      <c r="A16823" t="s">
        <v>349</v>
      </c>
      <c r="B16823" t="s">
        <v>32</v>
      </c>
      <c r="C16823" t="s">
        <v>350</v>
      </c>
      <c r="D16823">
        <v>0</v>
      </c>
    </row>
    <row r="16824" spans="1:4" x14ac:dyDescent="0.2">
      <c r="A16824" t="s">
        <v>349</v>
      </c>
      <c r="B16824" t="s">
        <v>76</v>
      </c>
      <c r="C16824" t="s">
        <v>350</v>
      </c>
      <c r="D16824">
        <v>0</v>
      </c>
    </row>
    <row r="16825" spans="1:4" x14ac:dyDescent="0.2">
      <c r="A16825" t="s">
        <v>349</v>
      </c>
      <c r="B16825" t="s">
        <v>107</v>
      </c>
      <c r="C16825" t="s">
        <v>350</v>
      </c>
      <c r="D16825">
        <v>0</v>
      </c>
    </row>
    <row r="16826" spans="1:4" x14ac:dyDescent="0.2">
      <c r="A16826" t="s">
        <v>349</v>
      </c>
      <c r="B16826" t="s">
        <v>415</v>
      </c>
      <c r="C16826" t="s">
        <v>350</v>
      </c>
      <c r="D16826">
        <v>0</v>
      </c>
    </row>
    <row r="16827" spans="1:4" x14ac:dyDescent="0.2">
      <c r="A16827" t="s">
        <v>349</v>
      </c>
      <c r="B16827" t="s">
        <v>222</v>
      </c>
      <c r="C16827" t="s">
        <v>350</v>
      </c>
      <c r="D16827">
        <v>0</v>
      </c>
    </row>
    <row r="16828" spans="1:4" x14ac:dyDescent="0.2">
      <c r="A16828" t="s">
        <v>349</v>
      </c>
      <c r="B16828" t="s">
        <v>273</v>
      </c>
      <c r="C16828" t="s">
        <v>350</v>
      </c>
      <c r="D16828">
        <v>0</v>
      </c>
    </row>
    <row r="16829" spans="1:4" x14ac:dyDescent="0.2">
      <c r="A16829" t="s">
        <v>349</v>
      </c>
      <c r="B16829" t="s">
        <v>437</v>
      </c>
      <c r="C16829" t="s">
        <v>350</v>
      </c>
      <c r="D16829">
        <v>0</v>
      </c>
    </row>
    <row r="16830" spans="1:4" x14ac:dyDescent="0.2">
      <c r="A16830" t="s">
        <v>537</v>
      </c>
      <c r="B16830" t="s">
        <v>34</v>
      </c>
      <c r="C16830" t="s">
        <v>538</v>
      </c>
      <c r="D16830">
        <v>0</v>
      </c>
    </row>
    <row r="16831" spans="1:4" x14ac:dyDescent="0.2">
      <c r="A16831" t="s">
        <v>537</v>
      </c>
      <c r="B16831" t="s">
        <v>10</v>
      </c>
      <c r="C16831" t="s">
        <v>538</v>
      </c>
      <c r="D16831">
        <v>0</v>
      </c>
    </row>
    <row r="16832" spans="1:4" x14ac:dyDescent="0.2">
      <c r="A16832" t="s">
        <v>537</v>
      </c>
      <c r="B16832" t="s">
        <v>122</v>
      </c>
      <c r="C16832" t="s">
        <v>538</v>
      </c>
      <c r="D16832">
        <v>0</v>
      </c>
    </row>
    <row r="16833" spans="1:4" x14ac:dyDescent="0.2">
      <c r="A16833" t="s">
        <v>537</v>
      </c>
      <c r="B16833" t="s">
        <v>83</v>
      </c>
      <c r="C16833" t="s">
        <v>538</v>
      </c>
      <c r="D16833">
        <v>0</v>
      </c>
    </row>
    <row r="16834" spans="1:4" x14ac:dyDescent="0.2">
      <c r="A16834" t="s">
        <v>537</v>
      </c>
      <c r="B16834" t="s">
        <v>117</v>
      </c>
      <c r="C16834" t="s">
        <v>538</v>
      </c>
      <c r="D16834">
        <v>0</v>
      </c>
    </row>
    <row r="16835" spans="1:4" x14ac:dyDescent="0.2">
      <c r="A16835" t="s">
        <v>537</v>
      </c>
      <c r="B16835" t="s">
        <v>97</v>
      </c>
      <c r="C16835" t="s">
        <v>538</v>
      </c>
      <c r="D16835">
        <v>0</v>
      </c>
    </row>
    <row r="16836" spans="1:4" x14ac:dyDescent="0.2">
      <c r="A16836" t="s">
        <v>537</v>
      </c>
      <c r="B16836" t="s">
        <v>129</v>
      </c>
      <c r="C16836" t="s">
        <v>538</v>
      </c>
      <c r="D16836">
        <v>0</v>
      </c>
    </row>
    <row r="16837" spans="1:4" x14ac:dyDescent="0.2">
      <c r="A16837" t="s">
        <v>537</v>
      </c>
      <c r="B16837" t="s">
        <v>67</v>
      </c>
      <c r="C16837" t="s">
        <v>538</v>
      </c>
      <c r="D16837">
        <v>0</v>
      </c>
    </row>
    <row r="16838" spans="1:4" x14ac:dyDescent="0.2">
      <c r="A16838" t="s">
        <v>537</v>
      </c>
      <c r="B16838" t="s">
        <v>120</v>
      </c>
      <c r="C16838" t="s">
        <v>538</v>
      </c>
      <c r="D16838">
        <v>0</v>
      </c>
    </row>
    <row r="16839" spans="1:4" x14ac:dyDescent="0.2">
      <c r="A16839" t="s">
        <v>537</v>
      </c>
      <c r="B16839" t="s">
        <v>143</v>
      </c>
      <c r="C16839" t="s">
        <v>538</v>
      </c>
      <c r="D16839">
        <v>0</v>
      </c>
    </row>
    <row r="16840" spans="1:4" x14ac:dyDescent="0.2">
      <c r="A16840" t="s">
        <v>537</v>
      </c>
      <c r="B16840" t="s">
        <v>71</v>
      </c>
      <c r="C16840" t="s">
        <v>538</v>
      </c>
      <c r="D16840">
        <v>0</v>
      </c>
    </row>
    <row r="16841" spans="1:4" x14ac:dyDescent="0.2">
      <c r="A16841" t="s">
        <v>537</v>
      </c>
      <c r="B16841" t="s">
        <v>93</v>
      </c>
      <c r="C16841" t="s">
        <v>538</v>
      </c>
      <c r="D16841">
        <v>0</v>
      </c>
    </row>
    <row r="16842" spans="1:4" x14ac:dyDescent="0.2">
      <c r="A16842" t="s">
        <v>537</v>
      </c>
      <c r="B16842" t="s">
        <v>46</v>
      </c>
      <c r="C16842" t="s">
        <v>538</v>
      </c>
      <c r="D16842">
        <v>0</v>
      </c>
    </row>
    <row r="16843" spans="1:4" x14ac:dyDescent="0.2">
      <c r="A16843" t="s">
        <v>537</v>
      </c>
      <c r="B16843" t="s">
        <v>30</v>
      </c>
      <c r="C16843" t="s">
        <v>538</v>
      </c>
      <c r="D16843">
        <v>0</v>
      </c>
    </row>
    <row r="16844" spans="1:4" x14ac:dyDescent="0.2">
      <c r="A16844" t="s">
        <v>537</v>
      </c>
      <c r="B16844" t="s">
        <v>69</v>
      </c>
      <c r="C16844" t="s">
        <v>538</v>
      </c>
      <c r="D16844">
        <v>0</v>
      </c>
    </row>
    <row r="16845" spans="1:4" x14ac:dyDescent="0.2">
      <c r="A16845" t="s">
        <v>537</v>
      </c>
      <c r="B16845" t="s">
        <v>101</v>
      </c>
      <c r="C16845" t="s">
        <v>538</v>
      </c>
      <c r="D16845">
        <v>0</v>
      </c>
    </row>
    <row r="16846" spans="1:4" x14ac:dyDescent="0.2">
      <c r="A16846" t="s">
        <v>537</v>
      </c>
      <c r="B16846" t="s">
        <v>55</v>
      </c>
      <c r="C16846" t="s">
        <v>538</v>
      </c>
      <c r="D16846">
        <v>0</v>
      </c>
    </row>
    <row r="16847" spans="1:4" x14ac:dyDescent="0.2">
      <c r="A16847" t="s">
        <v>537</v>
      </c>
      <c r="B16847" t="s">
        <v>85</v>
      </c>
      <c r="C16847" t="s">
        <v>538</v>
      </c>
      <c r="D16847">
        <v>0</v>
      </c>
    </row>
    <row r="16848" spans="1:4" x14ac:dyDescent="0.2">
      <c r="A16848" t="s">
        <v>537</v>
      </c>
      <c r="B16848" t="s">
        <v>73</v>
      </c>
      <c r="C16848" t="s">
        <v>538</v>
      </c>
      <c r="D16848">
        <v>0</v>
      </c>
    </row>
    <row r="16849" spans="1:4" x14ac:dyDescent="0.2">
      <c r="A16849" t="s">
        <v>537</v>
      </c>
      <c r="B16849" t="s">
        <v>58</v>
      </c>
      <c r="C16849" t="s">
        <v>538</v>
      </c>
      <c r="D16849">
        <v>0</v>
      </c>
    </row>
    <row r="16850" spans="1:4" x14ac:dyDescent="0.2">
      <c r="A16850" t="s">
        <v>537</v>
      </c>
      <c r="B16850" t="s">
        <v>126</v>
      </c>
      <c r="C16850" t="s">
        <v>538</v>
      </c>
      <c r="D16850">
        <v>0</v>
      </c>
    </row>
    <row r="16851" spans="1:4" x14ac:dyDescent="0.2">
      <c r="A16851" t="s">
        <v>537</v>
      </c>
      <c r="B16851" t="s">
        <v>17</v>
      </c>
      <c r="C16851" t="s">
        <v>538</v>
      </c>
      <c r="D16851">
        <v>0</v>
      </c>
    </row>
    <row r="16852" spans="1:4" x14ac:dyDescent="0.2">
      <c r="A16852" t="s">
        <v>537</v>
      </c>
      <c r="B16852" t="s">
        <v>110</v>
      </c>
      <c r="C16852" t="s">
        <v>538</v>
      </c>
      <c r="D16852">
        <v>0</v>
      </c>
    </row>
    <row r="16853" spans="1:4" x14ac:dyDescent="0.2">
      <c r="A16853" t="s">
        <v>537</v>
      </c>
      <c r="B16853" t="s">
        <v>21</v>
      </c>
      <c r="C16853" t="s">
        <v>538</v>
      </c>
      <c r="D16853">
        <v>0</v>
      </c>
    </row>
    <row r="16854" spans="1:4" x14ac:dyDescent="0.2">
      <c r="A16854" t="s">
        <v>537</v>
      </c>
      <c r="B16854" t="s">
        <v>7</v>
      </c>
      <c r="C16854" t="s">
        <v>538</v>
      </c>
      <c r="D16854">
        <v>0</v>
      </c>
    </row>
    <row r="16855" spans="1:4" x14ac:dyDescent="0.2">
      <c r="A16855" t="s">
        <v>537</v>
      </c>
      <c r="B16855" t="s">
        <v>81</v>
      </c>
      <c r="C16855" t="s">
        <v>538</v>
      </c>
      <c r="D16855">
        <v>0</v>
      </c>
    </row>
    <row r="16856" spans="1:4" x14ac:dyDescent="0.2">
      <c r="A16856" t="s">
        <v>537</v>
      </c>
      <c r="B16856" t="s">
        <v>65</v>
      </c>
      <c r="C16856" t="s">
        <v>538</v>
      </c>
      <c r="D16856">
        <v>0</v>
      </c>
    </row>
    <row r="16857" spans="1:4" x14ac:dyDescent="0.2">
      <c r="A16857" t="s">
        <v>537</v>
      </c>
      <c r="B16857" t="s">
        <v>15</v>
      </c>
      <c r="C16857" t="s">
        <v>538</v>
      </c>
      <c r="D16857">
        <v>0</v>
      </c>
    </row>
    <row r="16858" spans="1:4" x14ac:dyDescent="0.2">
      <c r="A16858" t="s">
        <v>537</v>
      </c>
      <c r="B16858" t="s">
        <v>28</v>
      </c>
      <c r="C16858" t="s">
        <v>538</v>
      </c>
      <c r="D16858">
        <v>0</v>
      </c>
    </row>
    <row r="16859" spans="1:4" x14ac:dyDescent="0.2">
      <c r="A16859" t="s">
        <v>537</v>
      </c>
      <c r="B16859" t="s">
        <v>19</v>
      </c>
      <c r="C16859" t="s">
        <v>538</v>
      </c>
      <c r="D16859">
        <v>0</v>
      </c>
    </row>
    <row r="16860" spans="1:4" x14ac:dyDescent="0.2">
      <c r="A16860" t="s">
        <v>537</v>
      </c>
      <c r="B16860" t="s">
        <v>99</v>
      </c>
      <c r="C16860" t="s">
        <v>538</v>
      </c>
      <c r="D16860">
        <v>0</v>
      </c>
    </row>
    <row r="16861" spans="1:4" x14ac:dyDescent="0.2">
      <c r="A16861" t="s">
        <v>537</v>
      </c>
      <c r="B16861" t="s">
        <v>60</v>
      </c>
      <c r="C16861" t="s">
        <v>538</v>
      </c>
      <c r="D16861">
        <v>0</v>
      </c>
    </row>
    <row r="16862" spans="1:4" x14ac:dyDescent="0.2">
      <c r="A16862" t="s">
        <v>537</v>
      </c>
      <c r="B16862" t="s">
        <v>79</v>
      </c>
      <c r="C16862" t="s">
        <v>538</v>
      </c>
      <c r="D16862">
        <v>0</v>
      </c>
    </row>
    <row r="16863" spans="1:4" x14ac:dyDescent="0.2">
      <c r="A16863" t="s">
        <v>537</v>
      </c>
      <c r="B16863" t="s">
        <v>24</v>
      </c>
      <c r="C16863" t="s">
        <v>538</v>
      </c>
      <c r="D16863">
        <v>0</v>
      </c>
    </row>
    <row r="16864" spans="1:4" x14ac:dyDescent="0.2">
      <c r="A16864" t="s">
        <v>537</v>
      </c>
      <c r="B16864" t="s">
        <v>41</v>
      </c>
      <c r="C16864" t="s">
        <v>538</v>
      </c>
      <c r="D16864">
        <v>0</v>
      </c>
    </row>
    <row r="16865" spans="1:4" x14ac:dyDescent="0.2">
      <c r="A16865" t="s">
        <v>537</v>
      </c>
      <c r="B16865" t="s">
        <v>104</v>
      </c>
      <c r="C16865" t="s">
        <v>538</v>
      </c>
      <c r="D16865">
        <v>0</v>
      </c>
    </row>
    <row r="16866" spans="1:4" x14ac:dyDescent="0.2">
      <c r="A16866" t="s">
        <v>537</v>
      </c>
      <c r="B16866" t="s">
        <v>43</v>
      </c>
      <c r="C16866" t="s">
        <v>538</v>
      </c>
      <c r="D16866">
        <v>0</v>
      </c>
    </row>
    <row r="16867" spans="1:4" x14ac:dyDescent="0.2">
      <c r="A16867" t="s">
        <v>537</v>
      </c>
      <c r="B16867" t="s">
        <v>63</v>
      </c>
      <c r="C16867" t="s">
        <v>538</v>
      </c>
      <c r="D16867">
        <v>0</v>
      </c>
    </row>
    <row r="16868" spans="1:4" x14ac:dyDescent="0.2">
      <c r="A16868" t="s">
        <v>537</v>
      </c>
      <c r="B16868" t="s">
        <v>52</v>
      </c>
      <c r="C16868" t="s">
        <v>538</v>
      </c>
      <c r="D16868">
        <v>0</v>
      </c>
    </row>
    <row r="16869" spans="1:4" x14ac:dyDescent="0.2">
      <c r="A16869" t="s">
        <v>537</v>
      </c>
      <c r="B16869" t="s">
        <v>26</v>
      </c>
      <c r="C16869" t="s">
        <v>538</v>
      </c>
      <c r="D16869">
        <v>0</v>
      </c>
    </row>
    <row r="16870" spans="1:4" x14ac:dyDescent="0.2">
      <c r="A16870" t="s">
        <v>537</v>
      </c>
      <c r="B16870" t="s">
        <v>124</v>
      </c>
      <c r="C16870" t="s">
        <v>538</v>
      </c>
      <c r="D16870">
        <v>0</v>
      </c>
    </row>
    <row r="16871" spans="1:4" x14ac:dyDescent="0.2">
      <c r="A16871" t="s">
        <v>537</v>
      </c>
      <c r="B16871" t="s">
        <v>90</v>
      </c>
      <c r="C16871" t="s">
        <v>538</v>
      </c>
      <c r="D16871">
        <v>0</v>
      </c>
    </row>
    <row r="16872" spans="1:4" x14ac:dyDescent="0.2">
      <c r="A16872" t="s">
        <v>537</v>
      </c>
      <c r="B16872" t="s">
        <v>49</v>
      </c>
      <c r="C16872" t="s">
        <v>538</v>
      </c>
      <c r="D16872">
        <v>0</v>
      </c>
    </row>
    <row r="16873" spans="1:4" x14ac:dyDescent="0.2">
      <c r="A16873" t="s">
        <v>537</v>
      </c>
      <c r="B16873" t="s">
        <v>39</v>
      </c>
      <c r="C16873" t="s">
        <v>538</v>
      </c>
      <c r="D16873">
        <v>0</v>
      </c>
    </row>
    <row r="16874" spans="1:4" x14ac:dyDescent="0.2">
      <c r="A16874" t="s">
        <v>537</v>
      </c>
      <c r="B16874" t="s">
        <v>112</v>
      </c>
      <c r="C16874" t="s">
        <v>538</v>
      </c>
      <c r="D16874">
        <v>0</v>
      </c>
    </row>
    <row r="16875" spans="1:4" x14ac:dyDescent="0.2">
      <c r="A16875" t="s">
        <v>537</v>
      </c>
      <c r="B16875" t="s">
        <v>88</v>
      </c>
      <c r="C16875" t="s">
        <v>538</v>
      </c>
      <c r="D16875">
        <v>0</v>
      </c>
    </row>
    <row r="16876" spans="1:4" x14ac:dyDescent="0.2">
      <c r="A16876" t="s">
        <v>537</v>
      </c>
      <c r="B16876" t="s">
        <v>132</v>
      </c>
      <c r="C16876" t="s">
        <v>538</v>
      </c>
      <c r="D16876">
        <v>0</v>
      </c>
    </row>
    <row r="16877" spans="1:4" x14ac:dyDescent="0.2">
      <c r="A16877" t="s">
        <v>537</v>
      </c>
      <c r="B16877" t="s">
        <v>37</v>
      </c>
      <c r="C16877" t="s">
        <v>538</v>
      </c>
      <c r="D16877">
        <v>0</v>
      </c>
    </row>
    <row r="16878" spans="1:4" x14ac:dyDescent="0.2">
      <c r="A16878" t="s">
        <v>537</v>
      </c>
      <c r="B16878" t="s">
        <v>139</v>
      </c>
      <c r="C16878" t="s">
        <v>538</v>
      </c>
      <c r="D16878">
        <v>0</v>
      </c>
    </row>
    <row r="16879" spans="1:4" x14ac:dyDescent="0.2">
      <c r="A16879" t="s">
        <v>537</v>
      </c>
      <c r="B16879" t="s">
        <v>137</v>
      </c>
      <c r="C16879" t="s">
        <v>538</v>
      </c>
      <c r="D16879">
        <v>0</v>
      </c>
    </row>
    <row r="16880" spans="1:4" x14ac:dyDescent="0.2">
      <c r="A16880" t="s">
        <v>537</v>
      </c>
      <c r="B16880" t="s">
        <v>95</v>
      </c>
      <c r="C16880" t="s">
        <v>538</v>
      </c>
      <c r="D16880">
        <v>0</v>
      </c>
    </row>
    <row r="16881" spans="1:4" x14ac:dyDescent="0.2">
      <c r="A16881" t="s">
        <v>537</v>
      </c>
      <c r="B16881" t="s">
        <v>13</v>
      </c>
      <c r="C16881" t="s">
        <v>538</v>
      </c>
      <c r="D16881">
        <v>0</v>
      </c>
    </row>
    <row r="16882" spans="1:4" x14ac:dyDescent="0.2">
      <c r="A16882" t="s">
        <v>537</v>
      </c>
      <c r="B16882" t="s">
        <v>141</v>
      </c>
      <c r="C16882" t="s">
        <v>538</v>
      </c>
      <c r="D16882">
        <v>0</v>
      </c>
    </row>
    <row r="16883" spans="1:4" x14ac:dyDescent="0.2">
      <c r="A16883" t="s">
        <v>537</v>
      </c>
      <c r="B16883" t="s">
        <v>114</v>
      </c>
      <c r="C16883" t="s">
        <v>538</v>
      </c>
      <c r="D16883">
        <v>0</v>
      </c>
    </row>
    <row r="16884" spans="1:4" x14ac:dyDescent="0.2">
      <c r="A16884" t="s">
        <v>537</v>
      </c>
      <c r="B16884" t="s">
        <v>32</v>
      </c>
      <c r="C16884" t="s">
        <v>538</v>
      </c>
      <c r="D16884">
        <v>0</v>
      </c>
    </row>
    <row r="16885" spans="1:4" x14ac:dyDescent="0.2">
      <c r="A16885" t="s">
        <v>537</v>
      </c>
      <c r="B16885" t="s">
        <v>76</v>
      </c>
      <c r="C16885" t="s">
        <v>538</v>
      </c>
      <c r="D16885">
        <v>0</v>
      </c>
    </row>
    <row r="16886" spans="1:4" x14ac:dyDescent="0.2">
      <c r="A16886" t="s">
        <v>537</v>
      </c>
      <c r="B16886" t="s">
        <v>107</v>
      </c>
      <c r="C16886" t="s">
        <v>538</v>
      </c>
      <c r="D16886">
        <v>0</v>
      </c>
    </row>
    <row r="16887" spans="1:4" x14ac:dyDescent="0.2">
      <c r="A16887" t="s">
        <v>537</v>
      </c>
      <c r="B16887" t="s">
        <v>415</v>
      </c>
      <c r="C16887" t="s">
        <v>538</v>
      </c>
      <c r="D16887">
        <v>0</v>
      </c>
    </row>
    <row r="16888" spans="1:4" x14ac:dyDescent="0.2">
      <c r="A16888" t="s">
        <v>537</v>
      </c>
      <c r="B16888" t="s">
        <v>222</v>
      </c>
      <c r="C16888" t="s">
        <v>538</v>
      </c>
      <c r="D16888">
        <v>0</v>
      </c>
    </row>
    <row r="16889" spans="1:4" x14ac:dyDescent="0.2">
      <c r="A16889" t="s">
        <v>537</v>
      </c>
      <c r="B16889" t="s">
        <v>437</v>
      </c>
      <c r="C16889" t="s">
        <v>538</v>
      </c>
      <c r="D16889">
        <v>0</v>
      </c>
    </row>
    <row r="16890" spans="1:4" x14ac:dyDescent="0.2">
      <c r="A16890" t="s">
        <v>537</v>
      </c>
      <c r="B16890" t="s">
        <v>181</v>
      </c>
      <c r="C16890" t="s">
        <v>538</v>
      </c>
      <c r="D16890">
        <v>0</v>
      </c>
    </row>
    <row r="16891" spans="1:4" x14ac:dyDescent="0.2">
      <c r="A16891" t="s">
        <v>453</v>
      </c>
      <c r="B16891" t="s">
        <v>34</v>
      </c>
      <c r="C16891" t="s">
        <v>454</v>
      </c>
      <c r="D16891">
        <v>0</v>
      </c>
    </row>
    <row r="16892" spans="1:4" x14ac:dyDescent="0.2">
      <c r="A16892" t="s">
        <v>453</v>
      </c>
      <c r="B16892" t="s">
        <v>10</v>
      </c>
      <c r="C16892" t="s">
        <v>454</v>
      </c>
      <c r="D16892">
        <v>0</v>
      </c>
    </row>
    <row r="16893" spans="1:4" x14ac:dyDescent="0.2">
      <c r="A16893" t="s">
        <v>453</v>
      </c>
      <c r="B16893" t="s">
        <v>122</v>
      </c>
      <c r="C16893" t="s">
        <v>454</v>
      </c>
      <c r="D16893">
        <v>0</v>
      </c>
    </row>
    <row r="16894" spans="1:4" x14ac:dyDescent="0.2">
      <c r="A16894" t="s">
        <v>453</v>
      </c>
      <c r="B16894" t="s">
        <v>83</v>
      </c>
      <c r="C16894" t="s">
        <v>454</v>
      </c>
      <c r="D16894">
        <v>0</v>
      </c>
    </row>
    <row r="16895" spans="1:4" x14ac:dyDescent="0.2">
      <c r="A16895" t="s">
        <v>453</v>
      </c>
      <c r="B16895" t="s">
        <v>117</v>
      </c>
      <c r="C16895" t="s">
        <v>454</v>
      </c>
      <c r="D16895">
        <v>0</v>
      </c>
    </row>
    <row r="16896" spans="1:4" x14ac:dyDescent="0.2">
      <c r="A16896" t="s">
        <v>453</v>
      </c>
      <c r="B16896" t="s">
        <v>97</v>
      </c>
      <c r="C16896" t="s">
        <v>454</v>
      </c>
      <c r="D16896">
        <v>0</v>
      </c>
    </row>
    <row r="16897" spans="1:4" x14ac:dyDescent="0.2">
      <c r="A16897" t="s">
        <v>453</v>
      </c>
      <c r="B16897" t="s">
        <v>129</v>
      </c>
      <c r="C16897" t="s">
        <v>454</v>
      </c>
      <c r="D16897">
        <v>0</v>
      </c>
    </row>
    <row r="16898" spans="1:4" x14ac:dyDescent="0.2">
      <c r="A16898" t="s">
        <v>453</v>
      </c>
      <c r="B16898" t="s">
        <v>67</v>
      </c>
      <c r="C16898" t="s">
        <v>454</v>
      </c>
      <c r="D16898">
        <v>0</v>
      </c>
    </row>
    <row r="16899" spans="1:4" x14ac:dyDescent="0.2">
      <c r="A16899" t="s">
        <v>453</v>
      </c>
      <c r="B16899" t="s">
        <v>143</v>
      </c>
      <c r="C16899" t="s">
        <v>454</v>
      </c>
      <c r="D16899">
        <v>0</v>
      </c>
    </row>
    <row r="16900" spans="1:4" x14ac:dyDescent="0.2">
      <c r="A16900" t="s">
        <v>453</v>
      </c>
      <c r="B16900" t="s">
        <v>71</v>
      </c>
      <c r="C16900" t="s">
        <v>454</v>
      </c>
      <c r="D16900">
        <v>0</v>
      </c>
    </row>
    <row r="16901" spans="1:4" x14ac:dyDescent="0.2">
      <c r="A16901" t="s">
        <v>453</v>
      </c>
      <c r="B16901" t="s">
        <v>93</v>
      </c>
      <c r="C16901" t="s">
        <v>454</v>
      </c>
      <c r="D16901">
        <v>0</v>
      </c>
    </row>
    <row r="16902" spans="1:4" x14ac:dyDescent="0.2">
      <c r="A16902" t="s">
        <v>453</v>
      </c>
      <c r="B16902" t="s">
        <v>46</v>
      </c>
      <c r="C16902" t="s">
        <v>454</v>
      </c>
      <c r="D16902">
        <v>0</v>
      </c>
    </row>
    <row r="16903" spans="1:4" x14ac:dyDescent="0.2">
      <c r="A16903" t="s">
        <v>453</v>
      </c>
      <c r="B16903" t="s">
        <v>30</v>
      </c>
      <c r="C16903" t="s">
        <v>454</v>
      </c>
      <c r="D16903">
        <v>0</v>
      </c>
    </row>
    <row r="16904" spans="1:4" x14ac:dyDescent="0.2">
      <c r="A16904" t="s">
        <v>453</v>
      </c>
      <c r="B16904" t="s">
        <v>69</v>
      </c>
      <c r="C16904" t="s">
        <v>454</v>
      </c>
      <c r="D16904">
        <v>0</v>
      </c>
    </row>
    <row r="16905" spans="1:4" x14ac:dyDescent="0.2">
      <c r="A16905" t="s">
        <v>453</v>
      </c>
      <c r="B16905" t="s">
        <v>101</v>
      </c>
      <c r="C16905" t="s">
        <v>454</v>
      </c>
      <c r="D16905">
        <v>0</v>
      </c>
    </row>
    <row r="16906" spans="1:4" x14ac:dyDescent="0.2">
      <c r="A16906" t="s">
        <v>453</v>
      </c>
      <c r="B16906" t="s">
        <v>55</v>
      </c>
      <c r="C16906" t="s">
        <v>454</v>
      </c>
      <c r="D16906">
        <v>0</v>
      </c>
    </row>
    <row r="16907" spans="1:4" x14ac:dyDescent="0.2">
      <c r="A16907" t="s">
        <v>453</v>
      </c>
      <c r="B16907" t="s">
        <v>85</v>
      </c>
      <c r="C16907" t="s">
        <v>454</v>
      </c>
      <c r="D16907">
        <v>0</v>
      </c>
    </row>
    <row r="16908" spans="1:4" x14ac:dyDescent="0.2">
      <c r="A16908" t="s">
        <v>453</v>
      </c>
      <c r="B16908" t="s">
        <v>73</v>
      </c>
      <c r="C16908" t="s">
        <v>454</v>
      </c>
      <c r="D16908">
        <v>0</v>
      </c>
    </row>
    <row r="16909" spans="1:4" x14ac:dyDescent="0.2">
      <c r="A16909" t="s">
        <v>453</v>
      </c>
      <c r="B16909" t="s">
        <v>58</v>
      </c>
      <c r="C16909" t="s">
        <v>454</v>
      </c>
      <c r="D16909">
        <v>0</v>
      </c>
    </row>
    <row r="16910" spans="1:4" x14ac:dyDescent="0.2">
      <c r="A16910" t="s">
        <v>453</v>
      </c>
      <c r="B16910" t="s">
        <v>17</v>
      </c>
      <c r="C16910" t="s">
        <v>454</v>
      </c>
      <c r="D16910">
        <v>0</v>
      </c>
    </row>
    <row r="16911" spans="1:4" x14ac:dyDescent="0.2">
      <c r="A16911" t="s">
        <v>453</v>
      </c>
      <c r="B16911" t="s">
        <v>110</v>
      </c>
      <c r="C16911" t="s">
        <v>454</v>
      </c>
      <c r="D16911">
        <v>0</v>
      </c>
    </row>
    <row r="16912" spans="1:4" x14ac:dyDescent="0.2">
      <c r="A16912" t="s">
        <v>453</v>
      </c>
      <c r="B16912" t="s">
        <v>21</v>
      </c>
      <c r="C16912" t="s">
        <v>454</v>
      </c>
      <c r="D16912">
        <v>0</v>
      </c>
    </row>
    <row r="16913" spans="1:4" x14ac:dyDescent="0.2">
      <c r="A16913" t="s">
        <v>453</v>
      </c>
      <c r="B16913" t="s">
        <v>7</v>
      </c>
      <c r="C16913" t="s">
        <v>454</v>
      </c>
      <c r="D16913">
        <v>0</v>
      </c>
    </row>
    <row r="16914" spans="1:4" x14ac:dyDescent="0.2">
      <c r="A16914" t="s">
        <v>453</v>
      </c>
      <c r="B16914" t="s">
        <v>65</v>
      </c>
      <c r="C16914" t="s">
        <v>454</v>
      </c>
      <c r="D16914">
        <v>0</v>
      </c>
    </row>
    <row r="16915" spans="1:4" x14ac:dyDescent="0.2">
      <c r="A16915" t="s">
        <v>453</v>
      </c>
      <c r="B16915" t="s">
        <v>15</v>
      </c>
      <c r="C16915" t="s">
        <v>454</v>
      </c>
      <c r="D16915">
        <v>0</v>
      </c>
    </row>
    <row r="16916" spans="1:4" x14ac:dyDescent="0.2">
      <c r="A16916" t="s">
        <v>453</v>
      </c>
      <c r="B16916" t="s">
        <v>28</v>
      </c>
      <c r="C16916" t="s">
        <v>454</v>
      </c>
      <c r="D16916">
        <v>0</v>
      </c>
    </row>
    <row r="16917" spans="1:4" x14ac:dyDescent="0.2">
      <c r="A16917" t="s">
        <v>453</v>
      </c>
      <c r="B16917" t="s">
        <v>19</v>
      </c>
      <c r="C16917" t="s">
        <v>454</v>
      </c>
      <c r="D16917">
        <v>0</v>
      </c>
    </row>
    <row r="16918" spans="1:4" x14ac:dyDescent="0.2">
      <c r="A16918" t="s">
        <v>453</v>
      </c>
      <c r="B16918" t="s">
        <v>99</v>
      </c>
      <c r="C16918" t="s">
        <v>454</v>
      </c>
      <c r="D16918">
        <v>0</v>
      </c>
    </row>
    <row r="16919" spans="1:4" x14ac:dyDescent="0.2">
      <c r="A16919" t="s">
        <v>453</v>
      </c>
      <c r="B16919" t="s">
        <v>135</v>
      </c>
      <c r="C16919" t="s">
        <v>454</v>
      </c>
      <c r="D16919">
        <v>0</v>
      </c>
    </row>
    <row r="16920" spans="1:4" x14ac:dyDescent="0.2">
      <c r="A16920" t="s">
        <v>453</v>
      </c>
      <c r="B16920" t="s">
        <v>60</v>
      </c>
      <c r="C16920" t="s">
        <v>454</v>
      </c>
      <c r="D16920">
        <v>0</v>
      </c>
    </row>
    <row r="16921" spans="1:4" x14ac:dyDescent="0.2">
      <c r="A16921" t="s">
        <v>453</v>
      </c>
      <c r="B16921" t="s">
        <v>79</v>
      </c>
      <c r="C16921" t="s">
        <v>454</v>
      </c>
      <c r="D16921">
        <v>0</v>
      </c>
    </row>
    <row r="16922" spans="1:4" x14ac:dyDescent="0.2">
      <c r="A16922" t="s">
        <v>453</v>
      </c>
      <c r="B16922" t="s">
        <v>41</v>
      </c>
      <c r="C16922" t="s">
        <v>454</v>
      </c>
      <c r="D16922">
        <v>0</v>
      </c>
    </row>
    <row r="16923" spans="1:4" x14ac:dyDescent="0.2">
      <c r="A16923" t="s">
        <v>453</v>
      </c>
      <c r="B16923" t="s">
        <v>104</v>
      </c>
      <c r="C16923" t="s">
        <v>454</v>
      </c>
      <c r="D16923">
        <v>0</v>
      </c>
    </row>
    <row r="16924" spans="1:4" x14ac:dyDescent="0.2">
      <c r="A16924" t="s">
        <v>453</v>
      </c>
      <c r="B16924" t="s">
        <v>43</v>
      </c>
      <c r="C16924" t="s">
        <v>454</v>
      </c>
      <c r="D16924">
        <v>0</v>
      </c>
    </row>
    <row r="16925" spans="1:4" x14ac:dyDescent="0.2">
      <c r="A16925" t="s">
        <v>453</v>
      </c>
      <c r="B16925" t="s">
        <v>63</v>
      </c>
      <c r="C16925" t="s">
        <v>454</v>
      </c>
      <c r="D16925">
        <v>0</v>
      </c>
    </row>
    <row r="16926" spans="1:4" x14ac:dyDescent="0.2">
      <c r="A16926" t="s">
        <v>453</v>
      </c>
      <c r="B16926" t="s">
        <v>52</v>
      </c>
      <c r="C16926" t="s">
        <v>454</v>
      </c>
      <c r="D16926">
        <v>0</v>
      </c>
    </row>
    <row r="16927" spans="1:4" x14ac:dyDescent="0.2">
      <c r="A16927" t="s">
        <v>453</v>
      </c>
      <c r="B16927" t="s">
        <v>26</v>
      </c>
      <c r="C16927" t="s">
        <v>454</v>
      </c>
      <c r="D16927">
        <v>0</v>
      </c>
    </row>
    <row r="16928" spans="1:4" x14ac:dyDescent="0.2">
      <c r="A16928" t="s">
        <v>453</v>
      </c>
      <c r="B16928" t="s">
        <v>124</v>
      </c>
      <c r="C16928" t="s">
        <v>454</v>
      </c>
      <c r="D16928">
        <v>0</v>
      </c>
    </row>
    <row r="16929" spans="1:4" x14ac:dyDescent="0.2">
      <c r="A16929" t="s">
        <v>453</v>
      </c>
      <c r="B16929" t="s">
        <v>90</v>
      </c>
      <c r="C16929" t="s">
        <v>454</v>
      </c>
      <c r="D16929">
        <v>0</v>
      </c>
    </row>
    <row r="16930" spans="1:4" x14ac:dyDescent="0.2">
      <c r="A16930" t="s">
        <v>453</v>
      </c>
      <c r="B16930" t="s">
        <v>49</v>
      </c>
      <c r="C16930" t="s">
        <v>454</v>
      </c>
      <c r="D16930">
        <v>0</v>
      </c>
    </row>
    <row r="16931" spans="1:4" x14ac:dyDescent="0.2">
      <c r="A16931" t="s">
        <v>453</v>
      </c>
      <c r="B16931" t="s">
        <v>39</v>
      </c>
      <c r="C16931" t="s">
        <v>454</v>
      </c>
      <c r="D16931">
        <v>0</v>
      </c>
    </row>
    <row r="16932" spans="1:4" x14ac:dyDescent="0.2">
      <c r="A16932" t="s">
        <v>453</v>
      </c>
      <c r="B16932" t="s">
        <v>112</v>
      </c>
      <c r="C16932" t="s">
        <v>454</v>
      </c>
      <c r="D16932">
        <v>0</v>
      </c>
    </row>
    <row r="16933" spans="1:4" x14ac:dyDescent="0.2">
      <c r="A16933" t="s">
        <v>453</v>
      </c>
      <c r="B16933" t="s">
        <v>88</v>
      </c>
      <c r="C16933" t="s">
        <v>454</v>
      </c>
      <c r="D16933">
        <v>0</v>
      </c>
    </row>
    <row r="16934" spans="1:4" x14ac:dyDescent="0.2">
      <c r="A16934" t="s">
        <v>453</v>
      </c>
      <c r="B16934" t="s">
        <v>132</v>
      </c>
      <c r="C16934" t="s">
        <v>454</v>
      </c>
      <c r="D16934">
        <v>0</v>
      </c>
    </row>
    <row r="16935" spans="1:4" x14ac:dyDescent="0.2">
      <c r="A16935" t="s">
        <v>453</v>
      </c>
      <c r="B16935" t="s">
        <v>37</v>
      </c>
      <c r="C16935" t="s">
        <v>454</v>
      </c>
      <c r="D16935">
        <v>0</v>
      </c>
    </row>
    <row r="16936" spans="1:4" x14ac:dyDescent="0.2">
      <c r="A16936" t="s">
        <v>453</v>
      </c>
      <c r="B16936" t="s">
        <v>139</v>
      </c>
      <c r="C16936" t="s">
        <v>454</v>
      </c>
      <c r="D16936">
        <v>0</v>
      </c>
    </row>
    <row r="16937" spans="1:4" x14ac:dyDescent="0.2">
      <c r="A16937" t="s">
        <v>453</v>
      </c>
      <c r="B16937" t="s">
        <v>137</v>
      </c>
      <c r="C16937" t="s">
        <v>454</v>
      </c>
      <c r="D16937">
        <v>0</v>
      </c>
    </row>
    <row r="16938" spans="1:4" x14ac:dyDescent="0.2">
      <c r="A16938" t="s">
        <v>453</v>
      </c>
      <c r="B16938" t="s">
        <v>95</v>
      </c>
      <c r="C16938" t="s">
        <v>454</v>
      </c>
      <c r="D16938">
        <v>0</v>
      </c>
    </row>
    <row r="16939" spans="1:4" x14ac:dyDescent="0.2">
      <c r="A16939" t="s">
        <v>453</v>
      </c>
      <c r="B16939" t="s">
        <v>13</v>
      </c>
      <c r="C16939" t="s">
        <v>454</v>
      </c>
      <c r="D16939">
        <v>0</v>
      </c>
    </row>
    <row r="16940" spans="1:4" x14ac:dyDescent="0.2">
      <c r="A16940" t="s">
        <v>453</v>
      </c>
      <c r="B16940" t="s">
        <v>141</v>
      </c>
      <c r="C16940" t="s">
        <v>454</v>
      </c>
      <c r="D16940">
        <v>0</v>
      </c>
    </row>
    <row r="16941" spans="1:4" x14ac:dyDescent="0.2">
      <c r="A16941" t="s">
        <v>453</v>
      </c>
      <c r="B16941" t="s">
        <v>114</v>
      </c>
      <c r="C16941" t="s">
        <v>454</v>
      </c>
      <c r="D16941">
        <v>0</v>
      </c>
    </row>
    <row r="16942" spans="1:4" x14ac:dyDescent="0.2">
      <c r="A16942" t="s">
        <v>453</v>
      </c>
      <c r="B16942" t="s">
        <v>32</v>
      </c>
      <c r="C16942" t="s">
        <v>454</v>
      </c>
      <c r="D16942">
        <v>0</v>
      </c>
    </row>
    <row r="16943" spans="1:4" x14ac:dyDescent="0.2">
      <c r="A16943" t="s">
        <v>453</v>
      </c>
      <c r="B16943" t="s">
        <v>76</v>
      </c>
      <c r="C16943" t="s">
        <v>454</v>
      </c>
      <c r="D16943">
        <v>0</v>
      </c>
    </row>
    <row r="16944" spans="1:4" x14ac:dyDescent="0.2">
      <c r="A16944" t="s">
        <v>453</v>
      </c>
      <c r="B16944" t="s">
        <v>107</v>
      </c>
      <c r="C16944" t="s">
        <v>454</v>
      </c>
      <c r="D16944">
        <v>0</v>
      </c>
    </row>
    <row r="16945" spans="1:4" x14ac:dyDescent="0.2">
      <c r="A16945" t="s">
        <v>453</v>
      </c>
      <c r="B16945" t="s">
        <v>415</v>
      </c>
      <c r="C16945" t="s">
        <v>454</v>
      </c>
      <c r="D16945">
        <v>0</v>
      </c>
    </row>
    <row r="16946" spans="1:4" x14ac:dyDescent="0.2">
      <c r="A16946" t="s">
        <v>453</v>
      </c>
      <c r="B16946" t="s">
        <v>222</v>
      </c>
      <c r="C16946" t="s">
        <v>454</v>
      </c>
      <c r="D16946">
        <v>0</v>
      </c>
    </row>
    <row r="16947" spans="1:4" x14ac:dyDescent="0.2">
      <c r="A16947" t="s">
        <v>453</v>
      </c>
      <c r="B16947" t="s">
        <v>273</v>
      </c>
      <c r="C16947" t="s">
        <v>454</v>
      </c>
      <c r="D16947">
        <v>0</v>
      </c>
    </row>
    <row r="16948" spans="1:4" x14ac:dyDescent="0.2">
      <c r="A16948" t="s">
        <v>453</v>
      </c>
      <c r="B16948" t="s">
        <v>437</v>
      </c>
      <c r="C16948" t="s">
        <v>454</v>
      </c>
      <c r="D16948">
        <v>0</v>
      </c>
    </row>
    <row r="16949" spans="1:4" x14ac:dyDescent="0.2">
      <c r="A16949" t="s">
        <v>453</v>
      </c>
      <c r="B16949" t="s">
        <v>181</v>
      </c>
      <c r="C16949" t="s">
        <v>454</v>
      </c>
      <c r="D16949">
        <v>0</v>
      </c>
    </row>
    <row r="16950" spans="1:4" x14ac:dyDescent="0.2">
      <c r="A16950" t="s">
        <v>555</v>
      </c>
      <c r="B16950" t="s">
        <v>34</v>
      </c>
      <c r="C16950" t="s">
        <v>556</v>
      </c>
      <c r="D16950">
        <v>0</v>
      </c>
    </row>
    <row r="16951" spans="1:4" x14ac:dyDescent="0.2">
      <c r="A16951" t="s">
        <v>555</v>
      </c>
      <c r="B16951" t="s">
        <v>10</v>
      </c>
      <c r="C16951" t="s">
        <v>556</v>
      </c>
      <c r="D16951">
        <v>0</v>
      </c>
    </row>
    <row r="16952" spans="1:4" x14ac:dyDescent="0.2">
      <c r="A16952" t="s">
        <v>555</v>
      </c>
      <c r="B16952" t="s">
        <v>122</v>
      </c>
      <c r="C16952" t="s">
        <v>556</v>
      </c>
      <c r="D16952">
        <v>0</v>
      </c>
    </row>
    <row r="16953" spans="1:4" x14ac:dyDescent="0.2">
      <c r="A16953" t="s">
        <v>555</v>
      </c>
      <c r="B16953" t="s">
        <v>83</v>
      </c>
      <c r="C16953" t="s">
        <v>556</v>
      </c>
      <c r="D16953">
        <v>0</v>
      </c>
    </row>
    <row r="16954" spans="1:4" x14ac:dyDescent="0.2">
      <c r="A16954" t="s">
        <v>555</v>
      </c>
      <c r="B16954" t="s">
        <v>117</v>
      </c>
      <c r="C16954" t="s">
        <v>556</v>
      </c>
      <c r="D16954">
        <v>0</v>
      </c>
    </row>
    <row r="16955" spans="1:4" x14ac:dyDescent="0.2">
      <c r="A16955" t="s">
        <v>555</v>
      </c>
      <c r="B16955" t="s">
        <v>97</v>
      </c>
      <c r="C16955" t="s">
        <v>556</v>
      </c>
      <c r="D16955">
        <v>0</v>
      </c>
    </row>
    <row r="16956" spans="1:4" x14ac:dyDescent="0.2">
      <c r="A16956" t="s">
        <v>555</v>
      </c>
      <c r="B16956" t="s">
        <v>129</v>
      </c>
      <c r="C16956" t="s">
        <v>556</v>
      </c>
      <c r="D16956">
        <v>0</v>
      </c>
    </row>
    <row r="16957" spans="1:4" x14ac:dyDescent="0.2">
      <c r="A16957" t="s">
        <v>555</v>
      </c>
      <c r="B16957" t="s">
        <v>67</v>
      </c>
      <c r="C16957" t="s">
        <v>556</v>
      </c>
      <c r="D16957">
        <v>0</v>
      </c>
    </row>
    <row r="16958" spans="1:4" x14ac:dyDescent="0.2">
      <c r="A16958" t="s">
        <v>555</v>
      </c>
      <c r="B16958" t="s">
        <v>120</v>
      </c>
      <c r="C16958" t="s">
        <v>556</v>
      </c>
      <c r="D16958">
        <v>0</v>
      </c>
    </row>
    <row r="16959" spans="1:4" x14ac:dyDescent="0.2">
      <c r="A16959" t="s">
        <v>555</v>
      </c>
      <c r="B16959" t="s">
        <v>143</v>
      </c>
      <c r="C16959" t="s">
        <v>556</v>
      </c>
      <c r="D16959">
        <v>0</v>
      </c>
    </row>
    <row r="16960" spans="1:4" x14ac:dyDescent="0.2">
      <c r="A16960" t="s">
        <v>555</v>
      </c>
      <c r="B16960" t="s">
        <v>71</v>
      </c>
      <c r="C16960" t="s">
        <v>556</v>
      </c>
      <c r="D16960">
        <v>0</v>
      </c>
    </row>
    <row r="16961" spans="1:4" x14ac:dyDescent="0.2">
      <c r="A16961" t="s">
        <v>555</v>
      </c>
      <c r="B16961" t="s">
        <v>93</v>
      </c>
      <c r="C16961" t="s">
        <v>556</v>
      </c>
      <c r="D16961">
        <v>0</v>
      </c>
    </row>
    <row r="16962" spans="1:4" x14ac:dyDescent="0.2">
      <c r="A16962" t="s">
        <v>555</v>
      </c>
      <c r="B16962" t="s">
        <v>46</v>
      </c>
      <c r="C16962" t="s">
        <v>556</v>
      </c>
      <c r="D16962">
        <v>0</v>
      </c>
    </row>
    <row r="16963" spans="1:4" x14ac:dyDescent="0.2">
      <c r="A16963" t="s">
        <v>555</v>
      </c>
      <c r="B16963" t="s">
        <v>30</v>
      </c>
      <c r="C16963" t="s">
        <v>556</v>
      </c>
      <c r="D16963">
        <v>0</v>
      </c>
    </row>
    <row r="16964" spans="1:4" x14ac:dyDescent="0.2">
      <c r="A16964" t="s">
        <v>555</v>
      </c>
      <c r="B16964" t="s">
        <v>69</v>
      </c>
      <c r="C16964" t="s">
        <v>556</v>
      </c>
      <c r="D16964">
        <v>0</v>
      </c>
    </row>
    <row r="16965" spans="1:4" x14ac:dyDescent="0.2">
      <c r="A16965" t="s">
        <v>555</v>
      </c>
      <c r="B16965" t="s">
        <v>101</v>
      </c>
      <c r="C16965" t="s">
        <v>556</v>
      </c>
      <c r="D16965">
        <v>0</v>
      </c>
    </row>
    <row r="16966" spans="1:4" x14ac:dyDescent="0.2">
      <c r="A16966" t="s">
        <v>555</v>
      </c>
      <c r="B16966" t="s">
        <v>55</v>
      </c>
      <c r="C16966" t="s">
        <v>556</v>
      </c>
      <c r="D16966">
        <v>0</v>
      </c>
    </row>
    <row r="16967" spans="1:4" x14ac:dyDescent="0.2">
      <c r="A16967" t="s">
        <v>555</v>
      </c>
      <c r="B16967" t="s">
        <v>85</v>
      </c>
      <c r="C16967" t="s">
        <v>556</v>
      </c>
      <c r="D16967">
        <v>0</v>
      </c>
    </row>
    <row r="16968" spans="1:4" x14ac:dyDescent="0.2">
      <c r="A16968" t="s">
        <v>555</v>
      </c>
      <c r="B16968" t="s">
        <v>73</v>
      </c>
      <c r="C16968" t="s">
        <v>556</v>
      </c>
      <c r="D16968">
        <v>0</v>
      </c>
    </row>
    <row r="16969" spans="1:4" x14ac:dyDescent="0.2">
      <c r="A16969" t="s">
        <v>555</v>
      </c>
      <c r="B16969" t="s">
        <v>58</v>
      </c>
      <c r="C16969" t="s">
        <v>556</v>
      </c>
      <c r="D16969">
        <v>0</v>
      </c>
    </row>
    <row r="16970" spans="1:4" x14ac:dyDescent="0.2">
      <c r="A16970" t="s">
        <v>555</v>
      </c>
      <c r="B16970" t="s">
        <v>126</v>
      </c>
      <c r="C16970" t="s">
        <v>556</v>
      </c>
      <c r="D16970">
        <v>0</v>
      </c>
    </row>
    <row r="16971" spans="1:4" x14ac:dyDescent="0.2">
      <c r="A16971" t="s">
        <v>555</v>
      </c>
      <c r="B16971" t="s">
        <v>17</v>
      </c>
      <c r="C16971" t="s">
        <v>556</v>
      </c>
      <c r="D16971">
        <v>0</v>
      </c>
    </row>
    <row r="16972" spans="1:4" x14ac:dyDescent="0.2">
      <c r="A16972" t="s">
        <v>555</v>
      </c>
      <c r="B16972" t="s">
        <v>110</v>
      </c>
      <c r="C16972" t="s">
        <v>556</v>
      </c>
      <c r="D16972">
        <v>0</v>
      </c>
    </row>
    <row r="16973" spans="1:4" x14ac:dyDescent="0.2">
      <c r="A16973" t="s">
        <v>555</v>
      </c>
      <c r="B16973" t="s">
        <v>21</v>
      </c>
      <c r="C16973" t="s">
        <v>556</v>
      </c>
      <c r="D16973">
        <v>0</v>
      </c>
    </row>
    <row r="16974" spans="1:4" x14ac:dyDescent="0.2">
      <c r="A16974" t="s">
        <v>555</v>
      </c>
      <c r="B16974" t="s">
        <v>7</v>
      </c>
      <c r="C16974" t="s">
        <v>556</v>
      </c>
      <c r="D16974">
        <v>0</v>
      </c>
    </row>
    <row r="16975" spans="1:4" x14ac:dyDescent="0.2">
      <c r="A16975" t="s">
        <v>555</v>
      </c>
      <c r="B16975" t="s">
        <v>81</v>
      </c>
      <c r="C16975" t="s">
        <v>556</v>
      </c>
      <c r="D16975">
        <v>0</v>
      </c>
    </row>
    <row r="16976" spans="1:4" x14ac:dyDescent="0.2">
      <c r="A16976" t="s">
        <v>555</v>
      </c>
      <c r="B16976" t="s">
        <v>65</v>
      </c>
      <c r="C16976" t="s">
        <v>556</v>
      </c>
      <c r="D16976">
        <v>0</v>
      </c>
    </row>
    <row r="16977" spans="1:4" x14ac:dyDescent="0.2">
      <c r="A16977" t="s">
        <v>555</v>
      </c>
      <c r="B16977" t="s">
        <v>15</v>
      </c>
      <c r="C16977" t="s">
        <v>556</v>
      </c>
      <c r="D16977">
        <v>0</v>
      </c>
    </row>
    <row r="16978" spans="1:4" x14ac:dyDescent="0.2">
      <c r="A16978" t="s">
        <v>555</v>
      </c>
      <c r="B16978" t="s">
        <v>28</v>
      </c>
      <c r="C16978" t="s">
        <v>556</v>
      </c>
      <c r="D16978">
        <v>0</v>
      </c>
    </row>
    <row r="16979" spans="1:4" x14ac:dyDescent="0.2">
      <c r="A16979" t="s">
        <v>555</v>
      </c>
      <c r="B16979" t="s">
        <v>19</v>
      </c>
      <c r="C16979" t="s">
        <v>556</v>
      </c>
      <c r="D16979">
        <v>0</v>
      </c>
    </row>
    <row r="16980" spans="1:4" x14ac:dyDescent="0.2">
      <c r="A16980" t="s">
        <v>555</v>
      </c>
      <c r="B16980" t="s">
        <v>99</v>
      </c>
      <c r="C16980" t="s">
        <v>556</v>
      </c>
      <c r="D16980">
        <v>0</v>
      </c>
    </row>
    <row r="16981" spans="1:4" x14ac:dyDescent="0.2">
      <c r="A16981" t="s">
        <v>555</v>
      </c>
      <c r="B16981" t="s">
        <v>135</v>
      </c>
      <c r="C16981" t="s">
        <v>556</v>
      </c>
      <c r="D16981">
        <v>0</v>
      </c>
    </row>
    <row r="16982" spans="1:4" x14ac:dyDescent="0.2">
      <c r="A16982" t="s">
        <v>555</v>
      </c>
      <c r="B16982" t="s">
        <v>60</v>
      </c>
      <c r="C16982" t="s">
        <v>556</v>
      </c>
      <c r="D16982">
        <v>0</v>
      </c>
    </row>
    <row r="16983" spans="1:4" x14ac:dyDescent="0.2">
      <c r="A16983" t="s">
        <v>555</v>
      </c>
      <c r="B16983" t="s">
        <v>79</v>
      </c>
      <c r="C16983" t="s">
        <v>556</v>
      </c>
      <c r="D16983">
        <v>0</v>
      </c>
    </row>
    <row r="16984" spans="1:4" x14ac:dyDescent="0.2">
      <c r="A16984" t="s">
        <v>555</v>
      </c>
      <c r="B16984" t="s">
        <v>24</v>
      </c>
      <c r="C16984" t="s">
        <v>556</v>
      </c>
      <c r="D16984">
        <v>0</v>
      </c>
    </row>
    <row r="16985" spans="1:4" x14ac:dyDescent="0.2">
      <c r="A16985" t="s">
        <v>555</v>
      </c>
      <c r="B16985" t="s">
        <v>41</v>
      </c>
      <c r="C16985" t="s">
        <v>556</v>
      </c>
      <c r="D16985">
        <v>0</v>
      </c>
    </row>
    <row r="16986" spans="1:4" x14ac:dyDescent="0.2">
      <c r="A16986" t="s">
        <v>555</v>
      </c>
      <c r="B16986" t="s">
        <v>104</v>
      </c>
      <c r="C16986" t="s">
        <v>556</v>
      </c>
      <c r="D16986">
        <v>0</v>
      </c>
    </row>
    <row r="16987" spans="1:4" x14ac:dyDescent="0.2">
      <c r="A16987" t="s">
        <v>555</v>
      </c>
      <c r="B16987" t="s">
        <v>43</v>
      </c>
      <c r="C16987" t="s">
        <v>556</v>
      </c>
      <c r="D16987">
        <v>0</v>
      </c>
    </row>
    <row r="16988" spans="1:4" x14ac:dyDescent="0.2">
      <c r="A16988" t="s">
        <v>555</v>
      </c>
      <c r="B16988" t="s">
        <v>63</v>
      </c>
      <c r="C16988" t="s">
        <v>556</v>
      </c>
      <c r="D16988">
        <v>0</v>
      </c>
    </row>
    <row r="16989" spans="1:4" x14ac:dyDescent="0.2">
      <c r="A16989" t="s">
        <v>555</v>
      </c>
      <c r="B16989" t="s">
        <v>52</v>
      </c>
      <c r="C16989" t="s">
        <v>556</v>
      </c>
      <c r="D16989">
        <v>0</v>
      </c>
    </row>
    <row r="16990" spans="1:4" x14ac:dyDescent="0.2">
      <c r="A16990" t="s">
        <v>555</v>
      </c>
      <c r="B16990" t="s">
        <v>26</v>
      </c>
      <c r="C16990" t="s">
        <v>556</v>
      </c>
      <c r="D16990">
        <v>0</v>
      </c>
    </row>
    <row r="16991" spans="1:4" x14ac:dyDescent="0.2">
      <c r="A16991" t="s">
        <v>555</v>
      </c>
      <c r="B16991" t="s">
        <v>124</v>
      </c>
      <c r="C16991" t="s">
        <v>556</v>
      </c>
      <c r="D16991">
        <v>0</v>
      </c>
    </row>
    <row r="16992" spans="1:4" x14ac:dyDescent="0.2">
      <c r="A16992" t="s">
        <v>555</v>
      </c>
      <c r="B16992" t="s">
        <v>90</v>
      </c>
      <c r="C16992" t="s">
        <v>556</v>
      </c>
      <c r="D16992">
        <v>0</v>
      </c>
    </row>
    <row r="16993" spans="1:4" x14ac:dyDescent="0.2">
      <c r="A16993" t="s">
        <v>555</v>
      </c>
      <c r="B16993" t="s">
        <v>49</v>
      </c>
      <c r="C16993" t="s">
        <v>556</v>
      </c>
      <c r="D16993">
        <v>0</v>
      </c>
    </row>
    <row r="16994" spans="1:4" x14ac:dyDescent="0.2">
      <c r="A16994" t="s">
        <v>555</v>
      </c>
      <c r="B16994" t="s">
        <v>39</v>
      </c>
      <c r="C16994" t="s">
        <v>556</v>
      </c>
      <c r="D16994">
        <v>0</v>
      </c>
    </row>
    <row r="16995" spans="1:4" x14ac:dyDescent="0.2">
      <c r="A16995" t="s">
        <v>555</v>
      </c>
      <c r="B16995" t="s">
        <v>112</v>
      </c>
      <c r="C16995" t="s">
        <v>556</v>
      </c>
      <c r="D16995">
        <v>0</v>
      </c>
    </row>
    <row r="16996" spans="1:4" x14ac:dyDescent="0.2">
      <c r="A16996" t="s">
        <v>555</v>
      </c>
      <c r="B16996" t="s">
        <v>88</v>
      </c>
      <c r="C16996" t="s">
        <v>556</v>
      </c>
      <c r="D16996">
        <v>0</v>
      </c>
    </row>
    <row r="16997" spans="1:4" x14ac:dyDescent="0.2">
      <c r="A16997" t="s">
        <v>555</v>
      </c>
      <c r="B16997" t="s">
        <v>132</v>
      </c>
      <c r="C16997" t="s">
        <v>556</v>
      </c>
      <c r="D16997">
        <v>0</v>
      </c>
    </row>
    <row r="16998" spans="1:4" x14ac:dyDescent="0.2">
      <c r="A16998" t="s">
        <v>555</v>
      </c>
      <c r="B16998" t="s">
        <v>37</v>
      </c>
      <c r="C16998" t="s">
        <v>556</v>
      </c>
      <c r="D16998">
        <v>0</v>
      </c>
    </row>
    <row r="16999" spans="1:4" x14ac:dyDescent="0.2">
      <c r="A16999" t="s">
        <v>555</v>
      </c>
      <c r="B16999" t="s">
        <v>139</v>
      </c>
      <c r="C16999" t="s">
        <v>556</v>
      </c>
      <c r="D16999">
        <v>0</v>
      </c>
    </row>
    <row r="17000" spans="1:4" x14ac:dyDescent="0.2">
      <c r="A17000" t="s">
        <v>555</v>
      </c>
      <c r="B17000" t="s">
        <v>137</v>
      </c>
      <c r="C17000" t="s">
        <v>556</v>
      </c>
      <c r="D17000">
        <v>0</v>
      </c>
    </row>
    <row r="17001" spans="1:4" x14ac:dyDescent="0.2">
      <c r="A17001" t="s">
        <v>555</v>
      </c>
      <c r="B17001" t="s">
        <v>95</v>
      </c>
      <c r="C17001" t="s">
        <v>556</v>
      </c>
      <c r="D17001">
        <v>0</v>
      </c>
    </row>
    <row r="17002" spans="1:4" x14ac:dyDescent="0.2">
      <c r="A17002" t="s">
        <v>555</v>
      </c>
      <c r="B17002" t="s">
        <v>13</v>
      </c>
      <c r="C17002" t="s">
        <v>556</v>
      </c>
      <c r="D17002">
        <v>0</v>
      </c>
    </row>
    <row r="17003" spans="1:4" x14ac:dyDescent="0.2">
      <c r="A17003" t="s">
        <v>555</v>
      </c>
      <c r="B17003" t="s">
        <v>141</v>
      </c>
      <c r="C17003" t="s">
        <v>556</v>
      </c>
      <c r="D17003">
        <v>0</v>
      </c>
    </row>
    <row r="17004" spans="1:4" x14ac:dyDescent="0.2">
      <c r="A17004" t="s">
        <v>555</v>
      </c>
      <c r="B17004" t="s">
        <v>114</v>
      </c>
      <c r="C17004" t="s">
        <v>556</v>
      </c>
      <c r="D17004">
        <v>0</v>
      </c>
    </row>
    <row r="17005" spans="1:4" x14ac:dyDescent="0.2">
      <c r="A17005" t="s">
        <v>555</v>
      </c>
      <c r="B17005" t="s">
        <v>32</v>
      </c>
      <c r="C17005" t="s">
        <v>556</v>
      </c>
      <c r="D17005">
        <v>0</v>
      </c>
    </row>
    <row r="17006" spans="1:4" x14ac:dyDescent="0.2">
      <c r="A17006" t="s">
        <v>555</v>
      </c>
      <c r="B17006" t="s">
        <v>76</v>
      </c>
      <c r="C17006" t="s">
        <v>556</v>
      </c>
      <c r="D17006">
        <v>0</v>
      </c>
    </row>
    <row r="17007" spans="1:4" x14ac:dyDescent="0.2">
      <c r="A17007" t="s">
        <v>555</v>
      </c>
      <c r="B17007" t="s">
        <v>107</v>
      </c>
      <c r="C17007" t="s">
        <v>556</v>
      </c>
      <c r="D17007">
        <v>0</v>
      </c>
    </row>
    <row r="17008" spans="1:4" x14ac:dyDescent="0.2">
      <c r="A17008" t="s">
        <v>555</v>
      </c>
      <c r="B17008" t="s">
        <v>415</v>
      </c>
      <c r="C17008" t="s">
        <v>556</v>
      </c>
      <c r="D17008">
        <v>0</v>
      </c>
    </row>
    <row r="17009" spans="1:4" x14ac:dyDescent="0.2">
      <c r="A17009" t="s">
        <v>555</v>
      </c>
      <c r="B17009" t="s">
        <v>222</v>
      </c>
      <c r="C17009" t="s">
        <v>556</v>
      </c>
      <c r="D17009">
        <v>0</v>
      </c>
    </row>
    <row r="17010" spans="1:4" x14ac:dyDescent="0.2">
      <c r="A17010" t="s">
        <v>555</v>
      </c>
      <c r="B17010" t="s">
        <v>273</v>
      </c>
      <c r="C17010" t="s">
        <v>556</v>
      </c>
      <c r="D17010">
        <v>0</v>
      </c>
    </row>
    <row r="17011" spans="1:4" x14ac:dyDescent="0.2">
      <c r="A17011" t="s">
        <v>555</v>
      </c>
      <c r="B17011" t="s">
        <v>437</v>
      </c>
      <c r="C17011" t="s">
        <v>556</v>
      </c>
      <c r="D17011">
        <v>0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zoomScale="75" zoomScaleNormal="75" workbookViewId="0"/>
  </sheetViews>
  <sheetFormatPr defaultRowHeight="12.75" x14ac:dyDescent="0.2"/>
  <cols>
    <col min="1" max="1" width="43.140625" customWidth="1"/>
    <col min="2" max="2" width="43.5703125" customWidth="1"/>
    <col min="3" max="3" width="53.85546875" customWidth="1"/>
    <col min="4" max="1025" width="11.5703125"/>
  </cols>
  <sheetData>
    <row r="1" spans="1:3" ht="15.75" x14ac:dyDescent="0.25">
      <c r="A1" s="7" t="s">
        <v>145</v>
      </c>
      <c r="B1" s="7" t="s">
        <v>695</v>
      </c>
      <c r="C1" s="7" t="s">
        <v>696</v>
      </c>
    </row>
    <row r="2" spans="1:3" x14ac:dyDescent="0.2">
      <c r="A2" t="s">
        <v>197</v>
      </c>
      <c r="B2">
        <v>-11.7</v>
      </c>
      <c r="C2">
        <v>-10.7</v>
      </c>
    </row>
    <row r="3" spans="1:3" x14ac:dyDescent="0.2">
      <c r="A3" t="s">
        <v>385</v>
      </c>
      <c r="B3">
        <v>-6.98</v>
      </c>
      <c r="C3">
        <v>-6.7</v>
      </c>
    </row>
    <row r="4" spans="1:3" x14ac:dyDescent="0.2">
      <c r="A4" t="s">
        <v>234</v>
      </c>
      <c r="B4">
        <v>-10.050000000000001</v>
      </c>
      <c r="C4">
        <v>-6.1</v>
      </c>
    </row>
    <row r="5" spans="1:3" x14ac:dyDescent="0.2">
      <c r="A5" t="s">
        <v>158</v>
      </c>
      <c r="B5">
        <v>-15.27</v>
      </c>
      <c r="C5">
        <v>-10.9</v>
      </c>
    </row>
    <row r="6" spans="1:3" x14ac:dyDescent="0.2">
      <c r="A6" t="s">
        <v>152</v>
      </c>
      <c r="B6">
        <v>-16.13</v>
      </c>
      <c r="C6">
        <v>-25.1</v>
      </c>
    </row>
    <row r="7" spans="1:3" x14ac:dyDescent="0.2">
      <c r="A7" t="s">
        <v>149</v>
      </c>
      <c r="B7">
        <v>-19.079999999999998</v>
      </c>
      <c r="C7">
        <v>-25.9</v>
      </c>
    </row>
    <row r="8" spans="1:3" x14ac:dyDescent="0.2">
      <c r="A8" t="s">
        <v>154</v>
      </c>
      <c r="B8">
        <v>-15.79</v>
      </c>
      <c r="C8">
        <v>-23</v>
      </c>
    </row>
    <row r="9" spans="1:3" x14ac:dyDescent="0.2">
      <c r="A9" t="s">
        <v>162</v>
      </c>
      <c r="B9">
        <v>-14.18</v>
      </c>
      <c r="C9">
        <v>-22.1</v>
      </c>
    </row>
    <row r="10" spans="1:3" x14ac:dyDescent="0.2">
      <c r="A10" t="s">
        <v>160</v>
      </c>
      <c r="B10">
        <v>-14.81</v>
      </c>
      <c r="C10">
        <v>-24.4</v>
      </c>
    </row>
    <row r="11" spans="1:3" x14ac:dyDescent="0.2">
      <c r="A11" t="s">
        <v>174</v>
      </c>
      <c r="B11">
        <v>-12.59</v>
      </c>
      <c r="C11">
        <v>-20.6</v>
      </c>
    </row>
    <row r="12" spans="1:3" x14ac:dyDescent="0.2">
      <c r="A12" t="s">
        <v>293</v>
      </c>
      <c r="B12">
        <v>-8.4499999999999993</v>
      </c>
      <c r="C12">
        <v>-22.5</v>
      </c>
    </row>
    <row r="13" spans="1:3" x14ac:dyDescent="0.2">
      <c r="A13" t="s">
        <v>301</v>
      </c>
      <c r="B13">
        <v>-8.32</v>
      </c>
      <c r="C13">
        <v>-26.1</v>
      </c>
    </row>
    <row r="14" spans="1:3" x14ac:dyDescent="0.2">
      <c r="A14" t="s">
        <v>337</v>
      </c>
      <c r="B14">
        <v>-7.68</v>
      </c>
      <c r="C14">
        <v>-28.6</v>
      </c>
    </row>
    <row r="15" spans="1:3" x14ac:dyDescent="0.2">
      <c r="A15" t="s">
        <v>567</v>
      </c>
      <c r="B15">
        <v>-3.57</v>
      </c>
      <c r="C15">
        <v>-25.3</v>
      </c>
    </row>
    <row r="16" spans="1:3" x14ac:dyDescent="0.2">
      <c r="A16" t="s">
        <v>244</v>
      </c>
      <c r="B16">
        <v>-9.41</v>
      </c>
      <c r="C16">
        <v>-25.9</v>
      </c>
    </row>
    <row r="17" spans="1:3" x14ac:dyDescent="0.2">
      <c r="A17" t="s">
        <v>539</v>
      </c>
      <c r="B17">
        <v>-4.3899999999999997</v>
      </c>
      <c r="C17">
        <v>-16.899999999999999</v>
      </c>
    </row>
    <row r="18" spans="1:3" x14ac:dyDescent="0.2">
      <c r="A18" t="s">
        <v>535</v>
      </c>
      <c r="B18">
        <v>-4.42</v>
      </c>
      <c r="C18">
        <v>-23.2</v>
      </c>
    </row>
    <row r="19" spans="1:3" x14ac:dyDescent="0.2">
      <c r="A19" t="s">
        <v>341</v>
      </c>
      <c r="B19">
        <v>-7.64</v>
      </c>
      <c r="C19">
        <v>-25.4</v>
      </c>
    </row>
    <row r="20" spans="1:3" x14ac:dyDescent="0.2">
      <c r="A20" t="s">
        <v>505</v>
      </c>
      <c r="B20">
        <v>-5.35</v>
      </c>
      <c r="C20">
        <v>-21.2</v>
      </c>
    </row>
    <row r="21" spans="1:3" x14ac:dyDescent="0.2">
      <c r="A21" t="s">
        <v>422</v>
      </c>
      <c r="B21">
        <v>-6.47</v>
      </c>
      <c r="C21">
        <v>-26.8</v>
      </c>
    </row>
    <row r="22" spans="1:3" x14ac:dyDescent="0.2">
      <c r="A22" t="s">
        <v>195</v>
      </c>
      <c r="B22">
        <v>-11.76</v>
      </c>
      <c r="C22">
        <v>-25.2</v>
      </c>
    </row>
    <row r="23" spans="1:3" x14ac:dyDescent="0.2">
      <c r="A23" t="s">
        <v>363</v>
      </c>
      <c r="B23">
        <v>-7.17</v>
      </c>
      <c r="C23">
        <v>-27.1</v>
      </c>
    </row>
    <row r="24" spans="1:3" x14ac:dyDescent="0.2">
      <c r="A24" t="s">
        <v>355</v>
      </c>
      <c r="B24">
        <v>-7.38</v>
      </c>
      <c r="C24">
        <v>-28.2</v>
      </c>
    </row>
    <row r="25" spans="1:3" x14ac:dyDescent="0.2">
      <c r="A25" t="s">
        <v>185</v>
      </c>
      <c r="B25">
        <v>-11.91</v>
      </c>
      <c r="C25">
        <v>-23.6</v>
      </c>
    </row>
    <row r="26" spans="1:3" x14ac:dyDescent="0.2">
      <c r="A26" t="s">
        <v>164</v>
      </c>
      <c r="B26">
        <v>-13.46</v>
      </c>
      <c r="C26">
        <v>-21.6</v>
      </c>
    </row>
    <row r="27" spans="1:3" x14ac:dyDescent="0.2">
      <c r="A27" t="s">
        <v>317</v>
      </c>
      <c r="B27">
        <v>-7.98</v>
      </c>
      <c r="C27">
        <v>-23.7</v>
      </c>
    </row>
    <row r="28" spans="1:3" x14ac:dyDescent="0.2">
      <c r="A28" t="s">
        <v>424</v>
      </c>
      <c r="B28">
        <v>-6.43</v>
      </c>
      <c r="C28">
        <v>-24.8</v>
      </c>
    </row>
    <row r="29" spans="1:3" x14ac:dyDescent="0.2">
      <c r="A29" t="s">
        <v>383</v>
      </c>
      <c r="B29">
        <v>-6.98</v>
      </c>
      <c r="C29">
        <v>-19.7</v>
      </c>
    </row>
    <row r="30" spans="1:3" x14ac:dyDescent="0.2">
      <c r="A30" t="s">
        <v>599</v>
      </c>
      <c r="B30" t="s">
        <v>697</v>
      </c>
      <c r="C30">
        <v>-17.7</v>
      </c>
    </row>
    <row r="31" spans="1:3" x14ac:dyDescent="0.2">
      <c r="A31" t="s">
        <v>252</v>
      </c>
      <c r="B31">
        <v>-9.18</v>
      </c>
      <c r="C31">
        <v>-22</v>
      </c>
    </row>
    <row r="32" spans="1:3" x14ac:dyDescent="0.2">
      <c r="A32" t="s">
        <v>260</v>
      </c>
      <c r="B32">
        <v>-9</v>
      </c>
      <c r="C32">
        <v>-26.9</v>
      </c>
    </row>
    <row r="33" spans="1:3" x14ac:dyDescent="0.2">
      <c r="A33" t="s">
        <v>426</v>
      </c>
      <c r="B33">
        <v>-6.37</v>
      </c>
      <c r="C33">
        <v>-9.8000000000000007</v>
      </c>
    </row>
    <row r="34" spans="1:3" x14ac:dyDescent="0.2">
      <c r="A34" t="s">
        <v>501</v>
      </c>
      <c r="B34">
        <v>-5.38</v>
      </c>
      <c r="C34">
        <v>-15</v>
      </c>
    </row>
    <row r="35" spans="1:3" x14ac:dyDescent="0.2">
      <c r="A35" t="s">
        <v>495</v>
      </c>
      <c r="B35">
        <v>-5.45</v>
      </c>
      <c r="C35">
        <v>-31.2</v>
      </c>
    </row>
    <row r="36" spans="1:3" x14ac:dyDescent="0.2">
      <c r="A36" t="s">
        <v>395</v>
      </c>
      <c r="B36">
        <v>-6.9</v>
      </c>
      <c r="C36">
        <v>-25.7</v>
      </c>
    </row>
    <row r="37" spans="1:3" x14ac:dyDescent="0.2">
      <c r="A37" t="s">
        <v>515</v>
      </c>
      <c r="B37">
        <v>-4.9800000000000004</v>
      </c>
      <c r="C37">
        <v>-25.6</v>
      </c>
    </row>
    <row r="38" spans="1:3" x14ac:dyDescent="0.2">
      <c r="A38" t="s">
        <v>601</v>
      </c>
      <c r="B38" t="s">
        <v>697</v>
      </c>
      <c r="C38">
        <v>-24</v>
      </c>
    </row>
    <row r="39" spans="1:3" x14ac:dyDescent="0.2">
      <c r="A39" t="s">
        <v>248</v>
      </c>
      <c r="B39">
        <v>-9.24</v>
      </c>
      <c r="C39">
        <v>-15.9</v>
      </c>
    </row>
    <row r="40" spans="1:3" x14ac:dyDescent="0.2">
      <c r="A40" t="s">
        <v>549</v>
      </c>
      <c r="B40">
        <v>-4.1500000000000004</v>
      </c>
      <c r="C40">
        <v>-23.5</v>
      </c>
    </row>
    <row r="41" spans="1:3" x14ac:dyDescent="0.2">
      <c r="A41" t="s">
        <v>264</v>
      </c>
      <c r="B41">
        <v>-8.8800000000000008</v>
      </c>
      <c r="C41">
        <v>-22.7</v>
      </c>
    </row>
    <row r="42" spans="1:3" x14ac:dyDescent="0.2">
      <c r="A42" t="s">
        <v>335</v>
      </c>
      <c r="B42">
        <v>-7.69</v>
      </c>
      <c r="C42">
        <v>-21.6</v>
      </c>
    </row>
    <row r="43" spans="1:3" x14ac:dyDescent="0.2">
      <c r="A43" t="s">
        <v>258</v>
      </c>
      <c r="B43">
        <v>-9.0299999999999994</v>
      </c>
      <c r="C43">
        <v>-25.5</v>
      </c>
    </row>
    <row r="44" spans="1:3" x14ac:dyDescent="0.2">
      <c r="A44" t="s">
        <v>209</v>
      </c>
      <c r="B44">
        <v>-11.1</v>
      </c>
      <c r="C44">
        <v>-33</v>
      </c>
    </row>
    <row r="45" spans="1:3" x14ac:dyDescent="0.2">
      <c r="A45" t="s">
        <v>603</v>
      </c>
      <c r="B45" t="s">
        <v>697</v>
      </c>
      <c r="C45">
        <v>-30.3</v>
      </c>
    </row>
    <row r="46" spans="1:3" x14ac:dyDescent="0.2">
      <c r="A46" t="s">
        <v>459</v>
      </c>
      <c r="B46">
        <v>-5.85</v>
      </c>
      <c r="C46">
        <v>-19.100000000000001</v>
      </c>
    </row>
    <row r="47" spans="1:3" x14ac:dyDescent="0.2">
      <c r="A47" t="s">
        <v>463</v>
      </c>
      <c r="B47">
        <v>-5.72</v>
      </c>
      <c r="C47">
        <v>-17.3</v>
      </c>
    </row>
    <row r="48" spans="1:3" x14ac:dyDescent="0.2">
      <c r="A48" t="s">
        <v>605</v>
      </c>
      <c r="B48" t="s">
        <v>697</v>
      </c>
      <c r="C48">
        <v>-25.9</v>
      </c>
    </row>
    <row r="49" spans="1:3" x14ac:dyDescent="0.2">
      <c r="A49" t="s">
        <v>597</v>
      </c>
      <c r="B49">
        <v>-0.76</v>
      </c>
      <c r="C49">
        <v>-24.6</v>
      </c>
    </row>
    <row r="50" spans="1:3" x14ac:dyDescent="0.2">
      <c r="A50" t="s">
        <v>272</v>
      </c>
      <c r="B50">
        <v>-8.7100000000000009</v>
      </c>
      <c r="C50">
        <v>-13</v>
      </c>
    </row>
    <row r="51" spans="1:3" x14ac:dyDescent="0.2">
      <c r="A51" t="s">
        <v>275</v>
      </c>
      <c r="B51">
        <v>-8.7100000000000009</v>
      </c>
      <c r="C51">
        <v>-21.3</v>
      </c>
    </row>
    <row r="52" spans="1:3" x14ac:dyDescent="0.2">
      <c r="A52" t="s">
        <v>305</v>
      </c>
      <c r="B52">
        <v>-8.17</v>
      </c>
      <c r="C52">
        <v>-24.1</v>
      </c>
    </row>
    <row r="53" spans="1:3" x14ac:dyDescent="0.2">
      <c r="A53" t="s">
        <v>339</v>
      </c>
      <c r="B53">
        <v>-7.68</v>
      </c>
      <c r="C53">
        <v>-18.3</v>
      </c>
    </row>
    <row r="54" spans="1:3" x14ac:dyDescent="0.2">
      <c r="A54" t="s">
        <v>497</v>
      </c>
      <c r="B54">
        <v>-5.43</v>
      </c>
      <c r="C54">
        <v>-28.2</v>
      </c>
    </row>
    <row r="55" spans="1:3" x14ac:dyDescent="0.2">
      <c r="A55" t="s">
        <v>471</v>
      </c>
      <c r="B55">
        <v>-5.68</v>
      </c>
      <c r="C55">
        <v>-25.3</v>
      </c>
    </row>
    <row r="56" spans="1:3" x14ac:dyDescent="0.2">
      <c r="A56" t="s">
        <v>281</v>
      </c>
      <c r="B56">
        <v>-8.58</v>
      </c>
      <c r="C56">
        <v>-23.2</v>
      </c>
    </row>
    <row r="57" spans="1:3" x14ac:dyDescent="0.2">
      <c r="A57" t="s">
        <v>547</v>
      </c>
      <c r="B57">
        <v>-4.28</v>
      </c>
      <c r="C57">
        <v>-21.3</v>
      </c>
    </row>
    <row r="58" spans="1:3" x14ac:dyDescent="0.2">
      <c r="A58" t="s">
        <v>256</v>
      </c>
      <c r="B58">
        <v>-9.1300000000000008</v>
      </c>
      <c r="C58">
        <v>-30</v>
      </c>
    </row>
    <row r="59" spans="1:3" x14ac:dyDescent="0.2">
      <c r="A59" t="s">
        <v>250</v>
      </c>
      <c r="B59">
        <v>-9.2200000000000006</v>
      </c>
      <c r="C59">
        <v>-24.4</v>
      </c>
    </row>
    <row r="60" spans="1:3" x14ac:dyDescent="0.2">
      <c r="A60" t="s">
        <v>307</v>
      </c>
      <c r="B60">
        <v>-8.11</v>
      </c>
      <c r="C60">
        <v>-16.600000000000001</v>
      </c>
    </row>
    <row r="61" spans="1:3" x14ac:dyDescent="0.2">
      <c r="A61" t="s">
        <v>473</v>
      </c>
      <c r="B61">
        <v>-5.67</v>
      </c>
      <c r="C61">
        <v>-23.1</v>
      </c>
    </row>
    <row r="62" spans="1:3" x14ac:dyDescent="0.2">
      <c r="A62" t="s">
        <v>343</v>
      </c>
      <c r="B62">
        <v>-7.64</v>
      </c>
      <c r="C62">
        <v>-25.5</v>
      </c>
    </row>
    <row r="63" spans="1:3" x14ac:dyDescent="0.2">
      <c r="A63" t="s">
        <v>607</v>
      </c>
      <c r="B63" t="s">
        <v>697</v>
      </c>
      <c r="C63">
        <v>-16.399999999999999</v>
      </c>
    </row>
    <row r="64" spans="1:3" x14ac:dyDescent="0.2">
      <c r="A64" t="s">
        <v>609</v>
      </c>
      <c r="B64" t="s">
        <v>697</v>
      </c>
      <c r="C64">
        <v>-23.5</v>
      </c>
    </row>
    <row r="65" spans="1:3" x14ac:dyDescent="0.2">
      <c r="A65" t="s">
        <v>591</v>
      </c>
      <c r="B65">
        <v>-2.14</v>
      </c>
      <c r="C65">
        <v>-18</v>
      </c>
    </row>
    <row r="66" spans="1:3" x14ac:dyDescent="0.2">
      <c r="A66" t="s">
        <v>309</v>
      </c>
      <c r="B66">
        <v>-8.06</v>
      </c>
      <c r="C66">
        <v>-30.8</v>
      </c>
    </row>
    <row r="67" spans="1:3" x14ac:dyDescent="0.2">
      <c r="A67" t="s">
        <v>611</v>
      </c>
      <c r="B67" t="s">
        <v>697</v>
      </c>
      <c r="C67">
        <v>-26.7</v>
      </c>
    </row>
    <row r="68" spans="1:3" x14ac:dyDescent="0.2">
      <c r="A68" t="s">
        <v>240</v>
      </c>
      <c r="B68">
        <v>-9.4700000000000006</v>
      </c>
      <c r="C68">
        <v>-7.1</v>
      </c>
    </row>
    <row r="69" spans="1:3" x14ac:dyDescent="0.2">
      <c r="A69" t="s">
        <v>381</v>
      </c>
      <c r="B69">
        <v>-7.02</v>
      </c>
      <c r="C69">
        <v>-23</v>
      </c>
    </row>
    <row r="70" spans="1:3" x14ac:dyDescent="0.2">
      <c r="A70" t="s">
        <v>156</v>
      </c>
      <c r="B70">
        <v>-15.63</v>
      </c>
      <c r="C70">
        <v>-17.899999999999999</v>
      </c>
    </row>
    <row r="71" spans="1:3" x14ac:dyDescent="0.2">
      <c r="A71" t="s">
        <v>176</v>
      </c>
      <c r="B71">
        <v>-12.49</v>
      </c>
      <c r="C71">
        <v>-18.399999999999999</v>
      </c>
    </row>
    <row r="72" spans="1:3" x14ac:dyDescent="0.2">
      <c r="A72" t="s">
        <v>217</v>
      </c>
      <c r="B72">
        <v>-10.86</v>
      </c>
      <c r="C72">
        <v>-8.4</v>
      </c>
    </row>
    <row r="73" spans="1:3" x14ac:dyDescent="0.2">
      <c r="A73" t="s">
        <v>428</v>
      </c>
      <c r="B73">
        <v>-6.31</v>
      </c>
      <c r="C73">
        <v>-24.5</v>
      </c>
    </row>
    <row r="74" spans="1:3" x14ac:dyDescent="0.2">
      <c r="A74" t="s">
        <v>315</v>
      </c>
      <c r="B74">
        <v>-7.99</v>
      </c>
      <c r="C74">
        <v>-25.1</v>
      </c>
    </row>
    <row r="75" spans="1:3" x14ac:dyDescent="0.2">
      <c r="A75" t="s">
        <v>230</v>
      </c>
      <c r="B75">
        <v>-10.39</v>
      </c>
      <c r="C75">
        <v>-26.1</v>
      </c>
    </row>
    <row r="76" spans="1:3" x14ac:dyDescent="0.2">
      <c r="A76" t="s">
        <v>613</v>
      </c>
      <c r="B76" t="s">
        <v>697</v>
      </c>
      <c r="C76">
        <v>-22</v>
      </c>
    </row>
    <row r="77" spans="1:3" x14ac:dyDescent="0.2">
      <c r="A77" t="s">
        <v>357</v>
      </c>
      <c r="B77">
        <v>-7.28</v>
      </c>
      <c r="C77">
        <v>-21</v>
      </c>
    </row>
    <row r="78" spans="1:3" x14ac:dyDescent="0.2">
      <c r="A78" t="s">
        <v>297</v>
      </c>
      <c r="B78">
        <v>-8.4</v>
      </c>
      <c r="C78">
        <v>-28.3</v>
      </c>
    </row>
    <row r="79" spans="1:3" x14ac:dyDescent="0.2">
      <c r="A79" t="s">
        <v>371</v>
      </c>
      <c r="B79">
        <v>-7.1</v>
      </c>
      <c r="C79">
        <v>-23.8</v>
      </c>
    </row>
    <row r="80" spans="1:3" x14ac:dyDescent="0.2">
      <c r="A80" t="s">
        <v>499</v>
      </c>
      <c r="B80">
        <v>-5.41</v>
      </c>
      <c r="C80">
        <v>-16.899999999999999</v>
      </c>
    </row>
    <row r="81" spans="1:3" x14ac:dyDescent="0.2">
      <c r="A81" t="s">
        <v>615</v>
      </c>
      <c r="B81" t="s">
        <v>697</v>
      </c>
      <c r="C81">
        <v>-22.4</v>
      </c>
    </row>
    <row r="82" spans="1:3" x14ac:dyDescent="0.2">
      <c r="A82" t="s">
        <v>491</v>
      </c>
      <c r="B82">
        <v>-5.54</v>
      </c>
      <c r="C82">
        <v>-15.6</v>
      </c>
    </row>
    <row r="83" spans="1:3" x14ac:dyDescent="0.2">
      <c r="A83" t="s">
        <v>373</v>
      </c>
      <c r="B83">
        <v>-7.1</v>
      </c>
      <c r="C83">
        <v>-25.2</v>
      </c>
    </row>
    <row r="84" spans="1:3" x14ac:dyDescent="0.2">
      <c r="A84" t="s">
        <v>313</v>
      </c>
      <c r="B84">
        <v>-8.01</v>
      </c>
      <c r="C84">
        <v>-14.3</v>
      </c>
    </row>
    <row r="85" spans="1:3" x14ac:dyDescent="0.2">
      <c r="A85" t="s">
        <v>205</v>
      </c>
      <c r="B85">
        <v>-11.28</v>
      </c>
      <c r="C85">
        <v>-20.100000000000001</v>
      </c>
    </row>
    <row r="86" spans="1:3" x14ac:dyDescent="0.2">
      <c r="A86" t="s">
        <v>416</v>
      </c>
      <c r="B86">
        <v>-6.54</v>
      </c>
      <c r="C86">
        <v>-28.4</v>
      </c>
    </row>
    <row r="87" spans="1:3" x14ac:dyDescent="0.2">
      <c r="A87" t="s">
        <v>369</v>
      </c>
      <c r="B87">
        <v>-7.11</v>
      </c>
      <c r="C87">
        <v>-15.9</v>
      </c>
    </row>
    <row r="88" spans="1:3" x14ac:dyDescent="0.2">
      <c r="A88" t="s">
        <v>418</v>
      </c>
      <c r="B88">
        <v>-6.54</v>
      </c>
      <c r="C88">
        <v>-23.7</v>
      </c>
    </row>
    <row r="89" spans="1:3" x14ac:dyDescent="0.2">
      <c r="A89" t="s">
        <v>511</v>
      </c>
      <c r="B89">
        <v>-5.18</v>
      </c>
      <c r="C89">
        <v>-21.2</v>
      </c>
    </row>
    <row r="90" spans="1:3" x14ac:dyDescent="0.2">
      <c r="A90" t="s">
        <v>329</v>
      </c>
      <c r="B90">
        <v>-7.72</v>
      </c>
      <c r="C90">
        <v>-30.7</v>
      </c>
    </row>
    <row r="91" spans="1:3" x14ac:dyDescent="0.2">
      <c r="A91" t="s">
        <v>191</v>
      </c>
      <c r="B91">
        <v>-11.77</v>
      </c>
      <c r="C91">
        <v>-28.2</v>
      </c>
    </row>
    <row r="92" spans="1:3" x14ac:dyDescent="0.2">
      <c r="A92" t="s">
        <v>375</v>
      </c>
      <c r="B92">
        <v>-7.09</v>
      </c>
      <c r="C92">
        <v>-23.7</v>
      </c>
    </row>
    <row r="93" spans="1:3" x14ac:dyDescent="0.2">
      <c r="A93" t="s">
        <v>529</v>
      </c>
      <c r="B93">
        <v>-4.71</v>
      </c>
      <c r="C93">
        <v>-11.6</v>
      </c>
    </row>
    <row r="94" spans="1:3" x14ac:dyDescent="0.2">
      <c r="A94" t="s">
        <v>465</v>
      </c>
      <c r="B94">
        <v>-5.72</v>
      </c>
      <c r="C94">
        <v>-21.5</v>
      </c>
    </row>
    <row r="95" spans="1:3" x14ac:dyDescent="0.2">
      <c r="A95" t="s">
        <v>455</v>
      </c>
      <c r="B95">
        <v>-5.94</v>
      </c>
      <c r="C95">
        <v>-18.399999999999999</v>
      </c>
    </row>
    <row r="96" spans="1:3" x14ac:dyDescent="0.2">
      <c r="A96" t="s">
        <v>295</v>
      </c>
      <c r="B96">
        <v>-8.4499999999999993</v>
      </c>
      <c r="C96">
        <v>-17.100000000000001</v>
      </c>
    </row>
    <row r="97" spans="1:3" x14ac:dyDescent="0.2">
      <c r="A97" t="s">
        <v>193</v>
      </c>
      <c r="B97">
        <v>-11.77</v>
      </c>
      <c r="C97">
        <v>-29.2</v>
      </c>
    </row>
    <row r="98" spans="1:3" x14ac:dyDescent="0.2">
      <c r="A98" t="s">
        <v>207</v>
      </c>
      <c r="B98">
        <v>-11.12</v>
      </c>
      <c r="C98">
        <v>-23</v>
      </c>
    </row>
    <row r="99" spans="1:3" x14ac:dyDescent="0.2">
      <c r="A99" t="s">
        <v>319</v>
      </c>
      <c r="B99">
        <v>-7.97</v>
      </c>
      <c r="C99">
        <v>-25.5</v>
      </c>
    </row>
    <row r="100" spans="1:3" x14ac:dyDescent="0.2">
      <c r="A100" t="s">
        <v>541</v>
      </c>
      <c r="B100">
        <v>-4.38</v>
      </c>
      <c r="C100">
        <v>-16.8</v>
      </c>
    </row>
    <row r="101" spans="1:3" x14ac:dyDescent="0.2">
      <c r="A101" t="s">
        <v>575</v>
      </c>
      <c r="B101">
        <v>-3.22</v>
      </c>
      <c r="C101">
        <v>-14.2</v>
      </c>
    </row>
    <row r="102" spans="1:3" x14ac:dyDescent="0.2">
      <c r="A102" t="s">
        <v>254</v>
      </c>
      <c r="B102">
        <v>-9.14</v>
      </c>
      <c r="C102">
        <v>-22</v>
      </c>
    </row>
    <row r="103" spans="1:3" x14ac:dyDescent="0.2">
      <c r="A103" t="s">
        <v>443</v>
      </c>
      <c r="B103">
        <v>-6.08</v>
      </c>
      <c r="C103">
        <v>-20.3</v>
      </c>
    </row>
    <row r="104" spans="1:3" x14ac:dyDescent="0.2">
      <c r="A104" t="s">
        <v>617</v>
      </c>
      <c r="B104" t="s">
        <v>697</v>
      </c>
      <c r="C104">
        <v>-24</v>
      </c>
    </row>
    <row r="105" spans="1:3" x14ac:dyDescent="0.2">
      <c r="A105" t="s">
        <v>242</v>
      </c>
      <c r="B105">
        <v>-9.4499999999999993</v>
      </c>
      <c r="C105">
        <v>-17.8</v>
      </c>
    </row>
    <row r="106" spans="1:3" x14ac:dyDescent="0.2">
      <c r="A106" t="s">
        <v>379</v>
      </c>
      <c r="B106">
        <v>-7.07</v>
      </c>
      <c r="C106">
        <v>-23.7</v>
      </c>
    </row>
    <row r="107" spans="1:3" x14ac:dyDescent="0.2">
      <c r="A107" t="s">
        <v>413</v>
      </c>
      <c r="B107">
        <v>-6.57</v>
      </c>
      <c r="C107">
        <v>-17.600000000000001</v>
      </c>
    </row>
    <row r="108" spans="1:3" x14ac:dyDescent="0.2">
      <c r="A108" t="s">
        <v>523</v>
      </c>
      <c r="B108">
        <v>-4.76</v>
      </c>
      <c r="C108">
        <v>-20.8</v>
      </c>
    </row>
    <row r="109" spans="1:3" x14ac:dyDescent="0.2">
      <c r="A109" t="s">
        <v>430</v>
      </c>
      <c r="B109">
        <v>-6.28</v>
      </c>
      <c r="C109">
        <v>-13</v>
      </c>
    </row>
    <row r="110" spans="1:3" x14ac:dyDescent="0.2">
      <c r="A110" t="s">
        <v>619</v>
      </c>
      <c r="B110" t="s">
        <v>697</v>
      </c>
      <c r="C110">
        <v>-25</v>
      </c>
    </row>
    <row r="111" spans="1:3" x14ac:dyDescent="0.2">
      <c r="A111" t="s">
        <v>533</v>
      </c>
      <c r="B111">
        <v>-4.45</v>
      </c>
      <c r="C111">
        <v>-25.2</v>
      </c>
    </row>
    <row r="112" spans="1:3" x14ac:dyDescent="0.2">
      <c r="A112" t="s">
        <v>621</v>
      </c>
      <c r="B112" t="s">
        <v>697</v>
      </c>
      <c r="C112">
        <v>-18.7</v>
      </c>
    </row>
    <row r="113" spans="1:3" x14ac:dyDescent="0.2">
      <c r="A113" t="s">
        <v>345</v>
      </c>
      <c r="B113">
        <v>-7.64</v>
      </c>
      <c r="C113">
        <v>-30.4</v>
      </c>
    </row>
    <row r="114" spans="1:3" x14ac:dyDescent="0.2">
      <c r="A114" t="s">
        <v>623</v>
      </c>
      <c r="B114" t="s">
        <v>697</v>
      </c>
      <c r="C114">
        <v>-29.3</v>
      </c>
    </row>
    <row r="115" spans="1:3" x14ac:dyDescent="0.2">
      <c r="A115" t="s">
        <v>180</v>
      </c>
      <c r="B115">
        <v>-12.27</v>
      </c>
      <c r="C115">
        <v>-27.2</v>
      </c>
    </row>
    <row r="116" spans="1:3" x14ac:dyDescent="0.2">
      <c r="A116" t="s">
        <v>593</v>
      </c>
      <c r="B116">
        <v>-1.92</v>
      </c>
      <c r="C116">
        <v>-28.5</v>
      </c>
    </row>
    <row r="117" spans="1:3" x14ac:dyDescent="0.2">
      <c r="A117" t="s">
        <v>563</v>
      </c>
      <c r="B117">
        <v>-3.72</v>
      </c>
      <c r="C117">
        <v>-25.4</v>
      </c>
    </row>
    <row r="118" spans="1:3" x14ac:dyDescent="0.2">
      <c r="A118" t="s">
        <v>625</v>
      </c>
      <c r="B118" t="s">
        <v>697</v>
      </c>
      <c r="C118">
        <v>-25.6</v>
      </c>
    </row>
    <row r="119" spans="1:3" x14ac:dyDescent="0.2">
      <c r="A119" t="s">
        <v>627</v>
      </c>
      <c r="B119" t="s">
        <v>697</v>
      </c>
      <c r="C119">
        <v>-29.9</v>
      </c>
    </row>
    <row r="120" spans="1:3" x14ac:dyDescent="0.2">
      <c r="A120" t="s">
        <v>347</v>
      </c>
      <c r="B120">
        <v>-7.64</v>
      </c>
      <c r="C120">
        <v>-29.5</v>
      </c>
    </row>
    <row r="121" spans="1:3" x14ac:dyDescent="0.2">
      <c r="A121" t="s">
        <v>553</v>
      </c>
      <c r="B121">
        <v>-3.99</v>
      </c>
      <c r="C121">
        <v>-27</v>
      </c>
    </row>
    <row r="122" spans="1:3" x14ac:dyDescent="0.2">
      <c r="A122" t="s">
        <v>629</v>
      </c>
      <c r="B122" t="s">
        <v>697</v>
      </c>
      <c r="C122">
        <v>-28.1</v>
      </c>
    </row>
    <row r="123" spans="1:3" x14ac:dyDescent="0.2">
      <c r="A123" t="s">
        <v>531</v>
      </c>
      <c r="B123">
        <v>-4.57</v>
      </c>
      <c r="C123">
        <v>-23.4</v>
      </c>
    </row>
    <row r="124" spans="1:3" x14ac:dyDescent="0.2">
      <c r="A124" t="s">
        <v>631</v>
      </c>
      <c r="B124" t="s">
        <v>697</v>
      </c>
      <c r="C124">
        <v>-27.9</v>
      </c>
    </row>
    <row r="125" spans="1:3" x14ac:dyDescent="0.2">
      <c r="A125" t="s">
        <v>351</v>
      </c>
      <c r="B125">
        <v>-7.42</v>
      </c>
      <c r="C125">
        <v>-22.9</v>
      </c>
    </row>
    <row r="126" spans="1:3" x14ac:dyDescent="0.2">
      <c r="A126" t="s">
        <v>577</v>
      </c>
      <c r="B126">
        <v>-3.21</v>
      </c>
      <c r="C126">
        <v>-29.3</v>
      </c>
    </row>
    <row r="127" spans="1:3" x14ac:dyDescent="0.2">
      <c r="A127" t="s">
        <v>359</v>
      </c>
      <c r="B127">
        <v>-7.27</v>
      </c>
      <c r="C127">
        <v>-21.5</v>
      </c>
    </row>
    <row r="128" spans="1:3" x14ac:dyDescent="0.2">
      <c r="A128" t="s">
        <v>579</v>
      </c>
      <c r="B128">
        <v>-3.06</v>
      </c>
      <c r="C128">
        <v>-23.6</v>
      </c>
    </row>
    <row r="129" spans="1:3" x14ac:dyDescent="0.2">
      <c r="A129" t="s">
        <v>327</v>
      </c>
      <c r="B129">
        <v>-7.78</v>
      </c>
      <c r="C129">
        <v>-18.899999999999999</v>
      </c>
    </row>
    <row r="130" spans="1:3" x14ac:dyDescent="0.2">
      <c r="A130" t="s">
        <v>434</v>
      </c>
      <c r="B130">
        <v>-6.19</v>
      </c>
      <c r="C130">
        <v>-19</v>
      </c>
    </row>
    <row r="131" spans="1:3" x14ac:dyDescent="0.2">
      <c r="A131" t="s">
        <v>633</v>
      </c>
      <c r="B131" t="s">
        <v>697</v>
      </c>
      <c r="C131">
        <v>-18.2</v>
      </c>
    </row>
    <row r="132" spans="1:3" x14ac:dyDescent="0.2">
      <c r="A132" t="s">
        <v>635</v>
      </c>
      <c r="B132" t="s">
        <v>697</v>
      </c>
      <c r="C132">
        <v>-30.9</v>
      </c>
    </row>
    <row r="133" spans="1:3" x14ac:dyDescent="0.2">
      <c r="A133" t="s">
        <v>503</v>
      </c>
      <c r="B133">
        <v>-5.36</v>
      </c>
      <c r="C133">
        <v>-9.1</v>
      </c>
    </row>
    <row r="134" spans="1:3" x14ac:dyDescent="0.2">
      <c r="A134" t="s">
        <v>483</v>
      </c>
      <c r="B134">
        <v>-5.6</v>
      </c>
      <c r="C134">
        <v>-14.2</v>
      </c>
    </row>
    <row r="135" spans="1:3" x14ac:dyDescent="0.2">
      <c r="A135" t="s">
        <v>637</v>
      </c>
      <c r="B135" t="s">
        <v>697</v>
      </c>
      <c r="C135">
        <v>-28.8</v>
      </c>
    </row>
    <row r="136" spans="1:3" x14ac:dyDescent="0.2">
      <c r="A136" t="s">
        <v>403</v>
      </c>
      <c r="B136">
        <v>-6.81</v>
      </c>
      <c r="C136">
        <v>-22.5</v>
      </c>
    </row>
    <row r="137" spans="1:3" x14ac:dyDescent="0.2">
      <c r="A137" t="s">
        <v>325</v>
      </c>
      <c r="B137">
        <v>-7.83</v>
      </c>
      <c r="C137">
        <v>-19.5</v>
      </c>
    </row>
    <row r="138" spans="1:3" x14ac:dyDescent="0.2">
      <c r="A138" t="s">
        <v>595</v>
      </c>
      <c r="B138">
        <v>-1.65</v>
      </c>
      <c r="C138">
        <v>-13.4</v>
      </c>
    </row>
    <row r="139" spans="1:3" x14ac:dyDescent="0.2">
      <c r="A139" t="s">
        <v>420</v>
      </c>
      <c r="B139">
        <v>-6.53</v>
      </c>
      <c r="C139">
        <v>-15.7</v>
      </c>
    </row>
    <row r="140" spans="1:3" x14ac:dyDescent="0.2">
      <c r="A140" t="s">
        <v>215</v>
      </c>
      <c r="B140">
        <v>-10.9</v>
      </c>
      <c r="C140">
        <v>-24.9</v>
      </c>
    </row>
    <row r="141" spans="1:3" x14ac:dyDescent="0.2">
      <c r="A141" t="s">
        <v>467</v>
      </c>
      <c r="B141">
        <v>-5.69</v>
      </c>
      <c r="C141">
        <v>-28.4</v>
      </c>
    </row>
    <row r="142" spans="1:3" x14ac:dyDescent="0.2">
      <c r="A142" t="s">
        <v>639</v>
      </c>
      <c r="B142" t="s">
        <v>697</v>
      </c>
      <c r="C142">
        <v>-22</v>
      </c>
    </row>
    <row r="143" spans="1:3" x14ac:dyDescent="0.2">
      <c r="A143" t="s">
        <v>353</v>
      </c>
      <c r="B143">
        <v>-7.39</v>
      </c>
      <c r="C143">
        <v>-22.6</v>
      </c>
    </row>
    <row r="144" spans="1:3" x14ac:dyDescent="0.2">
      <c r="A144" t="s">
        <v>203</v>
      </c>
      <c r="B144">
        <v>-11.62</v>
      </c>
      <c r="C144">
        <v>-13.6</v>
      </c>
    </row>
    <row r="145" spans="1:3" x14ac:dyDescent="0.2">
      <c r="A145" t="s">
        <v>461</v>
      </c>
      <c r="B145">
        <v>-5.77</v>
      </c>
      <c r="C145">
        <v>-27.9</v>
      </c>
    </row>
    <row r="146" spans="1:3" x14ac:dyDescent="0.2">
      <c r="A146" t="s">
        <v>573</v>
      </c>
      <c r="B146">
        <v>-3.44</v>
      </c>
      <c r="C146">
        <v>-19.7</v>
      </c>
    </row>
    <row r="147" spans="1:3" x14ac:dyDescent="0.2">
      <c r="A147" t="s">
        <v>303</v>
      </c>
      <c r="B147">
        <v>-8.18</v>
      </c>
      <c r="C147">
        <v>-29.5</v>
      </c>
    </row>
    <row r="148" spans="1:3" x14ac:dyDescent="0.2">
      <c r="A148" t="s">
        <v>331</v>
      </c>
      <c r="B148">
        <v>-7.72</v>
      </c>
      <c r="C148">
        <v>-28.5</v>
      </c>
    </row>
    <row r="149" spans="1:3" x14ac:dyDescent="0.2">
      <c r="A149" t="s">
        <v>361</v>
      </c>
      <c r="B149">
        <v>-7.27</v>
      </c>
      <c r="C149">
        <v>-13.6</v>
      </c>
    </row>
    <row r="150" spans="1:3" x14ac:dyDescent="0.2">
      <c r="A150" t="s">
        <v>432</v>
      </c>
      <c r="B150">
        <v>-6.21</v>
      </c>
      <c r="C150">
        <v>-8.6999999999999993</v>
      </c>
    </row>
    <row r="151" spans="1:3" x14ac:dyDescent="0.2">
      <c r="A151" t="s">
        <v>391</v>
      </c>
      <c r="B151">
        <v>-6.94</v>
      </c>
      <c r="C151">
        <v>-27.8</v>
      </c>
    </row>
    <row r="152" spans="1:3" x14ac:dyDescent="0.2">
      <c r="A152" t="s">
        <v>641</v>
      </c>
      <c r="B152" t="s">
        <v>697</v>
      </c>
      <c r="C152">
        <v>-29.8</v>
      </c>
    </row>
    <row r="153" spans="1:3" x14ac:dyDescent="0.2">
      <c r="A153" t="s">
        <v>238</v>
      </c>
      <c r="B153">
        <v>-9.74</v>
      </c>
      <c r="C153">
        <v>-18.600000000000001</v>
      </c>
    </row>
    <row r="154" spans="1:3" x14ac:dyDescent="0.2">
      <c r="A154" t="s">
        <v>213</v>
      </c>
      <c r="B154">
        <v>-10.94</v>
      </c>
      <c r="C154">
        <v>-13.2</v>
      </c>
    </row>
    <row r="155" spans="1:3" x14ac:dyDescent="0.2">
      <c r="A155" t="s">
        <v>475</v>
      </c>
      <c r="B155">
        <v>-5.67</v>
      </c>
      <c r="C155">
        <v>-21</v>
      </c>
    </row>
    <row r="156" spans="1:3" x14ac:dyDescent="0.2">
      <c r="A156" t="s">
        <v>569</v>
      </c>
      <c r="B156">
        <v>-3.53</v>
      </c>
      <c r="C156">
        <v>-34.799999999999997</v>
      </c>
    </row>
    <row r="157" spans="1:3" x14ac:dyDescent="0.2">
      <c r="A157" t="s">
        <v>221</v>
      </c>
      <c r="B157">
        <v>-10.69</v>
      </c>
      <c r="C157">
        <v>-19.100000000000001</v>
      </c>
    </row>
    <row r="158" spans="1:3" x14ac:dyDescent="0.2">
      <c r="A158" t="s">
        <v>521</v>
      </c>
      <c r="B158">
        <v>-4.8899999999999997</v>
      </c>
      <c r="C158">
        <v>-25.6</v>
      </c>
    </row>
    <row r="159" spans="1:3" x14ac:dyDescent="0.2">
      <c r="A159" t="s">
        <v>232</v>
      </c>
      <c r="B159">
        <v>-10.119999999999999</v>
      </c>
      <c r="C159">
        <v>-22.8</v>
      </c>
    </row>
    <row r="160" spans="1:3" x14ac:dyDescent="0.2">
      <c r="A160" t="s">
        <v>565</v>
      </c>
      <c r="B160">
        <v>-3.68</v>
      </c>
      <c r="C160">
        <v>-24.1</v>
      </c>
    </row>
    <row r="161" spans="1:3" x14ac:dyDescent="0.2">
      <c r="A161" t="s">
        <v>561</v>
      </c>
      <c r="B161">
        <v>-3.85</v>
      </c>
      <c r="C161">
        <v>-33.799999999999997</v>
      </c>
    </row>
    <row r="162" spans="1:3" x14ac:dyDescent="0.2">
      <c r="A162" t="s">
        <v>311</v>
      </c>
      <c r="B162">
        <v>-8.0299999999999994</v>
      </c>
      <c r="C162">
        <v>-12</v>
      </c>
    </row>
    <row r="163" spans="1:3" x14ac:dyDescent="0.2">
      <c r="A163" t="s">
        <v>333</v>
      </c>
      <c r="B163">
        <v>-7.72</v>
      </c>
      <c r="C163">
        <v>-20.3</v>
      </c>
    </row>
    <row r="164" spans="1:3" x14ac:dyDescent="0.2">
      <c r="A164" t="s">
        <v>557</v>
      </c>
      <c r="B164">
        <v>-3.89</v>
      </c>
      <c r="C164">
        <v>-25.5</v>
      </c>
    </row>
    <row r="165" spans="1:3" x14ac:dyDescent="0.2">
      <c r="A165" t="s">
        <v>525</v>
      </c>
      <c r="B165">
        <v>-4.76</v>
      </c>
      <c r="C165">
        <v>-28.6</v>
      </c>
    </row>
    <row r="166" spans="1:3" x14ac:dyDescent="0.2">
      <c r="A166" t="s">
        <v>643</v>
      </c>
      <c r="B166" t="s">
        <v>697</v>
      </c>
      <c r="C166">
        <v>-22.8</v>
      </c>
    </row>
    <row r="167" spans="1:3" x14ac:dyDescent="0.2">
      <c r="A167" t="s">
        <v>551</v>
      </c>
      <c r="B167">
        <v>-4</v>
      </c>
      <c r="C167">
        <v>-12.1</v>
      </c>
    </row>
    <row r="168" spans="1:3" x14ac:dyDescent="0.2">
      <c r="A168" t="s">
        <v>645</v>
      </c>
      <c r="B168" t="s">
        <v>697</v>
      </c>
      <c r="C168">
        <v>-16.399999999999999</v>
      </c>
    </row>
    <row r="169" spans="1:3" x14ac:dyDescent="0.2">
      <c r="A169" t="s">
        <v>445</v>
      </c>
      <c r="B169">
        <v>-6.04</v>
      </c>
      <c r="C169">
        <v>-17.100000000000001</v>
      </c>
    </row>
    <row r="170" spans="1:3" x14ac:dyDescent="0.2">
      <c r="A170" t="s">
        <v>589</v>
      </c>
      <c r="B170">
        <v>-2.2200000000000002</v>
      </c>
      <c r="C170">
        <v>-11.3</v>
      </c>
    </row>
    <row r="171" spans="1:3" x14ac:dyDescent="0.2">
      <c r="A171" t="s">
        <v>519</v>
      </c>
      <c r="B171">
        <v>-4.95</v>
      </c>
      <c r="C171">
        <v>-11.5</v>
      </c>
    </row>
    <row r="172" spans="1:3" x14ac:dyDescent="0.2">
      <c r="A172" t="s">
        <v>270</v>
      </c>
      <c r="B172">
        <v>-8.75</v>
      </c>
      <c r="C172">
        <v>-11.1</v>
      </c>
    </row>
    <row r="173" spans="1:3" x14ac:dyDescent="0.2">
      <c r="A173" t="s">
        <v>481</v>
      </c>
      <c r="B173">
        <v>-5.61</v>
      </c>
      <c r="C173">
        <v>-20.2</v>
      </c>
    </row>
    <row r="174" spans="1:3" x14ac:dyDescent="0.2">
      <c r="A174" t="s">
        <v>291</v>
      </c>
      <c r="B174">
        <v>-8.49</v>
      </c>
      <c r="C174">
        <v>-22.8</v>
      </c>
    </row>
    <row r="175" spans="1:3" x14ac:dyDescent="0.2">
      <c r="A175" t="s">
        <v>469</v>
      </c>
      <c r="B175">
        <v>-5.69</v>
      </c>
      <c r="C175">
        <v>-18.600000000000001</v>
      </c>
    </row>
    <row r="176" spans="1:3" x14ac:dyDescent="0.2">
      <c r="A176" t="s">
        <v>571</v>
      </c>
      <c r="B176">
        <v>-3.45</v>
      </c>
      <c r="C176">
        <v>-21.2</v>
      </c>
    </row>
    <row r="177" spans="1:3" x14ac:dyDescent="0.2">
      <c r="A177" t="s">
        <v>585</v>
      </c>
      <c r="B177">
        <v>-2.57</v>
      </c>
      <c r="C177">
        <v>-15</v>
      </c>
    </row>
    <row r="178" spans="1:3" x14ac:dyDescent="0.2">
      <c r="A178" t="s">
        <v>287</v>
      </c>
      <c r="B178">
        <v>-8.5500000000000007</v>
      </c>
      <c r="C178">
        <v>-19.600000000000001</v>
      </c>
    </row>
    <row r="179" spans="1:3" x14ac:dyDescent="0.2">
      <c r="A179" t="s">
        <v>647</v>
      </c>
      <c r="B179" t="s">
        <v>697</v>
      </c>
      <c r="C179">
        <v>-28</v>
      </c>
    </row>
    <row r="180" spans="1:3" x14ac:dyDescent="0.2">
      <c r="A180" t="s">
        <v>187</v>
      </c>
      <c r="B180">
        <v>-11.9</v>
      </c>
      <c r="C180">
        <v>-18.8</v>
      </c>
    </row>
    <row r="181" spans="1:3" x14ac:dyDescent="0.2">
      <c r="A181" t="s">
        <v>527</v>
      </c>
      <c r="B181">
        <v>-4.74</v>
      </c>
      <c r="C181">
        <v>-13.2</v>
      </c>
    </row>
    <row r="182" spans="1:3" x14ac:dyDescent="0.2">
      <c r="A182" t="s">
        <v>246</v>
      </c>
      <c r="B182">
        <v>-9.34</v>
      </c>
      <c r="C182">
        <v>-21.6</v>
      </c>
    </row>
    <row r="183" spans="1:3" x14ac:dyDescent="0.2">
      <c r="A183" t="s">
        <v>409</v>
      </c>
      <c r="B183">
        <v>-6.59</v>
      </c>
      <c r="C183">
        <v>-19</v>
      </c>
    </row>
    <row r="184" spans="1:3" x14ac:dyDescent="0.2">
      <c r="A184" t="s">
        <v>489</v>
      </c>
      <c r="B184">
        <v>-5.56</v>
      </c>
      <c r="C184">
        <v>-13.1</v>
      </c>
    </row>
    <row r="185" spans="1:3" x14ac:dyDescent="0.2">
      <c r="A185" t="s">
        <v>439</v>
      </c>
      <c r="B185">
        <v>-6.12</v>
      </c>
      <c r="C185">
        <v>-11.6</v>
      </c>
    </row>
    <row r="186" spans="1:3" x14ac:dyDescent="0.2">
      <c r="A186" t="s">
        <v>323</v>
      </c>
      <c r="B186">
        <v>-7.9</v>
      </c>
      <c r="C186">
        <v>-16.5</v>
      </c>
    </row>
    <row r="187" spans="1:3" x14ac:dyDescent="0.2">
      <c r="A187" t="s">
        <v>277</v>
      </c>
      <c r="B187">
        <v>-8.61</v>
      </c>
      <c r="C187">
        <v>-19.5</v>
      </c>
    </row>
    <row r="188" spans="1:3" x14ac:dyDescent="0.2">
      <c r="A188" t="s">
        <v>178</v>
      </c>
      <c r="B188">
        <v>-12.37</v>
      </c>
      <c r="C188">
        <v>-19</v>
      </c>
    </row>
    <row r="189" spans="1:3" x14ac:dyDescent="0.2">
      <c r="A189" t="s">
        <v>367</v>
      </c>
      <c r="B189">
        <v>-7.14</v>
      </c>
      <c r="C189">
        <v>-23.1</v>
      </c>
    </row>
    <row r="190" spans="1:3" x14ac:dyDescent="0.2">
      <c r="A190" t="s">
        <v>199</v>
      </c>
      <c r="B190">
        <v>-11.7</v>
      </c>
      <c r="C190">
        <v>-24.2</v>
      </c>
    </row>
    <row r="191" spans="1:3" x14ac:dyDescent="0.2">
      <c r="A191" t="s">
        <v>509</v>
      </c>
      <c r="B191">
        <v>-5.24</v>
      </c>
      <c r="C191">
        <v>-12.3</v>
      </c>
    </row>
    <row r="192" spans="1:3" x14ac:dyDescent="0.2">
      <c r="A192" t="s">
        <v>228</v>
      </c>
      <c r="B192">
        <v>-10.53</v>
      </c>
      <c r="C192">
        <v>-25.2</v>
      </c>
    </row>
    <row r="193" spans="1:3" x14ac:dyDescent="0.2">
      <c r="A193" t="s">
        <v>283</v>
      </c>
      <c r="B193">
        <v>-8.57</v>
      </c>
      <c r="C193">
        <v>-18.8</v>
      </c>
    </row>
    <row r="194" spans="1:3" x14ac:dyDescent="0.2">
      <c r="A194" t="s">
        <v>649</v>
      </c>
      <c r="B194" t="s">
        <v>697</v>
      </c>
      <c r="C194">
        <v>-23</v>
      </c>
    </row>
    <row r="195" spans="1:3" x14ac:dyDescent="0.2">
      <c r="A195" t="s">
        <v>266</v>
      </c>
      <c r="B195">
        <v>-8.86</v>
      </c>
      <c r="C195">
        <v>-21.9</v>
      </c>
    </row>
    <row r="196" spans="1:3" x14ac:dyDescent="0.2">
      <c r="A196" t="s">
        <v>236</v>
      </c>
      <c r="B196">
        <v>-9.86</v>
      </c>
      <c r="C196">
        <v>-29.9</v>
      </c>
    </row>
    <row r="197" spans="1:3" x14ac:dyDescent="0.2">
      <c r="A197" t="s">
        <v>397</v>
      </c>
      <c r="B197">
        <v>-6.88</v>
      </c>
      <c r="C197">
        <v>-23.9</v>
      </c>
    </row>
    <row r="198" spans="1:3" x14ac:dyDescent="0.2">
      <c r="A198" t="s">
        <v>387</v>
      </c>
      <c r="B198">
        <v>-6.98</v>
      </c>
      <c r="C198">
        <v>-6.3</v>
      </c>
    </row>
    <row r="199" spans="1:3" x14ac:dyDescent="0.2">
      <c r="A199" t="s">
        <v>559</v>
      </c>
      <c r="B199">
        <v>-3.88</v>
      </c>
      <c r="C199">
        <v>-19.399999999999999</v>
      </c>
    </row>
    <row r="200" spans="1:3" x14ac:dyDescent="0.2">
      <c r="A200" t="s">
        <v>507</v>
      </c>
      <c r="B200">
        <v>-5.34</v>
      </c>
      <c r="C200">
        <v>-26.7</v>
      </c>
    </row>
    <row r="201" spans="1:3" x14ac:dyDescent="0.2">
      <c r="A201" t="s">
        <v>166</v>
      </c>
      <c r="B201">
        <v>-13</v>
      </c>
      <c r="C201">
        <v>-20.8</v>
      </c>
    </row>
    <row r="202" spans="1:3" x14ac:dyDescent="0.2">
      <c r="A202" t="s">
        <v>365</v>
      </c>
      <c r="B202">
        <v>-7.16</v>
      </c>
      <c r="C202">
        <v>-23.1</v>
      </c>
    </row>
    <row r="203" spans="1:3" x14ac:dyDescent="0.2">
      <c r="A203" t="s">
        <v>299</v>
      </c>
      <c r="B203">
        <v>-8.39</v>
      </c>
      <c r="C203">
        <v>-27.4</v>
      </c>
    </row>
    <row r="204" spans="1:3" x14ac:dyDescent="0.2">
      <c r="A204" t="s">
        <v>211</v>
      </c>
      <c r="B204">
        <v>-11.1</v>
      </c>
      <c r="C204">
        <v>-14.9</v>
      </c>
    </row>
    <row r="205" spans="1:3" x14ac:dyDescent="0.2">
      <c r="A205" t="s">
        <v>279</v>
      </c>
      <c r="B205">
        <v>-8.6</v>
      </c>
      <c r="C205">
        <v>-22.1</v>
      </c>
    </row>
    <row r="206" spans="1:3" x14ac:dyDescent="0.2">
      <c r="A206" t="s">
        <v>321</v>
      </c>
      <c r="B206">
        <v>-7.95</v>
      </c>
      <c r="C206">
        <v>-21.3</v>
      </c>
    </row>
    <row r="207" spans="1:3" x14ac:dyDescent="0.2">
      <c r="A207" t="s">
        <v>224</v>
      </c>
      <c r="B207">
        <v>-10.69</v>
      </c>
      <c r="C207">
        <v>-21.6</v>
      </c>
    </row>
    <row r="208" spans="1:3" x14ac:dyDescent="0.2">
      <c r="A208" t="s">
        <v>226</v>
      </c>
      <c r="B208">
        <v>-10.56</v>
      </c>
      <c r="C208">
        <v>-23.1</v>
      </c>
    </row>
    <row r="209" spans="1:3" x14ac:dyDescent="0.2">
      <c r="A209" t="s">
        <v>377</v>
      </c>
      <c r="B209">
        <v>-7.09</v>
      </c>
      <c r="C209">
        <v>-21.5</v>
      </c>
    </row>
    <row r="210" spans="1:3" x14ac:dyDescent="0.2">
      <c r="A210" t="s">
        <v>477</v>
      </c>
      <c r="B210">
        <v>-5.63</v>
      </c>
      <c r="C210">
        <v>-13.2</v>
      </c>
    </row>
    <row r="211" spans="1:3" x14ac:dyDescent="0.2">
      <c r="A211" t="s">
        <v>219</v>
      </c>
      <c r="B211">
        <v>-10.78</v>
      </c>
      <c r="C211">
        <v>-21.9</v>
      </c>
    </row>
    <row r="212" spans="1:3" x14ac:dyDescent="0.2">
      <c r="A212" t="s">
        <v>399</v>
      </c>
      <c r="B212">
        <v>-6.87</v>
      </c>
      <c r="C212">
        <v>-21.4</v>
      </c>
    </row>
    <row r="213" spans="1:3" x14ac:dyDescent="0.2">
      <c r="A213" t="s">
        <v>651</v>
      </c>
      <c r="B213" t="s">
        <v>697</v>
      </c>
      <c r="C213">
        <v>-28.1</v>
      </c>
    </row>
    <row r="214" spans="1:3" x14ac:dyDescent="0.2">
      <c r="A214" t="s">
        <v>581</v>
      </c>
      <c r="B214">
        <v>-2.81</v>
      </c>
      <c r="C214">
        <v>-21.9</v>
      </c>
    </row>
    <row r="215" spans="1:3" x14ac:dyDescent="0.2">
      <c r="A215" t="s">
        <v>285</v>
      </c>
      <c r="B215">
        <v>-8.57</v>
      </c>
      <c r="C215">
        <v>-30.3</v>
      </c>
    </row>
    <row r="216" spans="1:3" x14ac:dyDescent="0.2">
      <c r="A216" t="s">
        <v>653</v>
      </c>
      <c r="B216" t="s">
        <v>697</v>
      </c>
      <c r="C216">
        <v>-7.4</v>
      </c>
    </row>
    <row r="217" spans="1:3" x14ac:dyDescent="0.2">
      <c r="A217" t="s">
        <v>172</v>
      </c>
      <c r="B217">
        <v>-12.81</v>
      </c>
      <c r="C217">
        <v>-26.3</v>
      </c>
    </row>
    <row r="218" spans="1:3" x14ac:dyDescent="0.2">
      <c r="A218" t="s">
        <v>655</v>
      </c>
      <c r="B218" t="s">
        <v>697</v>
      </c>
      <c r="C218">
        <v>-31</v>
      </c>
    </row>
    <row r="219" spans="1:3" x14ac:dyDescent="0.2">
      <c r="A219" t="s">
        <v>513</v>
      </c>
      <c r="B219">
        <v>-5.1100000000000003</v>
      </c>
      <c r="C219">
        <v>-6.9</v>
      </c>
    </row>
    <row r="220" spans="1:3" x14ac:dyDescent="0.2">
      <c r="A220" t="s">
        <v>268</v>
      </c>
      <c r="B220">
        <v>-8.83</v>
      </c>
      <c r="C220">
        <v>-31</v>
      </c>
    </row>
    <row r="221" spans="1:3" x14ac:dyDescent="0.2">
      <c r="A221" t="s">
        <v>485</v>
      </c>
      <c r="B221">
        <v>-5.6</v>
      </c>
      <c r="C221">
        <v>-9.1</v>
      </c>
    </row>
    <row r="222" spans="1:3" x14ac:dyDescent="0.2">
      <c r="A222" t="s">
        <v>657</v>
      </c>
      <c r="B222" t="s">
        <v>697</v>
      </c>
      <c r="C222">
        <v>-25.8</v>
      </c>
    </row>
    <row r="223" spans="1:3" x14ac:dyDescent="0.2">
      <c r="A223" t="s">
        <v>487</v>
      </c>
      <c r="B223">
        <v>-5.59</v>
      </c>
      <c r="C223">
        <v>-28.4</v>
      </c>
    </row>
    <row r="224" spans="1:3" x14ac:dyDescent="0.2">
      <c r="A224" t="s">
        <v>447</v>
      </c>
      <c r="B224">
        <v>-6.03</v>
      </c>
      <c r="C224">
        <v>-20.6</v>
      </c>
    </row>
    <row r="225" spans="1:3" x14ac:dyDescent="0.2">
      <c r="A225" t="s">
        <v>436</v>
      </c>
      <c r="B225">
        <v>-6.15</v>
      </c>
      <c r="C225">
        <v>-19.399999999999999</v>
      </c>
    </row>
    <row r="226" spans="1:3" x14ac:dyDescent="0.2">
      <c r="A226" t="s">
        <v>659</v>
      </c>
      <c r="B226" t="s">
        <v>697</v>
      </c>
      <c r="C226">
        <v>-25.7</v>
      </c>
    </row>
    <row r="227" spans="1:3" x14ac:dyDescent="0.2">
      <c r="A227" t="s">
        <v>661</v>
      </c>
      <c r="B227" t="s">
        <v>697</v>
      </c>
      <c r="C227">
        <v>-18.2</v>
      </c>
    </row>
    <row r="228" spans="1:3" x14ac:dyDescent="0.2">
      <c r="A228" t="s">
        <v>663</v>
      </c>
      <c r="B228" t="s">
        <v>697</v>
      </c>
      <c r="C228">
        <v>-18.7</v>
      </c>
    </row>
    <row r="229" spans="1:3" x14ac:dyDescent="0.2">
      <c r="A229" t="s">
        <v>479</v>
      </c>
      <c r="B229">
        <v>-5.63</v>
      </c>
      <c r="C229">
        <v>-25.1</v>
      </c>
    </row>
    <row r="230" spans="1:3" x14ac:dyDescent="0.2">
      <c r="A230" t="s">
        <v>665</v>
      </c>
      <c r="B230" t="s">
        <v>697</v>
      </c>
      <c r="C230">
        <v>-19.399999999999999</v>
      </c>
    </row>
    <row r="231" spans="1:3" x14ac:dyDescent="0.2">
      <c r="A231" t="s">
        <v>667</v>
      </c>
      <c r="B231" t="s">
        <v>697</v>
      </c>
      <c r="C231">
        <v>-15</v>
      </c>
    </row>
    <row r="232" spans="1:3" x14ac:dyDescent="0.2">
      <c r="A232" t="s">
        <v>669</v>
      </c>
      <c r="B232" t="s">
        <v>697</v>
      </c>
      <c r="C232">
        <v>-25.8</v>
      </c>
    </row>
    <row r="233" spans="1:3" x14ac:dyDescent="0.2">
      <c r="A233" t="s">
        <v>405</v>
      </c>
      <c r="B233">
        <v>-6.79</v>
      </c>
      <c r="C233">
        <v>-20.6</v>
      </c>
    </row>
    <row r="234" spans="1:3" x14ac:dyDescent="0.2">
      <c r="A234" t="s">
        <v>201</v>
      </c>
      <c r="B234">
        <v>-11.7</v>
      </c>
      <c r="C234">
        <v>-28.7</v>
      </c>
    </row>
    <row r="235" spans="1:3" x14ac:dyDescent="0.2">
      <c r="A235" t="s">
        <v>168</v>
      </c>
      <c r="B235">
        <v>-12.92</v>
      </c>
      <c r="C235">
        <v>-18.399999999999999</v>
      </c>
    </row>
    <row r="236" spans="1:3" x14ac:dyDescent="0.2">
      <c r="A236" t="s">
        <v>671</v>
      </c>
      <c r="B236" t="s">
        <v>697</v>
      </c>
      <c r="C236">
        <v>-28.7</v>
      </c>
    </row>
    <row r="237" spans="1:3" x14ac:dyDescent="0.2">
      <c r="A237" t="s">
        <v>393</v>
      </c>
      <c r="B237">
        <v>-6.94</v>
      </c>
      <c r="C237">
        <v>-27.3</v>
      </c>
    </row>
    <row r="238" spans="1:3" x14ac:dyDescent="0.2">
      <c r="A238" t="s">
        <v>189</v>
      </c>
      <c r="B238">
        <v>-11.82</v>
      </c>
      <c r="C238">
        <v>-19.3</v>
      </c>
    </row>
    <row r="239" spans="1:3" x14ac:dyDescent="0.2">
      <c r="A239" t="s">
        <v>673</v>
      </c>
      <c r="B239" t="s">
        <v>697</v>
      </c>
      <c r="C239">
        <v>-16.100000000000001</v>
      </c>
    </row>
    <row r="240" spans="1:3" x14ac:dyDescent="0.2">
      <c r="A240" t="s">
        <v>389</v>
      </c>
      <c r="B240">
        <v>-6.96</v>
      </c>
      <c r="C240">
        <v>-33</v>
      </c>
    </row>
    <row r="241" spans="1:3" x14ac:dyDescent="0.2">
      <c r="A241" t="s">
        <v>262</v>
      </c>
      <c r="B241">
        <v>-8.98</v>
      </c>
      <c r="C241">
        <v>-11.5</v>
      </c>
    </row>
    <row r="242" spans="1:3" x14ac:dyDescent="0.2">
      <c r="A242" t="s">
        <v>457</v>
      </c>
      <c r="B242">
        <v>-5.94</v>
      </c>
      <c r="C242">
        <v>-20.7</v>
      </c>
    </row>
    <row r="243" spans="1:3" x14ac:dyDescent="0.2">
      <c r="A243" t="s">
        <v>675</v>
      </c>
      <c r="B243" t="s">
        <v>697</v>
      </c>
      <c r="C243">
        <v>-18.100000000000001</v>
      </c>
    </row>
    <row r="244" spans="1:3" x14ac:dyDescent="0.2">
      <c r="A244" t="s">
        <v>441</v>
      </c>
      <c r="B244">
        <v>-6.12</v>
      </c>
      <c r="C244">
        <v>-14.4</v>
      </c>
    </row>
    <row r="245" spans="1:3" x14ac:dyDescent="0.2">
      <c r="A245" t="s">
        <v>183</v>
      </c>
      <c r="B245">
        <v>-12.09</v>
      </c>
      <c r="C245">
        <v>-12.5</v>
      </c>
    </row>
    <row r="246" spans="1:3" x14ac:dyDescent="0.2">
      <c r="A246" t="s">
        <v>517</v>
      </c>
      <c r="B246">
        <v>-4.9800000000000004</v>
      </c>
      <c r="C246">
        <v>-10.6</v>
      </c>
    </row>
    <row r="247" spans="1:3" x14ac:dyDescent="0.2">
      <c r="A247" t="s">
        <v>583</v>
      </c>
      <c r="B247">
        <v>-2.78</v>
      </c>
      <c r="C247">
        <v>-26.4</v>
      </c>
    </row>
    <row r="248" spans="1:3" x14ac:dyDescent="0.2">
      <c r="A248" t="s">
        <v>545</v>
      </c>
      <c r="B248">
        <v>-4.3</v>
      </c>
      <c r="C248">
        <v>-20.100000000000001</v>
      </c>
    </row>
    <row r="249" spans="1:3" x14ac:dyDescent="0.2">
      <c r="A249" t="s">
        <v>411</v>
      </c>
      <c r="B249">
        <v>-6.58</v>
      </c>
      <c r="C249">
        <v>-23</v>
      </c>
    </row>
    <row r="250" spans="1:3" x14ac:dyDescent="0.2">
      <c r="A250" t="s">
        <v>677</v>
      </c>
      <c r="B250" t="s">
        <v>697</v>
      </c>
      <c r="C250">
        <v>-24.6</v>
      </c>
    </row>
    <row r="251" spans="1:3" x14ac:dyDescent="0.2">
      <c r="A251" t="s">
        <v>679</v>
      </c>
      <c r="B251" t="s">
        <v>697</v>
      </c>
      <c r="C251">
        <v>-10.6</v>
      </c>
    </row>
    <row r="252" spans="1:3" x14ac:dyDescent="0.2">
      <c r="A252" t="s">
        <v>587</v>
      </c>
      <c r="B252">
        <v>-2.4900000000000002</v>
      </c>
      <c r="C252">
        <v>-10.9</v>
      </c>
    </row>
    <row r="253" spans="1:3" x14ac:dyDescent="0.2">
      <c r="A253" t="s">
        <v>451</v>
      </c>
      <c r="B253">
        <v>-5.96</v>
      </c>
      <c r="C253">
        <v>-22.8</v>
      </c>
    </row>
    <row r="254" spans="1:3" x14ac:dyDescent="0.2">
      <c r="A254" t="s">
        <v>407</v>
      </c>
      <c r="B254">
        <v>-6.64</v>
      </c>
      <c r="C254">
        <v>-12</v>
      </c>
    </row>
    <row r="255" spans="1:3" x14ac:dyDescent="0.2">
      <c r="A255" t="s">
        <v>493</v>
      </c>
      <c r="B255">
        <v>-5.46</v>
      </c>
      <c r="C255">
        <v>-23.5</v>
      </c>
    </row>
    <row r="256" spans="1:3" x14ac:dyDescent="0.2">
      <c r="A256" t="s">
        <v>289</v>
      </c>
      <c r="B256">
        <v>-8.5299999999999994</v>
      </c>
      <c r="C256">
        <v>-17.100000000000001</v>
      </c>
    </row>
    <row r="257" spans="1:3" x14ac:dyDescent="0.2">
      <c r="A257" t="s">
        <v>681</v>
      </c>
      <c r="B257" t="s">
        <v>697</v>
      </c>
      <c r="C257">
        <v>-27.3</v>
      </c>
    </row>
    <row r="258" spans="1:3" x14ac:dyDescent="0.2">
      <c r="A258" t="s">
        <v>683</v>
      </c>
      <c r="B258" t="s">
        <v>697</v>
      </c>
      <c r="C258">
        <v>-19.7</v>
      </c>
    </row>
    <row r="259" spans="1:3" x14ac:dyDescent="0.2">
      <c r="A259" t="s">
        <v>685</v>
      </c>
      <c r="B259" t="s">
        <v>697</v>
      </c>
      <c r="C259">
        <v>-27</v>
      </c>
    </row>
    <row r="260" spans="1:3" x14ac:dyDescent="0.2">
      <c r="A260" t="s">
        <v>543</v>
      </c>
      <c r="B260">
        <v>-4.34</v>
      </c>
      <c r="C260">
        <v>-23.5</v>
      </c>
    </row>
    <row r="261" spans="1:3" x14ac:dyDescent="0.2">
      <c r="A261" t="s">
        <v>170</v>
      </c>
      <c r="B261">
        <v>-12.82</v>
      </c>
      <c r="C261">
        <v>-16</v>
      </c>
    </row>
    <row r="262" spans="1:3" x14ac:dyDescent="0.2">
      <c r="A262" t="s">
        <v>687</v>
      </c>
      <c r="B262" t="s">
        <v>697</v>
      </c>
      <c r="C262">
        <v>-22.6</v>
      </c>
    </row>
    <row r="263" spans="1:3" x14ac:dyDescent="0.2">
      <c r="A263" t="s">
        <v>401</v>
      </c>
      <c r="B263">
        <v>-6.85</v>
      </c>
      <c r="C263">
        <v>-16.899999999999999</v>
      </c>
    </row>
    <row r="264" spans="1:3" x14ac:dyDescent="0.2">
      <c r="A264" t="s">
        <v>449</v>
      </c>
      <c r="B264">
        <v>-6.03</v>
      </c>
      <c r="C264">
        <v>-9.1999999999999993</v>
      </c>
    </row>
    <row r="265" spans="1:3" x14ac:dyDescent="0.2">
      <c r="A265" t="s">
        <v>689</v>
      </c>
      <c r="B265" t="s">
        <v>697</v>
      </c>
      <c r="C265">
        <v>-19.7</v>
      </c>
    </row>
    <row r="266" spans="1:3" x14ac:dyDescent="0.2">
      <c r="A266" t="s">
        <v>691</v>
      </c>
      <c r="B266" t="s">
        <v>697</v>
      </c>
      <c r="C266">
        <v>-19.899999999999999</v>
      </c>
    </row>
    <row r="267" spans="1:3" x14ac:dyDescent="0.2">
      <c r="A267" t="s">
        <v>693</v>
      </c>
      <c r="B267" t="s">
        <v>697</v>
      </c>
      <c r="C267">
        <v>-16.5</v>
      </c>
    </row>
    <row r="268" spans="1:3" x14ac:dyDescent="0.2">
      <c r="A268" t="s">
        <v>349</v>
      </c>
      <c r="B268">
        <v>-7.55</v>
      </c>
      <c r="C268">
        <v>-18.5</v>
      </c>
    </row>
    <row r="269" spans="1:3" x14ac:dyDescent="0.2">
      <c r="A269" t="s">
        <v>537</v>
      </c>
      <c r="B269">
        <v>-4.4000000000000004</v>
      </c>
      <c r="C269">
        <v>-19.399999999999999</v>
      </c>
    </row>
    <row r="270" spans="1:3" x14ac:dyDescent="0.2">
      <c r="A270" t="s">
        <v>453</v>
      </c>
      <c r="B270">
        <v>-5.96</v>
      </c>
      <c r="C270">
        <v>-15</v>
      </c>
    </row>
    <row r="271" spans="1:3" x14ac:dyDescent="0.2">
      <c r="A271" t="s">
        <v>555</v>
      </c>
      <c r="B271">
        <v>-3.92</v>
      </c>
      <c r="C271">
        <v>-17.899999999999999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7"/>
  <sheetViews>
    <sheetView zoomScale="75" zoomScaleNormal="75" workbookViewId="0">
      <selection activeCell="D1" sqref="D1"/>
    </sheetView>
  </sheetViews>
  <sheetFormatPr defaultRowHeight="12.75" x14ac:dyDescent="0.2"/>
  <cols>
    <col min="1" max="1" width="51.28515625" customWidth="1"/>
    <col min="2" max="2" width="33.85546875" customWidth="1"/>
    <col min="3" max="3" width="27" customWidth="1"/>
    <col min="4" max="4" width="60" customWidth="1"/>
    <col min="5" max="1025" width="11.5703125"/>
  </cols>
  <sheetData>
    <row r="1" spans="1:4" ht="15" x14ac:dyDescent="0.2">
      <c r="A1" s="9" t="s">
        <v>698</v>
      </c>
      <c r="B1" s="9" t="s">
        <v>699</v>
      </c>
      <c r="C1" s="9" t="s">
        <v>148</v>
      </c>
      <c r="D1" s="9" t="s">
        <v>700</v>
      </c>
    </row>
    <row r="2" spans="1:4" x14ac:dyDescent="0.2">
      <c r="A2" t="s">
        <v>7</v>
      </c>
      <c r="B2" t="s">
        <v>701</v>
      </c>
      <c r="C2">
        <v>-21.37</v>
      </c>
      <c r="D2">
        <v>0.53978277342763303</v>
      </c>
    </row>
    <row r="3" spans="1:4" x14ac:dyDescent="0.2">
      <c r="A3" t="s">
        <v>143</v>
      </c>
      <c r="B3" t="s">
        <v>702</v>
      </c>
      <c r="C3">
        <v>-17.2</v>
      </c>
      <c r="D3">
        <v>0.53565867331049499</v>
      </c>
    </row>
    <row r="4" spans="1:4" x14ac:dyDescent="0.2">
      <c r="A4" t="s">
        <v>99</v>
      </c>
      <c r="B4" t="s">
        <v>703</v>
      </c>
      <c r="C4">
        <v>-0.06</v>
      </c>
      <c r="D4">
        <v>0.46811594202898499</v>
      </c>
    </row>
    <row r="5" spans="1:4" x14ac:dyDescent="0.2">
      <c r="A5" t="s">
        <v>17</v>
      </c>
      <c r="B5" s="10" t="s">
        <v>157</v>
      </c>
      <c r="C5">
        <v>-15.63</v>
      </c>
      <c r="D5">
        <v>0.46366063482646103</v>
      </c>
    </row>
    <row r="6" spans="1:4" x14ac:dyDescent="0.2">
      <c r="A6" t="s">
        <v>143</v>
      </c>
      <c r="B6" s="10" t="s">
        <v>704</v>
      </c>
      <c r="C6">
        <v>-15.54</v>
      </c>
      <c r="D6">
        <v>0.44616709732988802</v>
      </c>
    </row>
    <row r="7" spans="1:4" x14ac:dyDescent="0.2">
      <c r="A7" t="s">
        <v>52</v>
      </c>
      <c r="B7" s="10" t="s">
        <v>705</v>
      </c>
      <c r="C7">
        <v>-11.2</v>
      </c>
      <c r="D7">
        <v>0.44007858546168999</v>
      </c>
    </row>
    <row r="8" spans="1:4" x14ac:dyDescent="0.2">
      <c r="A8" t="s">
        <v>706</v>
      </c>
      <c r="B8" s="10" t="s">
        <v>707</v>
      </c>
      <c r="C8">
        <v>-12.31</v>
      </c>
      <c r="D8">
        <v>0.43637008153137202</v>
      </c>
    </row>
    <row r="9" spans="1:4" x14ac:dyDescent="0.2">
      <c r="A9" t="s">
        <v>99</v>
      </c>
      <c r="B9" s="10" t="s">
        <v>703</v>
      </c>
      <c r="C9">
        <v>-0.06</v>
      </c>
      <c r="D9">
        <v>0.42174145299145299</v>
      </c>
    </row>
    <row r="10" spans="1:4" x14ac:dyDescent="0.2">
      <c r="A10" t="s">
        <v>41</v>
      </c>
      <c r="B10" s="10" t="s">
        <v>708</v>
      </c>
      <c r="C10">
        <v>-15.4</v>
      </c>
      <c r="D10">
        <v>0.41397849462365599</v>
      </c>
    </row>
    <row r="11" spans="1:4" x14ac:dyDescent="0.2">
      <c r="A11" t="s">
        <v>83</v>
      </c>
      <c r="B11" s="10" t="s">
        <v>709</v>
      </c>
      <c r="C11">
        <v>-19.23</v>
      </c>
      <c r="D11">
        <v>0.41177730192719503</v>
      </c>
    </row>
    <row r="12" spans="1:4" x14ac:dyDescent="0.2">
      <c r="A12" t="s">
        <v>135</v>
      </c>
      <c r="B12" t="s">
        <v>710</v>
      </c>
      <c r="C12">
        <v>-14.11</v>
      </c>
      <c r="D12">
        <v>0.39358437935843799</v>
      </c>
    </row>
    <row r="13" spans="1:4" x14ac:dyDescent="0.2">
      <c r="A13" t="s">
        <v>24</v>
      </c>
      <c r="B13" t="s">
        <v>705</v>
      </c>
      <c r="C13">
        <v>-9.9499999999999993</v>
      </c>
      <c r="D13">
        <v>0.390962671905698</v>
      </c>
    </row>
    <row r="14" spans="1:4" x14ac:dyDescent="0.2">
      <c r="A14" t="s">
        <v>17</v>
      </c>
      <c r="B14" t="s">
        <v>711</v>
      </c>
      <c r="C14">
        <v>-12.63</v>
      </c>
      <c r="D14">
        <v>0.38861538461538497</v>
      </c>
    </row>
    <row r="15" spans="1:4" x14ac:dyDescent="0.2">
      <c r="A15" t="s">
        <v>104</v>
      </c>
      <c r="B15" t="s">
        <v>712</v>
      </c>
      <c r="C15">
        <v>-14.03</v>
      </c>
      <c r="D15">
        <v>0.38533369953309499</v>
      </c>
    </row>
    <row r="16" spans="1:4" x14ac:dyDescent="0.2">
      <c r="A16" t="s">
        <v>135</v>
      </c>
      <c r="B16" t="s">
        <v>709</v>
      </c>
      <c r="C16">
        <v>-17.98</v>
      </c>
      <c r="D16">
        <v>0.38501070663811598</v>
      </c>
    </row>
    <row r="17" spans="1:4" x14ac:dyDescent="0.2">
      <c r="A17" t="s">
        <v>132</v>
      </c>
      <c r="B17" t="s">
        <v>713</v>
      </c>
      <c r="C17">
        <v>-11.33</v>
      </c>
      <c r="D17">
        <v>0.38032896945283701</v>
      </c>
    </row>
    <row r="18" spans="1:4" x14ac:dyDescent="0.2">
      <c r="A18" t="s">
        <v>135</v>
      </c>
      <c r="B18" t="s">
        <v>702</v>
      </c>
      <c r="C18">
        <v>-12.15</v>
      </c>
      <c r="D18">
        <v>0.37838679539084402</v>
      </c>
    </row>
    <row r="19" spans="1:4" x14ac:dyDescent="0.2">
      <c r="A19" t="s">
        <v>69</v>
      </c>
      <c r="B19" t="s">
        <v>714</v>
      </c>
      <c r="C19">
        <v>-11.42</v>
      </c>
      <c r="D19">
        <v>0.37689768976897697</v>
      </c>
    </row>
    <row r="20" spans="1:4" x14ac:dyDescent="0.2">
      <c r="A20" t="s">
        <v>83</v>
      </c>
      <c r="B20" t="s">
        <v>715</v>
      </c>
      <c r="C20">
        <v>-16</v>
      </c>
      <c r="D20">
        <v>0.37567504108945798</v>
      </c>
    </row>
    <row r="21" spans="1:4" x14ac:dyDescent="0.2">
      <c r="A21" t="s">
        <v>83</v>
      </c>
      <c r="B21" t="s">
        <v>716</v>
      </c>
      <c r="C21">
        <v>-16.46</v>
      </c>
      <c r="D21">
        <v>0.374857663402414</v>
      </c>
    </row>
    <row r="22" spans="1:4" x14ac:dyDescent="0.2">
      <c r="A22" t="s">
        <v>43</v>
      </c>
      <c r="B22" t="s">
        <v>717</v>
      </c>
      <c r="C22">
        <v>-0.03</v>
      </c>
      <c r="D22">
        <v>0.36055469953774999</v>
      </c>
    </row>
    <row r="23" spans="1:4" x14ac:dyDescent="0.2">
      <c r="A23" t="s">
        <v>122</v>
      </c>
      <c r="B23" t="s">
        <v>512</v>
      </c>
      <c r="C23">
        <v>-0.02</v>
      </c>
      <c r="D23">
        <v>0.36055469953774999</v>
      </c>
    </row>
    <row r="24" spans="1:4" x14ac:dyDescent="0.2">
      <c r="A24" t="s">
        <v>17</v>
      </c>
      <c r="B24" t="s">
        <v>718</v>
      </c>
      <c r="C24">
        <v>-0.04</v>
      </c>
      <c r="D24">
        <v>0.36028985507246403</v>
      </c>
    </row>
    <row r="25" spans="1:4" x14ac:dyDescent="0.2">
      <c r="A25" t="s">
        <v>76</v>
      </c>
      <c r="B25" t="s">
        <v>705</v>
      </c>
      <c r="C25">
        <v>-9.14</v>
      </c>
      <c r="D25">
        <v>0.35913555992141499</v>
      </c>
    </row>
    <row r="26" spans="1:4" x14ac:dyDescent="0.2">
      <c r="A26" t="s">
        <v>83</v>
      </c>
      <c r="B26" t="s">
        <v>719</v>
      </c>
      <c r="C26">
        <v>-15.78</v>
      </c>
      <c r="D26">
        <v>0.35741789354473402</v>
      </c>
    </row>
    <row r="27" spans="1:4" x14ac:dyDescent="0.2">
      <c r="A27" t="s">
        <v>17</v>
      </c>
      <c r="B27" t="s">
        <v>720</v>
      </c>
      <c r="C27">
        <v>-11.6</v>
      </c>
      <c r="D27">
        <v>0.35463161112809499</v>
      </c>
    </row>
    <row r="28" spans="1:4" x14ac:dyDescent="0.2">
      <c r="A28" t="s">
        <v>30</v>
      </c>
      <c r="B28" t="s">
        <v>155</v>
      </c>
      <c r="C28">
        <v>-11.74</v>
      </c>
      <c r="D28">
        <v>0.35409194652755099</v>
      </c>
    </row>
    <row r="29" spans="1:4" x14ac:dyDescent="0.2">
      <c r="A29" t="s">
        <v>135</v>
      </c>
      <c r="B29" t="s">
        <v>198</v>
      </c>
      <c r="C29">
        <v>-11.7</v>
      </c>
      <c r="D29">
        <v>0.35409194652755099</v>
      </c>
    </row>
    <row r="30" spans="1:4" x14ac:dyDescent="0.2">
      <c r="A30" t="s">
        <v>28</v>
      </c>
      <c r="B30" t="s">
        <v>721</v>
      </c>
      <c r="C30">
        <v>-9.2100000000000009</v>
      </c>
      <c r="D30">
        <v>0.35300881563817599</v>
      </c>
    </row>
    <row r="31" spans="1:4" x14ac:dyDescent="0.2">
      <c r="A31" t="s">
        <v>83</v>
      </c>
      <c r="B31" t="s">
        <v>722</v>
      </c>
      <c r="C31">
        <v>-16.45</v>
      </c>
      <c r="D31">
        <v>0.35179640718562899</v>
      </c>
    </row>
    <row r="32" spans="1:4" x14ac:dyDescent="0.2">
      <c r="A32" t="s">
        <v>83</v>
      </c>
      <c r="B32" t="s">
        <v>723</v>
      </c>
      <c r="C32">
        <v>-15.24</v>
      </c>
      <c r="D32">
        <v>0.35010337698139199</v>
      </c>
    </row>
    <row r="33" spans="1:4" x14ac:dyDescent="0.2">
      <c r="A33" t="s">
        <v>143</v>
      </c>
      <c r="B33" t="s">
        <v>722</v>
      </c>
      <c r="C33">
        <v>-16.25</v>
      </c>
      <c r="D33">
        <v>0.34751924721984601</v>
      </c>
    </row>
    <row r="34" spans="1:4" x14ac:dyDescent="0.2">
      <c r="A34" t="s">
        <v>135</v>
      </c>
      <c r="B34" t="s">
        <v>157</v>
      </c>
      <c r="C34">
        <v>-11.45</v>
      </c>
      <c r="D34">
        <v>0.33966182141797702</v>
      </c>
    </row>
    <row r="35" spans="1:4" x14ac:dyDescent="0.2">
      <c r="A35" t="s">
        <v>85</v>
      </c>
      <c r="B35" t="s">
        <v>198</v>
      </c>
      <c r="C35">
        <v>-10.88</v>
      </c>
      <c r="D35">
        <v>0.33778937072057402</v>
      </c>
    </row>
    <row r="36" spans="1:4" x14ac:dyDescent="0.2">
      <c r="A36" t="s">
        <v>17</v>
      </c>
      <c r="B36" t="s">
        <v>198</v>
      </c>
      <c r="C36">
        <v>-10.88</v>
      </c>
      <c r="D36">
        <v>0.33778937072057402</v>
      </c>
    </row>
    <row r="37" spans="1:4" x14ac:dyDescent="0.2">
      <c r="A37" t="s">
        <v>114</v>
      </c>
      <c r="B37" t="s">
        <v>157</v>
      </c>
      <c r="C37">
        <v>-11.31</v>
      </c>
      <c r="D37">
        <v>0.33550875111243</v>
      </c>
    </row>
    <row r="38" spans="1:4" x14ac:dyDescent="0.2">
      <c r="A38" t="s">
        <v>7</v>
      </c>
      <c r="B38" t="s">
        <v>724</v>
      </c>
      <c r="C38">
        <v>-0.01</v>
      </c>
      <c r="D38">
        <v>0.335285053929122</v>
      </c>
    </row>
    <row r="39" spans="1:4" x14ac:dyDescent="0.2">
      <c r="A39" t="s">
        <v>135</v>
      </c>
      <c r="B39" t="s">
        <v>725</v>
      </c>
      <c r="C39">
        <v>-16.149999999999999</v>
      </c>
      <c r="D39">
        <v>0.335285053929122</v>
      </c>
    </row>
    <row r="40" spans="1:4" x14ac:dyDescent="0.2">
      <c r="A40" t="s">
        <v>135</v>
      </c>
      <c r="B40" t="s">
        <v>155</v>
      </c>
      <c r="C40">
        <v>-15.79</v>
      </c>
      <c r="D40">
        <v>0.335285053929122</v>
      </c>
    </row>
    <row r="41" spans="1:4" x14ac:dyDescent="0.2">
      <c r="A41" t="s">
        <v>17</v>
      </c>
      <c r="B41" t="s">
        <v>725</v>
      </c>
      <c r="C41">
        <v>-12.43</v>
      </c>
      <c r="D41">
        <v>0.335285053929122</v>
      </c>
    </row>
    <row r="42" spans="1:4" x14ac:dyDescent="0.2">
      <c r="A42" t="s">
        <v>15</v>
      </c>
      <c r="B42" t="s">
        <v>186</v>
      </c>
      <c r="C42">
        <v>-11.91</v>
      </c>
      <c r="D42">
        <v>0.33511536297130001</v>
      </c>
    </row>
    <row r="43" spans="1:4" x14ac:dyDescent="0.2">
      <c r="A43" t="s">
        <v>15</v>
      </c>
      <c r="B43" t="s">
        <v>186</v>
      </c>
      <c r="C43">
        <v>-11.91</v>
      </c>
      <c r="D43">
        <v>0.33511536297130001</v>
      </c>
    </row>
    <row r="44" spans="1:4" x14ac:dyDescent="0.2">
      <c r="A44" t="s">
        <v>83</v>
      </c>
      <c r="B44" t="s">
        <v>726</v>
      </c>
      <c r="C44">
        <v>-12.81</v>
      </c>
      <c r="D44">
        <v>0.33195128271572899</v>
      </c>
    </row>
    <row r="45" spans="1:4" x14ac:dyDescent="0.2">
      <c r="A45" t="s">
        <v>114</v>
      </c>
      <c r="B45" t="s">
        <v>727</v>
      </c>
      <c r="C45">
        <v>-9.01</v>
      </c>
      <c r="D45">
        <v>0.33124999999999999</v>
      </c>
    </row>
    <row r="46" spans="1:4" x14ac:dyDescent="0.2">
      <c r="A46" t="s">
        <v>60</v>
      </c>
      <c r="B46" t="s">
        <v>728</v>
      </c>
      <c r="C46">
        <v>-10.94</v>
      </c>
      <c r="D46">
        <v>0.32991556091676699</v>
      </c>
    </row>
    <row r="47" spans="1:4" x14ac:dyDescent="0.2">
      <c r="A47" t="s">
        <v>60</v>
      </c>
      <c r="B47" t="s">
        <v>729</v>
      </c>
      <c r="C47">
        <v>-11.64</v>
      </c>
      <c r="D47">
        <v>0.32797971259509701</v>
      </c>
    </row>
    <row r="48" spans="1:4" x14ac:dyDescent="0.2">
      <c r="A48" t="s">
        <v>60</v>
      </c>
      <c r="B48" t="s">
        <v>729</v>
      </c>
      <c r="C48">
        <v>-11.64</v>
      </c>
      <c r="D48">
        <v>0.32797971259509701</v>
      </c>
    </row>
    <row r="49" spans="1:4" x14ac:dyDescent="0.2">
      <c r="A49" t="s">
        <v>41</v>
      </c>
      <c r="B49" t="s">
        <v>730</v>
      </c>
      <c r="C49">
        <v>-12.14</v>
      </c>
      <c r="D49">
        <v>0.32616872649113399</v>
      </c>
    </row>
    <row r="50" spans="1:4" x14ac:dyDescent="0.2">
      <c r="A50" t="s">
        <v>95</v>
      </c>
      <c r="B50" t="s">
        <v>731</v>
      </c>
      <c r="C50">
        <v>-13.89</v>
      </c>
      <c r="D50">
        <v>0.32613289504578502</v>
      </c>
    </row>
    <row r="51" spans="1:4" x14ac:dyDescent="0.2">
      <c r="A51" t="s">
        <v>83</v>
      </c>
      <c r="B51" t="s">
        <v>732</v>
      </c>
      <c r="C51">
        <v>-13.65</v>
      </c>
      <c r="D51">
        <v>0.32569792412312099</v>
      </c>
    </row>
    <row r="52" spans="1:4" x14ac:dyDescent="0.2">
      <c r="A52" t="s">
        <v>83</v>
      </c>
      <c r="B52" t="s">
        <v>732</v>
      </c>
      <c r="C52">
        <v>-13.65</v>
      </c>
      <c r="D52">
        <v>0.32569792412312099</v>
      </c>
    </row>
    <row r="53" spans="1:4" x14ac:dyDescent="0.2">
      <c r="A53" t="s">
        <v>83</v>
      </c>
      <c r="B53" t="s">
        <v>732</v>
      </c>
      <c r="C53">
        <v>-13.65</v>
      </c>
      <c r="D53">
        <v>0.32569792412312099</v>
      </c>
    </row>
    <row r="54" spans="1:4" x14ac:dyDescent="0.2">
      <c r="A54" t="s">
        <v>139</v>
      </c>
      <c r="B54" t="s">
        <v>733</v>
      </c>
      <c r="C54">
        <v>-10.77</v>
      </c>
      <c r="D54">
        <v>0.32567281524039898</v>
      </c>
    </row>
    <row r="55" spans="1:4" x14ac:dyDescent="0.2">
      <c r="A55" t="s">
        <v>7</v>
      </c>
      <c r="B55" t="s">
        <v>186</v>
      </c>
      <c r="C55">
        <v>-11.56</v>
      </c>
      <c r="D55">
        <v>0.32526730444569502</v>
      </c>
    </row>
    <row r="56" spans="1:4" x14ac:dyDescent="0.2">
      <c r="A56" t="s">
        <v>7</v>
      </c>
      <c r="B56" t="s">
        <v>186</v>
      </c>
      <c r="C56">
        <v>-11.56</v>
      </c>
      <c r="D56">
        <v>0.32526730444569502</v>
      </c>
    </row>
    <row r="57" spans="1:4" x14ac:dyDescent="0.2">
      <c r="A57" t="s">
        <v>41</v>
      </c>
      <c r="B57" t="s">
        <v>734</v>
      </c>
      <c r="C57">
        <v>-11.92</v>
      </c>
      <c r="D57">
        <v>0.32338578404774798</v>
      </c>
    </row>
    <row r="58" spans="1:4" x14ac:dyDescent="0.2">
      <c r="A58" t="s">
        <v>101</v>
      </c>
      <c r="B58" t="s">
        <v>735</v>
      </c>
      <c r="C58">
        <v>-11.91</v>
      </c>
      <c r="D58">
        <v>0.32033351264120502</v>
      </c>
    </row>
    <row r="59" spans="1:4" x14ac:dyDescent="0.2">
      <c r="A59" t="s">
        <v>95</v>
      </c>
      <c r="B59" t="s">
        <v>736</v>
      </c>
      <c r="C59">
        <v>-10.33</v>
      </c>
      <c r="D59">
        <v>0.31971525843392101</v>
      </c>
    </row>
    <row r="60" spans="1:4" x14ac:dyDescent="0.2">
      <c r="A60" t="s">
        <v>41</v>
      </c>
      <c r="B60" t="s">
        <v>737</v>
      </c>
      <c r="C60">
        <v>-16.34</v>
      </c>
      <c r="D60">
        <v>0.31964006259780903</v>
      </c>
    </row>
    <row r="61" spans="1:4" x14ac:dyDescent="0.2">
      <c r="A61" t="s">
        <v>135</v>
      </c>
      <c r="B61" t="s">
        <v>721</v>
      </c>
      <c r="C61">
        <v>-8.2799999999999994</v>
      </c>
      <c r="D61">
        <v>0.31736297431966298</v>
      </c>
    </row>
    <row r="62" spans="1:4" x14ac:dyDescent="0.2">
      <c r="A62" t="s">
        <v>738</v>
      </c>
      <c r="B62" t="s">
        <v>739</v>
      </c>
      <c r="C62">
        <v>-10.01</v>
      </c>
      <c r="D62">
        <v>0.316271721958926</v>
      </c>
    </row>
    <row r="63" spans="1:4" x14ac:dyDescent="0.2">
      <c r="A63" t="s">
        <v>107</v>
      </c>
      <c r="B63" t="s">
        <v>740</v>
      </c>
      <c r="C63">
        <v>-11.44</v>
      </c>
      <c r="D63">
        <v>0.31567328918322302</v>
      </c>
    </row>
    <row r="64" spans="1:4" x14ac:dyDescent="0.2">
      <c r="A64" t="s">
        <v>135</v>
      </c>
      <c r="B64" t="s">
        <v>711</v>
      </c>
      <c r="C64">
        <v>-10.25</v>
      </c>
      <c r="D64">
        <v>0.31538461538461499</v>
      </c>
    </row>
    <row r="65" spans="1:4" x14ac:dyDescent="0.2">
      <c r="A65" t="s">
        <v>83</v>
      </c>
      <c r="B65" t="s">
        <v>741</v>
      </c>
      <c r="C65">
        <v>-12.47</v>
      </c>
      <c r="D65">
        <v>0.31434333249306801</v>
      </c>
    </row>
    <row r="66" spans="1:4" x14ac:dyDescent="0.2">
      <c r="A66" t="s">
        <v>83</v>
      </c>
      <c r="B66" t="s">
        <v>741</v>
      </c>
      <c r="C66">
        <v>-12.47</v>
      </c>
      <c r="D66">
        <v>0.31434333249306801</v>
      </c>
    </row>
    <row r="67" spans="1:4" x14ac:dyDescent="0.2">
      <c r="A67" t="s">
        <v>742</v>
      </c>
      <c r="B67" t="s">
        <v>743</v>
      </c>
      <c r="C67">
        <v>-0.03</v>
      </c>
      <c r="D67">
        <v>0.31356837606837601</v>
      </c>
    </row>
    <row r="68" spans="1:4" x14ac:dyDescent="0.2">
      <c r="A68" t="s">
        <v>101</v>
      </c>
      <c r="B68" t="s">
        <v>744</v>
      </c>
      <c r="C68">
        <v>-13.02</v>
      </c>
      <c r="D68">
        <v>0.31313131313131298</v>
      </c>
    </row>
    <row r="69" spans="1:4" x14ac:dyDescent="0.2">
      <c r="A69" t="s">
        <v>17</v>
      </c>
      <c r="B69" t="s">
        <v>745</v>
      </c>
      <c r="C69">
        <v>-9.51</v>
      </c>
      <c r="D69">
        <v>0.31252053894183401</v>
      </c>
    </row>
    <row r="70" spans="1:4" x14ac:dyDescent="0.2">
      <c r="A70" t="s">
        <v>738</v>
      </c>
      <c r="B70" t="s">
        <v>746</v>
      </c>
      <c r="C70">
        <v>-10.07</v>
      </c>
      <c r="D70">
        <v>0.31224806201550398</v>
      </c>
    </row>
    <row r="71" spans="1:4" x14ac:dyDescent="0.2">
      <c r="A71" t="s">
        <v>143</v>
      </c>
      <c r="B71" t="s">
        <v>747</v>
      </c>
      <c r="C71">
        <v>-9.59</v>
      </c>
      <c r="D71">
        <v>0.31186991869918701</v>
      </c>
    </row>
    <row r="72" spans="1:4" x14ac:dyDescent="0.2">
      <c r="A72" t="s">
        <v>17</v>
      </c>
      <c r="B72" t="s">
        <v>748</v>
      </c>
      <c r="C72">
        <v>-9.0500000000000007</v>
      </c>
      <c r="D72">
        <v>0.31174646916982401</v>
      </c>
    </row>
    <row r="73" spans="1:4" x14ac:dyDescent="0.2">
      <c r="A73" t="s">
        <v>58</v>
      </c>
      <c r="B73" t="s">
        <v>749</v>
      </c>
      <c r="C73">
        <v>-10.61</v>
      </c>
      <c r="D73">
        <v>0.31160058737151197</v>
      </c>
    </row>
    <row r="74" spans="1:4" x14ac:dyDescent="0.2">
      <c r="A74" t="s">
        <v>137</v>
      </c>
      <c r="B74" t="s">
        <v>750</v>
      </c>
      <c r="C74">
        <v>-10.83</v>
      </c>
      <c r="D74">
        <v>0.31120689655172401</v>
      </c>
    </row>
    <row r="75" spans="1:4" x14ac:dyDescent="0.2">
      <c r="A75" t="s">
        <v>41</v>
      </c>
      <c r="B75" t="s">
        <v>751</v>
      </c>
      <c r="C75">
        <v>-11.68</v>
      </c>
      <c r="D75">
        <v>0.31105193075898802</v>
      </c>
    </row>
    <row r="76" spans="1:4" x14ac:dyDescent="0.2">
      <c r="A76" t="s">
        <v>58</v>
      </c>
      <c r="B76" t="s">
        <v>192</v>
      </c>
      <c r="C76">
        <v>-11.77</v>
      </c>
      <c r="D76">
        <v>0.31022667369530799</v>
      </c>
    </row>
    <row r="77" spans="1:4" x14ac:dyDescent="0.2">
      <c r="A77" t="s">
        <v>58</v>
      </c>
      <c r="B77" t="s">
        <v>192</v>
      </c>
      <c r="C77">
        <v>-11.77</v>
      </c>
      <c r="D77">
        <v>0.31022667369530799</v>
      </c>
    </row>
    <row r="78" spans="1:4" x14ac:dyDescent="0.2">
      <c r="A78" t="s">
        <v>143</v>
      </c>
      <c r="B78" t="s">
        <v>752</v>
      </c>
      <c r="C78">
        <v>-16.21</v>
      </c>
      <c r="D78">
        <v>0.30876190476190501</v>
      </c>
    </row>
    <row r="79" spans="1:4" x14ac:dyDescent="0.2">
      <c r="A79" t="s">
        <v>17</v>
      </c>
      <c r="B79" t="s">
        <v>753</v>
      </c>
      <c r="C79">
        <v>-11.72</v>
      </c>
      <c r="D79">
        <v>0.30753083180267599</v>
      </c>
    </row>
    <row r="80" spans="1:4" x14ac:dyDescent="0.2">
      <c r="A80" t="s">
        <v>135</v>
      </c>
      <c r="B80" t="s">
        <v>754</v>
      </c>
      <c r="C80">
        <v>-12.05</v>
      </c>
      <c r="D80">
        <v>0.30700636942675202</v>
      </c>
    </row>
    <row r="81" spans="1:4" x14ac:dyDescent="0.2">
      <c r="A81" t="s">
        <v>101</v>
      </c>
      <c r="B81" t="s">
        <v>708</v>
      </c>
      <c r="C81">
        <v>-11.42</v>
      </c>
      <c r="D81">
        <v>0.30698924731182797</v>
      </c>
    </row>
    <row r="82" spans="1:4" x14ac:dyDescent="0.2">
      <c r="A82" t="s">
        <v>24</v>
      </c>
      <c r="B82" t="s">
        <v>725</v>
      </c>
      <c r="C82">
        <v>-10.5</v>
      </c>
      <c r="D82">
        <v>0.30440543226233802</v>
      </c>
    </row>
    <row r="83" spans="1:4" x14ac:dyDescent="0.2">
      <c r="A83" t="s">
        <v>17</v>
      </c>
      <c r="B83" t="s">
        <v>155</v>
      </c>
      <c r="C83">
        <v>-11.07</v>
      </c>
      <c r="D83">
        <v>0.30434782608695699</v>
      </c>
    </row>
    <row r="84" spans="1:4" x14ac:dyDescent="0.2">
      <c r="A84" t="s">
        <v>13</v>
      </c>
      <c r="B84" t="s">
        <v>721</v>
      </c>
      <c r="C84">
        <v>-7.91</v>
      </c>
      <c r="D84">
        <v>0.30318129551552297</v>
      </c>
    </row>
    <row r="85" spans="1:4" x14ac:dyDescent="0.2">
      <c r="A85" t="s">
        <v>120</v>
      </c>
      <c r="B85" t="s">
        <v>736</v>
      </c>
      <c r="C85">
        <v>-9.76</v>
      </c>
      <c r="D85">
        <v>0.30207366140513803</v>
      </c>
    </row>
    <row r="86" spans="1:4" x14ac:dyDescent="0.2">
      <c r="A86" t="s">
        <v>17</v>
      </c>
      <c r="B86" t="s">
        <v>755</v>
      </c>
      <c r="C86">
        <v>-9.06</v>
      </c>
      <c r="D86">
        <v>0.30169830169830197</v>
      </c>
    </row>
    <row r="87" spans="1:4" x14ac:dyDescent="0.2">
      <c r="A87" t="s">
        <v>17</v>
      </c>
      <c r="B87" t="s">
        <v>756</v>
      </c>
      <c r="C87">
        <v>-8.9499999999999993</v>
      </c>
      <c r="D87">
        <v>0.30003352329869298</v>
      </c>
    </row>
    <row r="88" spans="1:4" x14ac:dyDescent="0.2">
      <c r="A88" t="s">
        <v>83</v>
      </c>
      <c r="B88" t="s">
        <v>757</v>
      </c>
      <c r="C88">
        <v>-14.31</v>
      </c>
      <c r="D88">
        <v>0.29949769778149898</v>
      </c>
    </row>
    <row r="89" spans="1:4" x14ac:dyDescent="0.2">
      <c r="A89" t="s">
        <v>15</v>
      </c>
      <c r="B89" t="s">
        <v>757</v>
      </c>
      <c r="C89">
        <v>-14.31</v>
      </c>
      <c r="D89">
        <v>0.29949769778149898</v>
      </c>
    </row>
    <row r="90" spans="1:4" x14ac:dyDescent="0.2">
      <c r="A90" t="s">
        <v>76</v>
      </c>
      <c r="B90" t="s">
        <v>218</v>
      </c>
      <c r="C90">
        <v>-10.36</v>
      </c>
      <c r="D90">
        <v>0.29898924029996699</v>
      </c>
    </row>
    <row r="91" spans="1:4" x14ac:dyDescent="0.2">
      <c r="A91" t="s">
        <v>85</v>
      </c>
      <c r="B91" t="s">
        <v>155</v>
      </c>
      <c r="C91">
        <v>-10.17</v>
      </c>
      <c r="D91">
        <v>0.29898924029996699</v>
      </c>
    </row>
    <row r="92" spans="1:4" x14ac:dyDescent="0.2">
      <c r="A92" t="s">
        <v>63</v>
      </c>
      <c r="B92" t="s">
        <v>758</v>
      </c>
      <c r="C92">
        <v>-9.61</v>
      </c>
      <c r="D92">
        <v>0.29835454827693297</v>
      </c>
    </row>
    <row r="93" spans="1:4" x14ac:dyDescent="0.2">
      <c r="A93" t="s">
        <v>15</v>
      </c>
      <c r="B93" t="s">
        <v>756</v>
      </c>
      <c r="C93">
        <v>-8.86</v>
      </c>
      <c r="D93">
        <v>0.297016426416359</v>
      </c>
    </row>
    <row r="94" spans="1:4" x14ac:dyDescent="0.2">
      <c r="A94" t="s">
        <v>13</v>
      </c>
      <c r="B94" t="s">
        <v>759</v>
      </c>
      <c r="C94">
        <v>-7.46</v>
      </c>
      <c r="D94">
        <v>0.29567974633373001</v>
      </c>
    </row>
    <row r="95" spans="1:4" x14ac:dyDescent="0.2">
      <c r="A95" t="s">
        <v>69</v>
      </c>
      <c r="B95" t="s">
        <v>370</v>
      </c>
      <c r="C95">
        <v>-0.02</v>
      </c>
      <c r="D95">
        <v>0.29567307692307698</v>
      </c>
    </row>
    <row r="96" spans="1:4" x14ac:dyDescent="0.2">
      <c r="A96" t="s">
        <v>129</v>
      </c>
      <c r="B96" t="s">
        <v>760</v>
      </c>
      <c r="C96">
        <v>-9.99</v>
      </c>
      <c r="D96">
        <v>0.29512555391432799</v>
      </c>
    </row>
    <row r="97" spans="1:4" x14ac:dyDescent="0.2">
      <c r="A97" t="s">
        <v>41</v>
      </c>
      <c r="B97" t="s">
        <v>761</v>
      </c>
      <c r="C97">
        <v>-7.36</v>
      </c>
      <c r="D97">
        <v>0.29510825982357702</v>
      </c>
    </row>
    <row r="98" spans="1:4" x14ac:dyDescent="0.2">
      <c r="A98" t="s">
        <v>79</v>
      </c>
      <c r="B98" t="s">
        <v>731</v>
      </c>
      <c r="C98">
        <v>-12.5</v>
      </c>
      <c r="D98">
        <v>0.29349612585113899</v>
      </c>
    </row>
    <row r="99" spans="1:4" x14ac:dyDescent="0.2">
      <c r="A99" t="s">
        <v>71</v>
      </c>
      <c r="B99" t="s">
        <v>762</v>
      </c>
      <c r="C99">
        <v>-10.76</v>
      </c>
      <c r="D99">
        <v>0.29318801089918201</v>
      </c>
    </row>
    <row r="100" spans="1:4" x14ac:dyDescent="0.2">
      <c r="A100" t="s">
        <v>41</v>
      </c>
      <c r="B100" t="s">
        <v>763</v>
      </c>
      <c r="C100">
        <v>-10.59</v>
      </c>
      <c r="D100">
        <v>0.29278407520044197</v>
      </c>
    </row>
    <row r="101" spans="1:4" x14ac:dyDescent="0.2">
      <c r="A101" t="s">
        <v>21</v>
      </c>
      <c r="B101" t="s">
        <v>764</v>
      </c>
      <c r="C101">
        <v>-7.97</v>
      </c>
      <c r="D101">
        <v>0.29247706422018299</v>
      </c>
    </row>
    <row r="102" spans="1:4" x14ac:dyDescent="0.2">
      <c r="A102" t="s">
        <v>65</v>
      </c>
      <c r="B102" t="s">
        <v>208</v>
      </c>
      <c r="C102">
        <v>-11.12</v>
      </c>
      <c r="D102">
        <v>0.29186351706036701</v>
      </c>
    </row>
    <row r="103" spans="1:4" x14ac:dyDescent="0.2">
      <c r="A103" t="s">
        <v>742</v>
      </c>
      <c r="B103" t="s">
        <v>721</v>
      </c>
      <c r="C103">
        <v>-7.6</v>
      </c>
      <c r="D103">
        <v>0.29129934840935201</v>
      </c>
    </row>
    <row r="104" spans="1:4" x14ac:dyDescent="0.2">
      <c r="A104" t="s">
        <v>24</v>
      </c>
      <c r="B104" t="s">
        <v>157</v>
      </c>
      <c r="C104">
        <v>-9.8000000000000007</v>
      </c>
      <c r="D104">
        <v>0.29071492138831201</v>
      </c>
    </row>
    <row r="105" spans="1:4" x14ac:dyDescent="0.2">
      <c r="A105" t="s">
        <v>738</v>
      </c>
      <c r="B105" t="s">
        <v>749</v>
      </c>
      <c r="C105">
        <v>-9.8699999999999992</v>
      </c>
      <c r="D105">
        <v>0.28986784140969202</v>
      </c>
    </row>
    <row r="106" spans="1:4" x14ac:dyDescent="0.2">
      <c r="A106" t="s">
        <v>135</v>
      </c>
      <c r="B106" t="s">
        <v>704</v>
      </c>
      <c r="C106">
        <v>-10.09</v>
      </c>
      <c r="D106">
        <v>0.28969279356876299</v>
      </c>
    </row>
    <row r="107" spans="1:4" x14ac:dyDescent="0.2">
      <c r="A107" t="s">
        <v>93</v>
      </c>
      <c r="B107" t="s">
        <v>765</v>
      </c>
      <c r="C107">
        <v>-9.0500000000000007</v>
      </c>
      <c r="D107">
        <v>0.28913738019169299</v>
      </c>
    </row>
    <row r="108" spans="1:4" x14ac:dyDescent="0.2">
      <c r="A108" t="s">
        <v>83</v>
      </c>
      <c r="B108" t="s">
        <v>766</v>
      </c>
      <c r="C108">
        <v>-10.48</v>
      </c>
      <c r="D108">
        <v>0.28838745184369802</v>
      </c>
    </row>
    <row r="109" spans="1:4" x14ac:dyDescent="0.2">
      <c r="A109" t="s">
        <v>17</v>
      </c>
      <c r="B109" t="s">
        <v>198</v>
      </c>
      <c r="C109">
        <v>-10.88</v>
      </c>
      <c r="D109">
        <v>0.28813559322033899</v>
      </c>
    </row>
    <row r="110" spans="1:4" x14ac:dyDescent="0.2">
      <c r="A110" t="s">
        <v>95</v>
      </c>
      <c r="B110" t="s">
        <v>218</v>
      </c>
      <c r="C110">
        <v>-10.86</v>
      </c>
      <c r="D110">
        <v>0.28813559322033899</v>
      </c>
    </row>
    <row r="111" spans="1:4" x14ac:dyDescent="0.2">
      <c r="A111" t="s">
        <v>85</v>
      </c>
      <c r="B111" t="s">
        <v>711</v>
      </c>
      <c r="C111">
        <v>-9.33</v>
      </c>
      <c r="D111">
        <v>0.28707692307692301</v>
      </c>
    </row>
    <row r="112" spans="1:4" x14ac:dyDescent="0.2">
      <c r="A112" t="s">
        <v>135</v>
      </c>
      <c r="B112" t="s">
        <v>705</v>
      </c>
      <c r="C112">
        <v>-7.29</v>
      </c>
      <c r="D112">
        <v>0.28644400785854601</v>
      </c>
    </row>
    <row r="113" spans="1:4" x14ac:dyDescent="0.2">
      <c r="A113" t="s">
        <v>101</v>
      </c>
      <c r="B113" t="s">
        <v>752</v>
      </c>
      <c r="C113">
        <v>-15.03</v>
      </c>
      <c r="D113">
        <v>0.28628571428571398</v>
      </c>
    </row>
    <row r="114" spans="1:4" x14ac:dyDescent="0.2">
      <c r="A114" t="s">
        <v>24</v>
      </c>
      <c r="B114" t="s">
        <v>711</v>
      </c>
      <c r="C114">
        <v>-9.3000000000000007</v>
      </c>
      <c r="D114">
        <v>0.28615384615384598</v>
      </c>
    </row>
    <row r="115" spans="1:4" x14ac:dyDescent="0.2">
      <c r="A115" t="s">
        <v>73</v>
      </c>
      <c r="B115" t="s">
        <v>767</v>
      </c>
      <c r="C115">
        <v>-8.2899999999999991</v>
      </c>
      <c r="D115">
        <v>0.28556665518429197</v>
      </c>
    </row>
    <row r="116" spans="1:4" x14ac:dyDescent="0.2">
      <c r="A116" t="s">
        <v>26</v>
      </c>
      <c r="B116" t="s">
        <v>768</v>
      </c>
      <c r="C116">
        <v>-8.8000000000000007</v>
      </c>
      <c r="D116">
        <v>0.28478964401294499</v>
      </c>
    </row>
    <row r="117" spans="1:4" x14ac:dyDescent="0.2">
      <c r="A117" t="s">
        <v>17</v>
      </c>
      <c r="B117" t="s">
        <v>769</v>
      </c>
      <c r="C117">
        <v>-9.0299999999999994</v>
      </c>
      <c r="D117">
        <v>0.28307210031348001</v>
      </c>
    </row>
    <row r="118" spans="1:4" x14ac:dyDescent="0.2">
      <c r="A118" t="s">
        <v>90</v>
      </c>
      <c r="B118" t="s">
        <v>734</v>
      </c>
      <c r="C118">
        <v>-10.43</v>
      </c>
      <c r="D118">
        <v>0.28296256104178003</v>
      </c>
    </row>
    <row r="119" spans="1:4" x14ac:dyDescent="0.2">
      <c r="A119" t="s">
        <v>24</v>
      </c>
      <c r="B119" t="s">
        <v>757</v>
      </c>
      <c r="C119">
        <v>-13.48</v>
      </c>
      <c r="D119">
        <v>0.28212641272499001</v>
      </c>
    </row>
    <row r="120" spans="1:4" x14ac:dyDescent="0.2">
      <c r="A120" t="s">
        <v>90</v>
      </c>
      <c r="B120" t="s">
        <v>770</v>
      </c>
      <c r="C120">
        <v>-9.81</v>
      </c>
      <c r="D120">
        <v>0.28197757976429999</v>
      </c>
    </row>
    <row r="121" spans="1:4" x14ac:dyDescent="0.2">
      <c r="A121" t="s">
        <v>30</v>
      </c>
      <c r="B121" t="s">
        <v>198</v>
      </c>
      <c r="C121">
        <v>-9.35</v>
      </c>
      <c r="D121">
        <v>0.28197226502311201</v>
      </c>
    </row>
    <row r="122" spans="1:4" x14ac:dyDescent="0.2">
      <c r="A122" t="s">
        <v>28</v>
      </c>
      <c r="B122" t="s">
        <v>155</v>
      </c>
      <c r="C122">
        <v>-9.35</v>
      </c>
      <c r="D122">
        <v>0.28197226502311201</v>
      </c>
    </row>
    <row r="123" spans="1:4" x14ac:dyDescent="0.2">
      <c r="A123" t="s">
        <v>120</v>
      </c>
      <c r="B123" t="s">
        <v>771</v>
      </c>
      <c r="C123">
        <v>-9.44</v>
      </c>
      <c r="D123">
        <v>0.28153892036981798</v>
      </c>
    </row>
    <row r="124" spans="1:4" x14ac:dyDescent="0.2">
      <c r="A124" t="s">
        <v>135</v>
      </c>
      <c r="B124" t="s">
        <v>198</v>
      </c>
      <c r="C124">
        <v>-11.7</v>
      </c>
      <c r="D124">
        <v>0.28151709401709402</v>
      </c>
    </row>
    <row r="125" spans="1:4" x14ac:dyDescent="0.2">
      <c r="A125" t="s">
        <v>101</v>
      </c>
      <c r="B125" t="s">
        <v>732</v>
      </c>
      <c r="C125">
        <v>-11.76</v>
      </c>
      <c r="D125">
        <v>0.28060128847530402</v>
      </c>
    </row>
    <row r="126" spans="1:4" x14ac:dyDescent="0.2">
      <c r="A126" t="s">
        <v>101</v>
      </c>
      <c r="B126" t="s">
        <v>732</v>
      </c>
      <c r="C126">
        <v>-11.76</v>
      </c>
      <c r="D126">
        <v>0.28060128847530402</v>
      </c>
    </row>
    <row r="127" spans="1:4" x14ac:dyDescent="0.2">
      <c r="A127" t="s">
        <v>101</v>
      </c>
      <c r="B127" t="s">
        <v>732</v>
      </c>
      <c r="C127">
        <v>-11.76</v>
      </c>
      <c r="D127">
        <v>0.28060128847530402</v>
      </c>
    </row>
    <row r="128" spans="1:4" x14ac:dyDescent="0.2">
      <c r="A128" t="s">
        <v>101</v>
      </c>
      <c r="B128" t="s">
        <v>772</v>
      </c>
      <c r="C128">
        <v>-9.32</v>
      </c>
      <c r="D128">
        <v>0.280469455311466</v>
      </c>
    </row>
    <row r="129" spans="1:4" x14ac:dyDescent="0.2">
      <c r="A129" t="s">
        <v>79</v>
      </c>
      <c r="B129" t="s">
        <v>773</v>
      </c>
      <c r="C129">
        <v>-11.14</v>
      </c>
      <c r="D129">
        <v>0.280463242698892</v>
      </c>
    </row>
    <row r="130" spans="1:4" x14ac:dyDescent="0.2">
      <c r="A130" t="s">
        <v>83</v>
      </c>
      <c r="B130" t="s">
        <v>774</v>
      </c>
      <c r="C130">
        <v>-9.7200000000000006</v>
      </c>
      <c r="D130">
        <v>0.28043854587420702</v>
      </c>
    </row>
    <row r="131" spans="1:4" x14ac:dyDescent="0.2">
      <c r="A131" t="s">
        <v>13</v>
      </c>
      <c r="B131" t="s">
        <v>775</v>
      </c>
      <c r="C131">
        <v>-9.44</v>
      </c>
      <c r="D131">
        <v>0.28011869436201797</v>
      </c>
    </row>
    <row r="132" spans="1:4" x14ac:dyDescent="0.2">
      <c r="A132" t="s">
        <v>738</v>
      </c>
      <c r="B132" t="s">
        <v>776</v>
      </c>
      <c r="C132">
        <v>-10.72</v>
      </c>
      <c r="D132">
        <v>0.27967649360814001</v>
      </c>
    </row>
    <row r="133" spans="1:4" x14ac:dyDescent="0.2">
      <c r="A133" t="s">
        <v>101</v>
      </c>
      <c r="B133" t="s">
        <v>769</v>
      </c>
      <c r="C133">
        <v>-8.91</v>
      </c>
      <c r="D133">
        <v>0.27931034482758599</v>
      </c>
    </row>
    <row r="134" spans="1:4" x14ac:dyDescent="0.2">
      <c r="A134" t="s">
        <v>135</v>
      </c>
      <c r="B134" t="s">
        <v>737</v>
      </c>
      <c r="C134">
        <v>-14.27</v>
      </c>
      <c r="D134">
        <v>0.27914710485132999</v>
      </c>
    </row>
    <row r="135" spans="1:4" x14ac:dyDescent="0.2">
      <c r="A135" t="s">
        <v>76</v>
      </c>
      <c r="B135" t="s">
        <v>701</v>
      </c>
      <c r="C135">
        <v>-11.01</v>
      </c>
      <c r="D135">
        <v>0.27810053043697902</v>
      </c>
    </row>
    <row r="136" spans="1:4" x14ac:dyDescent="0.2">
      <c r="A136" t="s">
        <v>95</v>
      </c>
      <c r="B136" t="s">
        <v>777</v>
      </c>
      <c r="C136">
        <v>-10.7</v>
      </c>
      <c r="D136">
        <v>0.27720207253885998</v>
      </c>
    </row>
    <row r="137" spans="1:4" x14ac:dyDescent="0.2">
      <c r="A137" t="s">
        <v>738</v>
      </c>
      <c r="B137" t="s">
        <v>778</v>
      </c>
      <c r="C137">
        <v>-11.94</v>
      </c>
      <c r="D137">
        <v>0.27715877437325898</v>
      </c>
    </row>
    <row r="138" spans="1:4" x14ac:dyDescent="0.2">
      <c r="A138" t="s">
        <v>93</v>
      </c>
      <c r="B138" t="s">
        <v>702</v>
      </c>
      <c r="C138">
        <v>-8.84</v>
      </c>
      <c r="D138">
        <v>0.27530364372469601</v>
      </c>
    </row>
    <row r="139" spans="1:4" x14ac:dyDescent="0.2">
      <c r="A139" t="s">
        <v>60</v>
      </c>
      <c r="B139" t="s">
        <v>779</v>
      </c>
      <c r="C139">
        <v>-8.5500000000000007</v>
      </c>
      <c r="D139">
        <v>0.275185065980045</v>
      </c>
    </row>
    <row r="140" spans="1:4" x14ac:dyDescent="0.2">
      <c r="A140" t="s">
        <v>60</v>
      </c>
      <c r="B140" t="s">
        <v>779</v>
      </c>
      <c r="C140">
        <v>-8.5500000000000007</v>
      </c>
      <c r="D140">
        <v>0.275185065980045</v>
      </c>
    </row>
    <row r="141" spans="1:4" x14ac:dyDescent="0.2">
      <c r="A141" t="s">
        <v>83</v>
      </c>
      <c r="B141" t="s">
        <v>780</v>
      </c>
      <c r="C141">
        <v>-10.39</v>
      </c>
      <c r="D141">
        <v>0.27501323451561699</v>
      </c>
    </row>
    <row r="142" spans="1:4" x14ac:dyDescent="0.2">
      <c r="A142" t="s">
        <v>79</v>
      </c>
      <c r="B142" t="s">
        <v>781</v>
      </c>
      <c r="C142">
        <v>-8.75</v>
      </c>
      <c r="D142">
        <v>0.27429467084639497</v>
      </c>
    </row>
    <row r="143" spans="1:4" x14ac:dyDescent="0.2">
      <c r="A143" t="s">
        <v>79</v>
      </c>
      <c r="B143" t="s">
        <v>708</v>
      </c>
      <c r="C143">
        <v>-10.17</v>
      </c>
      <c r="D143">
        <v>0.27338709677419398</v>
      </c>
    </row>
    <row r="144" spans="1:4" x14ac:dyDescent="0.2">
      <c r="A144" t="s">
        <v>101</v>
      </c>
      <c r="B144" t="s">
        <v>745</v>
      </c>
      <c r="C144">
        <v>-8.3000000000000007</v>
      </c>
      <c r="D144">
        <v>0.27275714755175801</v>
      </c>
    </row>
    <row r="145" spans="1:4" x14ac:dyDescent="0.2">
      <c r="A145" t="s">
        <v>143</v>
      </c>
      <c r="B145" t="s">
        <v>782</v>
      </c>
      <c r="C145">
        <v>-10.93</v>
      </c>
      <c r="D145">
        <v>0.27263656772262401</v>
      </c>
    </row>
    <row r="146" spans="1:4" x14ac:dyDescent="0.2">
      <c r="A146" t="s">
        <v>17</v>
      </c>
      <c r="B146" t="s">
        <v>783</v>
      </c>
      <c r="C146">
        <v>-11.4</v>
      </c>
      <c r="D146">
        <v>0.27259684361549502</v>
      </c>
    </row>
    <row r="147" spans="1:4" x14ac:dyDescent="0.2">
      <c r="A147" t="s">
        <v>24</v>
      </c>
      <c r="B147" t="s">
        <v>710</v>
      </c>
      <c r="C147">
        <v>-9.77</v>
      </c>
      <c r="D147">
        <v>0.27252440725244098</v>
      </c>
    </row>
    <row r="148" spans="1:4" x14ac:dyDescent="0.2">
      <c r="A148" t="s">
        <v>90</v>
      </c>
      <c r="B148" t="s">
        <v>784</v>
      </c>
      <c r="C148">
        <v>-10.81</v>
      </c>
      <c r="D148">
        <v>0.272429435483871</v>
      </c>
    </row>
    <row r="149" spans="1:4" x14ac:dyDescent="0.2">
      <c r="A149" t="s">
        <v>143</v>
      </c>
      <c r="B149" t="s">
        <v>785</v>
      </c>
      <c r="C149">
        <v>-8.66</v>
      </c>
      <c r="D149">
        <v>0.27232704402515701</v>
      </c>
    </row>
    <row r="150" spans="1:4" x14ac:dyDescent="0.2">
      <c r="A150" t="s">
        <v>83</v>
      </c>
      <c r="B150" t="s">
        <v>737</v>
      </c>
      <c r="C150">
        <v>-13.92</v>
      </c>
      <c r="D150">
        <v>0.27230046948356801</v>
      </c>
    </row>
    <row r="151" spans="1:4" x14ac:dyDescent="0.2">
      <c r="A151" t="s">
        <v>139</v>
      </c>
      <c r="B151" t="s">
        <v>786</v>
      </c>
      <c r="C151">
        <v>-8.49</v>
      </c>
      <c r="D151">
        <v>0.27167999999999998</v>
      </c>
    </row>
    <row r="152" spans="1:4" x14ac:dyDescent="0.2">
      <c r="A152" t="s">
        <v>85</v>
      </c>
      <c r="B152" t="s">
        <v>198</v>
      </c>
      <c r="C152">
        <v>-10.88</v>
      </c>
      <c r="D152">
        <v>0.27163461538461497</v>
      </c>
    </row>
    <row r="153" spans="1:4" x14ac:dyDescent="0.2">
      <c r="A153" t="s">
        <v>76</v>
      </c>
      <c r="B153" t="s">
        <v>787</v>
      </c>
      <c r="C153">
        <v>-8.18</v>
      </c>
      <c r="D153">
        <v>0.27041322314049598</v>
      </c>
    </row>
    <row r="154" spans="1:4" x14ac:dyDescent="0.2">
      <c r="A154" t="s">
        <v>107</v>
      </c>
      <c r="B154" t="s">
        <v>788</v>
      </c>
      <c r="C154">
        <v>-9.74</v>
      </c>
      <c r="D154">
        <v>0.27010537992235201</v>
      </c>
    </row>
    <row r="155" spans="1:4" x14ac:dyDescent="0.2">
      <c r="A155" t="s">
        <v>101</v>
      </c>
      <c r="B155" t="s">
        <v>748</v>
      </c>
      <c r="C155">
        <v>-7.84</v>
      </c>
      <c r="D155">
        <v>0.27006544953496397</v>
      </c>
    </row>
    <row r="156" spans="1:4" x14ac:dyDescent="0.2">
      <c r="A156" t="s">
        <v>7</v>
      </c>
      <c r="B156" t="s">
        <v>735</v>
      </c>
      <c r="C156">
        <v>-10.039999999999999</v>
      </c>
      <c r="D156">
        <v>0.27003765465303903</v>
      </c>
    </row>
    <row r="157" spans="1:4" x14ac:dyDescent="0.2">
      <c r="A157" t="s">
        <v>79</v>
      </c>
      <c r="B157" t="s">
        <v>789</v>
      </c>
      <c r="C157">
        <v>-8.8000000000000007</v>
      </c>
      <c r="D157">
        <v>0.26985587243176901</v>
      </c>
    </row>
    <row r="158" spans="1:4" x14ac:dyDescent="0.2">
      <c r="A158" t="s">
        <v>79</v>
      </c>
      <c r="B158" t="s">
        <v>711</v>
      </c>
      <c r="C158">
        <v>-8.77</v>
      </c>
      <c r="D158">
        <v>0.26984615384615401</v>
      </c>
    </row>
    <row r="159" spans="1:4" x14ac:dyDescent="0.2">
      <c r="A159" t="s">
        <v>13</v>
      </c>
      <c r="B159" t="s">
        <v>790</v>
      </c>
      <c r="C159">
        <v>-9.19</v>
      </c>
      <c r="D159">
        <v>0.26964560862865899</v>
      </c>
    </row>
    <row r="160" spans="1:4" x14ac:dyDescent="0.2">
      <c r="A160" t="s">
        <v>21</v>
      </c>
      <c r="B160" t="s">
        <v>155</v>
      </c>
      <c r="C160">
        <v>-9.18</v>
      </c>
      <c r="D160">
        <v>0.26964560862865899</v>
      </c>
    </row>
    <row r="161" spans="1:4" x14ac:dyDescent="0.2">
      <c r="A161" t="s">
        <v>104</v>
      </c>
      <c r="B161" t="s">
        <v>791</v>
      </c>
      <c r="C161">
        <v>-9.24</v>
      </c>
      <c r="D161">
        <v>0.26907396622015101</v>
      </c>
    </row>
    <row r="162" spans="1:4" x14ac:dyDescent="0.2">
      <c r="A162" t="s">
        <v>135</v>
      </c>
      <c r="B162" t="s">
        <v>792</v>
      </c>
      <c r="C162">
        <v>-9.67</v>
      </c>
      <c r="D162">
        <v>0.26890989988876501</v>
      </c>
    </row>
    <row r="163" spans="1:4" x14ac:dyDescent="0.2">
      <c r="A163" t="s">
        <v>58</v>
      </c>
      <c r="B163" t="s">
        <v>750</v>
      </c>
      <c r="C163">
        <v>-9.35</v>
      </c>
      <c r="D163">
        <v>0.26867816091954</v>
      </c>
    </row>
    <row r="164" spans="1:4" x14ac:dyDescent="0.2">
      <c r="A164" t="s">
        <v>122</v>
      </c>
      <c r="B164" t="s">
        <v>705</v>
      </c>
      <c r="C164">
        <v>-6.82</v>
      </c>
      <c r="D164">
        <v>0.26797642436149299</v>
      </c>
    </row>
    <row r="165" spans="1:4" x14ac:dyDescent="0.2">
      <c r="A165" t="s">
        <v>101</v>
      </c>
      <c r="B165" t="s">
        <v>192</v>
      </c>
      <c r="C165">
        <v>-10.130000000000001</v>
      </c>
      <c r="D165">
        <v>0.267000527148129</v>
      </c>
    </row>
    <row r="166" spans="1:4" x14ac:dyDescent="0.2">
      <c r="A166" t="s">
        <v>101</v>
      </c>
      <c r="B166" t="s">
        <v>192</v>
      </c>
      <c r="C166">
        <v>-10.130000000000001</v>
      </c>
      <c r="D166">
        <v>0.267000527148129</v>
      </c>
    </row>
    <row r="167" spans="1:4" x14ac:dyDescent="0.2">
      <c r="A167" t="s">
        <v>41</v>
      </c>
      <c r="B167" t="s">
        <v>716</v>
      </c>
      <c r="C167">
        <v>-11.68</v>
      </c>
      <c r="D167">
        <v>0.26599863356866299</v>
      </c>
    </row>
    <row r="168" spans="1:4" x14ac:dyDescent="0.2">
      <c r="A168" t="s">
        <v>107</v>
      </c>
      <c r="B168" t="s">
        <v>762</v>
      </c>
      <c r="C168">
        <v>-9.76</v>
      </c>
      <c r="D168">
        <v>0.26594005449591301</v>
      </c>
    </row>
    <row r="169" spans="1:4" x14ac:dyDescent="0.2">
      <c r="A169" t="s">
        <v>30</v>
      </c>
      <c r="B169" t="s">
        <v>198</v>
      </c>
      <c r="C169">
        <v>-9.35</v>
      </c>
      <c r="D169">
        <v>0.26492753623188398</v>
      </c>
    </row>
    <row r="170" spans="1:4" x14ac:dyDescent="0.2">
      <c r="A170" t="s">
        <v>95</v>
      </c>
      <c r="B170" t="s">
        <v>793</v>
      </c>
      <c r="C170">
        <v>-9.4700000000000006</v>
      </c>
      <c r="D170">
        <v>0.26393534002229602</v>
      </c>
    </row>
    <row r="171" spans="1:4" x14ac:dyDescent="0.2">
      <c r="A171" t="s">
        <v>137</v>
      </c>
      <c r="B171" t="s">
        <v>794</v>
      </c>
      <c r="C171">
        <v>-9.11</v>
      </c>
      <c r="D171">
        <v>0.26329479768786102</v>
      </c>
    </row>
    <row r="172" spans="1:4" x14ac:dyDescent="0.2">
      <c r="A172" t="s">
        <v>137</v>
      </c>
      <c r="B172" t="s">
        <v>794</v>
      </c>
      <c r="C172">
        <v>-9.11</v>
      </c>
      <c r="D172">
        <v>0.26329479768786102</v>
      </c>
    </row>
    <row r="173" spans="1:4" x14ac:dyDescent="0.2">
      <c r="A173" t="s">
        <v>49</v>
      </c>
      <c r="B173" t="s">
        <v>795</v>
      </c>
      <c r="C173">
        <v>-8.48</v>
      </c>
      <c r="D173">
        <v>0.26319056486654202</v>
      </c>
    </row>
    <row r="174" spans="1:4" x14ac:dyDescent="0.2">
      <c r="A174" t="s">
        <v>49</v>
      </c>
      <c r="B174" t="s">
        <v>795</v>
      </c>
      <c r="C174">
        <v>-8.48</v>
      </c>
      <c r="D174">
        <v>0.26319056486654202</v>
      </c>
    </row>
    <row r="175" spans="1:4" x14ac:dyDescent="0.2">
      <c r="A175" t="s">
        <v>13</v>
      </c>
      <c r="B175" t="s">
        <v>796</v>
      </c>
      <c r="C175">
        <v>-9.2200000000000006</v>
      </c>
      <c r="D175">
        <v>0.263052781740371</v>
      </c>
    </row>
    <row r="176" spans="1:4" x14ac:dyDescent="0.2">
      <c r="A176" t="s">
        <v>104</v>
      </c>
      <c r="B176" t="s">
        <v>797</v>
      </c>
      <c r="C176">
        <v>-9.15</v>
      </c>
      <c r="D176">
        <v>0.262704565030146</v>
      </c>
    </row>
    <row r="177" spans="1:4" x14ac:dyDescent="0.2">
      <c r="A177" t="s">
        <v>738</v>
      </c>
      <c r="B177" t="s">
        <v>798</v>
      </c>
      <c r="C177">
        <v>-10.67</v>
      </c>
      <c r="D177">
        <v>0.26235554462749</v>
      </c>
    </row>
    <row r="178" spans="1:4" x14ac:dyDescent="0.2">
      <c r="A178" t="s">
        <v>112</v>
      </c>
      <c r="B178" t="s">
        <v>775</v>
      </c>
      <c r="C178">
        <v>-8.83</v>
      </c>
      <c r="D178">
        <v>0.26201780415430298</v>
      </c>
    </row>
    <row r="179" spans="1:4" x14ac:dyDescent="0.2">
      <c r="A179" t="s">
        <v>32</v>
      </c>
      <c r="B179" t="s">
        <v>782</v>
      </c>
      <c r="C179">
        <v>-10.49</v>
      </c>
      <c r="D179">
        <v>0.26166126216014002</v>
      </c>
    </row>
    <row r="180" spans="1:4" x14ac:dyDescent="0.2">
      <c r="A180" t="s">
        <v>83</v>
      </c>
      <c r="B180" t="s">
        <v>702</v>
      </c>
      <c r="C180">
        <v>-8.4</v>
      </c>
      <c r="D180">
        <v>0.26160074743070699</v>
      </c>
    </row>
    <row r="181" spans="1:4" x14ac:dyDescent="0.2">
      <c r="A181" t="s">
        <v>24</v>
      </c>
      <c r="B181" t="s">
        <v>799</v>
      </c>
      <c r="C181">
        <v>-13.5</v>
      </c>
      <c r="D181">
        <v>0.26117237376668601</v>
      </c>
    </row>
    <row r="182" spans="1:4" x14ac:dyDescent="0.2">
      <c r="A182" t="s">
        <v>101</v>
      </c>
      <c r="B182" t="s">
        <v>755</v>
      </c>
      <c r="C182">
        <v>-7.84</v>
      </c>
      <c r="D182">
        <v>0.261072261072261</v>
      </c>
    </row>
    <row r="183" spans="1:4" x14ac:dyDescent="0.2">
      <c r="A183" t="s">
        <v>101</v>
      </c>
      <c r="B183" t="s">
        <v>781</v>
      </c>
      <c r="C183">
        <v>-8.31</v>
      </c>
      <c r="D183">
        <v>0.26050156739811903</v>
      </c>
    </row>
    <row r="184" spans="1:4" x14ac:dyDescent="0.2">
      <c r="A184" t="s">
        <v>738</v>
      </c>
      <c r="B184" t="s">
        <v>800</v>
      </c>
      <c r="C184">
        <v>-9.16</v>
      </c>
      <c r="D184">
        <v>0.260005676979847</v>
      </c>
    </row>
    <row r="185" spans="1:4" x14ac:dyDescent="0.2">
      <c r="A185" t="s">
        <v>143</v>
      </c>
      <c r="B185" t="s">
        <v>801</v>
      </c>
      <c r="C185">
        <v>-10.87</v>
      </c>
      <c r="D185">
        <v>0.25979923518164399</v>
      </c>
    </row>
    <row r="186" spans="1:4" x14ac:dyDescent="0.2">
      <c r="A186" t="s">
        <v>143</v>
      </c>
      <c r="B186" t="s">
        <v>802</v>
      </c>
      <c r="C186">
        <v>-7.46</v>
      </c>
      <c r="D186">
        <v>0.25938803894297602</v>
      </c>
    </row>
    <row r="187" spans="1:4" x14ac:dyDescent="0.2">
      <c r="A187" t="s">
        <v>17</v>
      </c>
      <c r="B187" t="s">
        <v>731</v>
      </c>
      <c r="C187">
        <v>-11.03</v>
      </c>
      <c r="D187">
        <v>0.25898098145104498</v>
      </c>
    </row>
    <row r="188" spans="1:4" x14ac:dyDescent="0.2">
      <c r="A188" t="s">
        <v>60</v>
      </c>
      <c r="B188" t="s">
        <v>803</v>
      </c>
      <c r="C188">
        <v>-10.1</v>
      </c>
      <c r="D188">
        <v>0.258974358974359</v>
      </c>
    </row>
    <row r="189" spans="1:4" x14ac:dyDescent="0.2">
      <c r="A189" t="s">
        <v>135</v>
      </c>
      <c r="B189" t="s">
        <v>722</v>
      </c>
      <c r="C189">
        <v>-12.1</v>
      </c>
      <c r="D189">
        <v>0.25876817792985501</v>
      </c>
    </row>
    <row r="190" spans="1:4" x14ac:dyDescent="0.2">
      <c r="A190" t="s">
        <v>114</v>
      </c>
      <c r="B190" t="s">
        <v>804</v>
      </c>
      <c r="C190">
        <v>-8.17</v>
      </c>
      <c r="D190">
        <v>0.25838077166350398</v>
      </c>
    </row>
    <row r="191" spans="1:4" x14ac:dyDescent="0.2">
      <c r="A191" t="s">
        <v>17</v>
      </c>
      <c r="B191" t="s">
        <v>744</v>
      </c>
      <c r="C191">
        <v>-10.73</v>
      </c>
      <c r="D191">
        <v>0.25805675805675798</v>
      </c>
    </row>
    <row r="192" spans="1:4" x14ac:dyDescent="0.2">
      <c r="A192" t="s">
        <v>52</v>
      </c>
      <c r="B192" t="s">
        <v>805</v>
      </c>
      <c r="C192">
        <v>-7.91</v>
      </c>
      <c r="D192">
        <v>0.25748697916666702</v>
      </c>
    </row>
    <row r="193" spans="1:4" x14ac:dyDescent="0.2">
      <c r="A193" t="s">
        <v>143</v>
      </c>
      <c r="B193" t="s">
        <v>806</v>
      </c>
      <c r="C193">
        <v>-9.1999999999999993</v>
      </c>
      <c r="D193">
        <v>0.25705504330818701</v>
      </c>
    </row>
    <row r="194" spans="1:4" x14ac:dyDescent="0.2">
      <c r="A194" t="s">
        <v>738</v>
      </c>
      <c r="B194" t="s">
        <v>807</v>
      </c>
      <c r="C194">
        <v>-11.14</v>
      </c>
      <c r="D194">
        <v>0.25697808535178801</v>
      </c>
    </row>
    <row r="195" spans="1:4" x14ac:dyDescent="0.2">
      <c r="A195" t="s">
        <v>60</v>
      </c>
      <c r="B195" t="s">
        <v>808</v>
      </c>
      <c r="C195">
        <v>-9.64</v>
      </c>
      <c r="D195">
        <v>0.25672436750998701</v>
      </c>
    </row>
    <row r="196" spans="1:4" x14ac:dyDescent="0.2">
      <c r="A196" t="s">
        <v>49</v>
      </c>
      <c r="B196" t="s">
        <v>749</v>
      </c>
      <c r="C196">
        <v>-8.74</v>
      </c>
      <c r="D196">
        <v>0.25668135095447903</v>
      </c>
    </row>
    <row r="197" spans="1:4" x14ac:dyDescent="0.2">
      <c r="A197" t="s">
        <v>706</v>
      </c>
      <c r="B197" t="s">
        <v>809</v>
      </c>
      <c r="C197">
        <v>-9.8800000000000008</v>
      </c>
      <c r="D197">
        <v>0.25662337662337698</v>
      </c>
    </row>
    <row r="198" spans="1:4" x14ac:dyDescent="0.2">
      <c r="A198" t="s">
        <v>15</v>
      </c>
      <c r="B198" t="s">
        <v>709</v>
      </c>
      <c r="C198">
        <v>-11.98</v>
      </c>
      <c r="D198">
        <v>0.25653104925053499</v>
      </c>
    </row>
    <row r="199" spans="1:4" x14ac:dyDescent="0.2">
      <c r="A199" t="s">
        <v>135</v>
      </c>
      <c r="B199" t="s">
        <v>748</v>
      </c>
      <c r="C199">
        <v>-7.44</v>
      </c>
      <c r="D199">
        <v>0.25628660006889398</v>
      </c>
    </row>
    <row r="200" spans="1:4" x14ac:dyDescent="0.2">
      <c r="A200" t="s">
        <v>129</v>
      </c>
      <c r="B200" t="s">
        <v>810</v>
      </c>
      <c r="C200">
        <v>-7.65</v>
      </c>
      <c r="D200">
        <v>0.256195579370395</v>
      </c>
    </row>
    <row r="201" spans="1:4" x14ac:dyDescent="0.2">
      <c r="A201" t="s">
        <v>88</v>
      </c>
      <c r="B201" t="s">
        <v>155</v>
      </c>
      <c r="C201">
        <v>-9.33</v>
      </c>
      <c r="D201">
        <v>0.255942028985507</v>
      </c>
    </row>
    <row r="202" spans="1:4" x14ac:dyDescent="0.2">
      <c r="A202" t="s">
        <v>13</v>
      </c>
      <c r="B202" t="s">
        <v>811</v>
      </c>
      <c r="C202">
        <v>-6.83</v>
      </c>
      <c r="D202">
        <v>0.25590108654926902</v>
      </c>
    </row>
    <row r="203" spans="1:4" x14ac:dyDescent="0.2">
      <c r="A203" t="s">
        <v>13</v>
      </c>
      <c r="B203" t="s">
        <v>811</v>
      </c>
      <c r="C203">
        <v>-6.83</v>
      </c>
      <c r="D203">
        <v>0.25590108654926902</v>
      </c>
    </row>
    <row r="204" spans="1:4" x14ac:dyDescent="0.2">
      <c r="A204" t="s">
        <v>13</v>
      </c>
      <c r="B204" t="s">
        <v>811</v>
      </c>
      <c r="C204">
        <v>-6.83</v>
      </c>
      <c r="D204">
        <v>0.25590108654926902</v>
      </c>
    </row>
    <row r="205" spans="1:4" x14ac:dyDescent="0.2">
      <c r="A205" t="s">
        <v>63</v>
      </c>
      <c r="B205" t="s">
        <v>770</v>
      </c>
      <c r="C205">
        <v>-8.9</v>
      </c>
      <c r="D205">
        <v>0.25582063811440098</v>
      </c>
    </row>
    <row r="206" spans="1:4" x14ac:dyDescent="0.2">
      <c r="A206" t="s">
        <v>46</v>
      </c>
      <c r="B206" t="s">
        <v>734</v>
      </c>
      <c r="C206">
        <v>-9.42</v>
      </c>
      <c r="D206">
        <v>0.25556158437330401</v>
      </c>
    </row>
    <row r="207" spans="1:4" x14ac:dyDescent="0.2">
      <c r="A207" t="s">
        <v>26</v>
      </c>
      <c r="B207" t="s">
        <v>812</v>
      </c>
      <c r="C207">
        <v>-9.8000000000000007</v>
      </c>
      <c r="D207">
        <v>0.255407870732343</v>
      </c>
    </row>
    <row r="208" spans="1:4" x14ac:dyDescent="0.2">
      <c r="A208" t="s">
        <v>83</v>
      </c>
      <c r="B208" t="s">
        <v>208</v>
      </c>
      <c r="C208">
        <v>-9.73</v>
      </c>
      <c r="D208">
        <v>0.255380577427821</v>
      </c>
    </row>
    <row r="209" spans="1:4" x14ac:dyDescent="0.2">
      <c r="A209" t="s">
        <v>107</v>
      </c>
      <c r="B209" t="s">
        <v>701</v>
      </c>
      <c r="C209">
        <v>-10.11</v>
      </c>
      <c r="D209">
        <v>0.25536751704976002</v>
      </c>
    </row>
    <row r="210" spans="1:4" x14ac:dyDescent="0.2">
      <c r="A210" t="s">
        <v>65</v>
      </c>
      <c r="B210" t="s">
        <v>797</v>
      </c>
      <c r="C210">
        <v>-8.8800000000000008</v>
      </c>
      <c r="D210">
        <v>0.25495262704565003</v>
      </c>
    </row>
    <row r="211" spans="1:4" x14ac:dyDescent="0.2">
      <c r="A211" t="s">
        <v>79</v>
      </c>
      <c r="B211" t="s">
        <v>208</v>
      </c>
      <c r="C211">
        <v>-9.7100000000000009</v>
      </c>
      <c r="D211">
        <v>0.254855643044619</v>
      </c>
    </row>
    <row r="212" spans="1:4" x14ac:dyDescent="0.2">
      <c r="A212" t="s">
        <v>101</v>
      </c>
      <c r="B212" t="s">
        <v>705</v>
      </c>
      <c r="C212">
        <v>-6.48</v>
      </c>
      <c r="D212">
        <v>0.25461689587426301</v>
      </c>
    </row>
    <row r="213" spans="1:4" x14ac:dyDescent="0.2">
      <c r="A213" t="s">
        <v>104</v>
      </c>
      <c r="B213" t="s">
        <v>813</v>
      </c>
      <c r="C213">
        <v>-8.49</v>
      </c>
      <c r="D213">
        <v>0.25396350583308402</v>
      </c>
    </row>
    <row r="214" spans="1:4" x14ac:dyDescent="0.2">
      <c r="A214" t="s">
        <v>24</v>
      </c>
      <c r="B214" t="s">
        <v>198</v>
      </c>
      <c r="C214">
        <v>-9.15</v>
      </c>
      <c r="D214">
        <v>0.25392912172573201</v>
      </c>
    </row>
    <row r="215" spans="1:4" x14ac:dyDescent="0.2">
      <c r="A215" t="s">
        <v>21</v>
      </c>
      <c r="B215" t="s">
        <v>725</v>
      </c>
      <c r="C215">
        <v>-9.14</v>
      </c>
      <c r="D215">
        <v>0.25392912172573201</v>
      </c>
    </row>
    <row r="216" spans="1:4" x14ac:dyDescent="0.2">
      <c r="A216" t="s">
        <v>24</v>
      </c>
      <c r="B216" t="s">
        <v>752</v>
      </c>
      <c r="C216">
        <v>-13.31</v>
      </c>
      <c r="D216">
        <v>0.25352380952380998</v>
      </c>
    </row>
    <row r="217" spans="1:4" x14ac:dyDescent="0.2">
      <c r="A217" t="s">
        <v>141</v>
      </c>
      <c r="B217" t="s">
        <v>814</v>
      </c>
      <c r="C217">
        <v>-8.8800000000000008</v>
      </c>
      <c r="D217">
        <v>0.25349700256922603</v>
      </c>
    </row>
    <row r="218" spans="1:4" x14ac:dyDescent="0.2">
      <c r="A218" t="s">
        <v>15</v>
      </c>
      <c r="B218" t="s">
        <v>815</v>
      </c>
      <c r="C218">
        <v>-9.5399999999999991</v>
      </c>
      <c r="D218">
        <v>0.25204755614266799</v>
      </c>
    </row>
    <row r="219" spans="1:4" x14ac:dyDescent="0.2">
      <c r="A219" t="s">
        <v>76</v>
      </c>
      <c r="B219" t="s">
        <v>711</v>
      </c>
      <c r="C219">
        <v>-8.19</v>
      </c>
      <c r="D219">
        <v>0.252</v>
      </c>
    </row>
    <row r="220" spans="1:4" x14ac:dyDescent="0.2">
      <c r="A220" t="s">
        <v>101</v>
      </c>
      <c r="B220" t="s">
        <v>737</v>
      </c>
      <c r="C220">
        <v>-12.88</v>
      </c>
      <c r="D220">
        <v>0.25195618153364602</v>
      </c>
    </row>
    <row r="221" spans="1:4" x14ac:dyDescent="0.2">
      <c r="A221" t="s">
        <v>143</v>
      </c>
      <c r="B221" t="s">
        <v>251</v>
      </c>
      <c r="C221">
        <v>-9.2200000000000006</v>
      </c>
      <c r="D221">
        <v>0.25129463068956098</v>
      </c>
    </row>
    <row r="222" spans="1:4" x14ac:dyDescent="0.2">
      <c r="A222" t="s">
        <v>90</v>
      </c>
      <c r="B222" t="s">
        <v>771</v>
      </c>
      <c r="C222">
        <v>-8.42</v>
      </c>
      <c r="D222">
        <v>0.25111840143155401</v>
      </c>
    </row>
    <row r="223" spans="1:4" x14ac:dyDescent="0.2">
      <c r="A223" t="s">
        <v>65</v>
      </c>
      <c r="B223" t="s">
        <v>704</v>
      </c>
      <c r="C223">
        <v>-8.74</v>
      </c>
      <c r="D223">
        <v>0.25093310364628202</v>
      </c>
    </row>
    <row r="224" spans="1:4" x14ac:dyDescent="0.2">
      <c r="A224" t="s">
        <v>60</v>
      </c>
      <c r="B224" t="s">
        <v>784</v>
      </c>
      <c r="C224">
        <v>-9.9499999999999993</v>
      </c>
      <c r="D224">
        <v>0.25075604838709697</v>
      </c>
    </row>
    <row r="225" spans="1:4" x14ac:dyDescent="0.2">
      <c r="A225" t="s">
        <v>95</v>
      </c>
      <c r="B225" t="s">
        <v>218</v>
      </c>
      <c r="C225">
        <v>-10.86</v>
      </c>
      <c r="D225">
        <v>0.24973290598290601</v>
      </c>
    </row>
    <row r="226" spans="1:4" x14ac:dyDescent="0.2">
      <c r="A226" t="s">
        <v>143</v>
      </c>
      <c r="B226" t="s">
        <v>218</v>
      </c>
      <c r="C226">
        <v>-9.17</v>
      </c>
      <c r="D226">
        <v>0.24927536231884101</v>
      </c>
    </row>
    <row r="227" spans="1:4" x14ac:dyDescent="0.2">
      <c r="A227" t="s">
        <v>24</v>
      </c>
      <c r="B227" t="s">
        <v>155</v>
      </c>
      <c r="C227">
        <v>-10.54</v>
      </c>
      <c r="D227">
        <v>0.24919871794871801</v>
      </c>
    </row>
    <row r="228" spans="1:4" x14ac:dyDescent="0.2">
      <c r="A228" t="s">
        <v>135</v>
      </c>
      <c r="B228" t="s">
        <v>755</v>
      </c>
      <c r="C228">
        <v>-7.48</v>
      </c>
      <c r="D228">
        <v>0.249084249084249</v>
      </c>
    </row>
    <row r="229" spans="1:4" x14ac:dyDescent="0.2">
      <c r="A229" t="s">
        <v>95</v>
      </c>
      <c r="B229" t="s">
        <v>757</v>
      </c>
      <c r="C229">
        <v>-11.9</v>
      </c>
      <c r="D229">
        <v>0.24905818334030999</v>
      </c>
    </row>
    <row r="230" spans="1:4" x14ac:dyDescent="0.2">
      <c r="A230" t="s">
        <v>95</v>
      </c>
      <c r="B230" t="s">
        <v>748</v>
      </c>
      <c r="C230">
        <v>-7.23</v>
      </c>
      <c r="D230">
        <v>0.24905270409920799</v>
      </c>
    </row>
    <row r="231" spans="1:4" x14ac:dyDescent="0.2">
      <c r="A231" t="s">
        <v>114</v>
      </c>
      <c r="B231" t="s">
        <v>816</v>
      </c>
      <c r="C231">
        <v>-8.15</v>
      </c>
      <c r="D231">
        <v>0.24862721171446001</v>
      </c>
    </row>
    <row r="232" spans="1:4" x14ac:dyDescent="0.2">
      <c r="A232" t="s">
        <v>15</v>
      </c>
      <c r="B232" t="s">
        <v>701</v>
      </c>
      <c r="C232">
        <v>-9.82</v>
      </c>
      <c r="D232">
        <v>0.24804243495832301</v>
      </c>
    </row>
    <row r="233" spans="1:4" x14ac:dyDescent="0.2">
      <c r="A233" t="s">
        <v>71</v>
      </c>
      <c r="B233" t="s">
        <v>817</v>
      </c>
      <c r="C233">
        <v>-10.41</v>
      </c>
      <c r="D233">
        <v>0.247739171822941</v>
      </c>
    </row>
    <row r="234" spans="1:4" x14ac:dyDescent="0.2">
      <c r="A234" t="s">
        <v>24</v>
      </c>
      <c r="B234" t="s">
        <v>818</v>
      </c>
      <c r="C234">
        <v>-9.76</v>
      </c>
      <c r="D234">
        <v>0.24771573604060901</v>
      </c>
    </row>
    <row r="235" spans="1:4" x14ac:dyDescent="0.2">
      <c r="A235" t="s">
        <v>39</v>
      </c>
      <c r="B235" t="s">
        <v>819</v>
      </c>
      <c r="C235">
        <v>-8.08</v>
      </c>
      <c r="D235">
        <v>0.24762488507508401</v>
      </c>
    </row>
    <row r="236" spans="1:4" x14ac:dyDescent="0.2">
      <c r="A236" t="s">
        <v>49</v>
      </c>
      <c r="B236" t="s">
        <v>820</v>
      </c>
      <c r="C236">
        <v>-11.84</v>
      </c>
      <c r="D236">
        <v>0.24723324284819401</v>
      </c>
    </row>
    <row r="237" spans="1:4" x14ac:dyDescent="0.2">
      <c r="A237" t="s">
        <v>60</v>
      </c>
      <c r="B237" t="s">
        <v>157</v>
      </c>
      <c r="C237">
        <v>-8.33</v>
      </c>
      <c r="D237">
        <v>0.24710768318006501</v>
      </c>
    </row>
    <row r="238" spans="1:4" x14ac:dyDescent="0.2">
      <c r="A238" t="s">
        <v>24</v>
      </c>
      <c r="B238" t="s">
        <v>701</v>
      </c>
      <c r="C238">
        <v>-9.7799999999999994</v>
      </c>
      <c r="D238">
        <v>0.24703207880778</v>
      </c>
    </row>
    <row r="239" spans="1:4" x14ac:dyDescent="0.2">
      <c r="A239" t="s">
        <v>60</v>
      </c>
      <c r="B239" t="s">
        <v>702</v>
      </c>
      <c r="C239">
        <v>-7.93</v>
      </c>
      <c r="D239">
        <v>0.24696356275303599</v>
      </c>
    </row>
    <row r="240" spans="1:4" x14ac:dyDescent="0.2">
      <c r="A240" t="s">
        <v>738</v>
      </c>
      <c r="B240" t="s">
        <v>821</v>
      </c>
      <c r="C240">
        <v>-8.94</v>
      </c>
      <c r="D240">
        <v>0.24675683135522999</v>
      </c>
    </row>
    <row r="241" spans="1:4" x14ac:dyDescent="0.2">
      <c r="A241" t="s">
        <v>60</v>
      </c>
      <c r="B241" t="s">
        <v>822</v>
      </c>
      <c r="C241">
        <v>-9.23</v>
      </c>
      <c r="D241">
        <v>0.24646194926568801</v>
      </c>
    </row>
    <row r="242" spans="1:4" x14ac:dyDescent="0.2">
      <c r="A242" t="s">
        <v>742</v>
      </c>
      <c r="B242" t="s">
        <v>792</v>
      </c>
      <c r="C242">
        <v>-8.86</v>
      </c>
      <c r="D242">
        <v>0.246384872080089</v>
      </c>
    </row>
    <row r="243" spans="1:4" x14ac:dyDescent="0.2">
      <c r="A243" t="s">
        <v>117</v>
      </c>
      <c r="B243" t="s">
        <v>823</v>
      </c>
      <c r="C243">
        <v>-8.5299999999999994</v>
      </c>
      <c r="D243">
        <v>0.24610502019619199</v>
      </c>
    </row>
    <row r="244" spans="1:4" x14ac:dyDescent="0.2">
      <c r="A244" t="s">
        <v>24</v>
      </c>
      <c r="B244" t="s">
        <v>824</v>
      </c>
      <c r="C244">
        <v>-10.24</v>
      </c>
      <c r="D244">
        <v>0.24609468877673599</v>
      </c>
    </row>
    <row r="245" spans="1:4" x14ac:dyDescent="0.2">
      <c r="A245" t="s">
        <v>110</v>
      </c>
      <c r="B245" t="s">
        <v>734</v>
      </c>
      <c r="C245">
        <v>-9.07</v>
      </c>
      <c r="D245">
        <v>0.246066196418882</v>
      </c>
    </row>
    <row r="246" spans="1:4" x14ac:dyDescent="0.2">
      <c r="A246" t="s">
        <v>41</v>
      </c>
      <c r="B246" t="s">
        <v>762</v>
      </c>
      <c r="C246">
        <v>-9.0299999999999994</v>
      </c>
      <c r="D246">
        <v>0.24604904632152599</v>
      </c>
    </row>
    <row r="247" spans="1:4" x14ac:dyDescent="0.2">
      <c r="A247" t="s">
        <v>825</v>
      </c>
      <c r="B247" t="s">
        <v>826</v>
      </c>
      <c r="C247">
        <v>-7.49</v>
      </c>
      <c r="D247">
        <v>0.245977011494253</v>
      </c>
    </row>
    <row r="248" spans="1:4" x14ac:dyDescent="0.2">
      <c r="A248" t="s">
        <v>21</v>
      </c>
      <c r="B248" t="s">
        <v>823</v>
      </c>
      <c r="C248">
        <v>-8.51</v>
      </c>
      <c r="D248">
        <v>0.24552798615118299</v>
      </c>
    </row>
    <row r="249" spans="1:4" x14ac:dyDescent="0.2">
      <c r="A249" t="s">
        <v>76</v>
      </c>
      <c r="B249" t="s">
        <v>218</v>
      </c>
      <c r="C249">
        <v>-10.36</v>
      </c>
      <c r="D249">
        <v>0.24519230769230799</v>
      </c>
    </row>
    <row r="250" spans="1:4" x14ac:dyDescent="0.2">
      <c r="A250" t="s">
        <v>104</v>
      </c>
      <c r="B250" t="s">
        <v>827</v>
      </c>
      <c r="C250">
        <v>-7.08</v>
      </c>
      <c r="D250">
        <v>0.244306418219462</v>
      </c>
    </row>
    <row r="251" spans="1:4" x14ac:dyDescent="0.2">
      <c r="A251" t="s">
        <v>63</v>
      </c>
      <c r="B251" t="s">
        <v>828</v>
      </c>
      <c r="C251">
        <v>-9.9</v>
      </c>
      <c r="D251">
        <v>0.244143033292232</v>
      </c>
    </row>
    <row r="252" spans="1:4" x14ac:dyDescent="0.2">
      <c r="A252" t="s">
        <v>63</v>
      </c>
      <c r="B252" t="s">
        <v>828</v>
      </c>
      <c r="C252">
        <v>-9.9</v>
      </c>
      <c r="D252">
        <v>0.244143033292232</v>
      </c>
    </row>
    <row r="253" spans="1:4" x14ac:dyDescent="0.2">
      <c r="A253" t="s">
        <v>63</v>
      </c>
      <c r="B253" t="s">
        <v>828</v>
      </c>
      <c r="C253">
        <v>-9.9</v>
      </c>
      <c r="D253">
        <v>0.244143033292232</v>
      </c>
    </row>
    <row r="254" spans="1:4" x14ac:dyDescent="0.2">
      <c r="A254" t="s">
        <v>139</v>
      </c>
      <c r="B254" t="s">
        <v>772</v>
      </c>
      <c r="C254">
        <v>-8.11</v>
      </c>
      <c r="D254">
        <v>0.244056575383689</v>
      </c>
    </row>
    <row r="255" spans="1:4" x14ac:dyDescent="0.2">
      <c r="A255" t="s">
        <v>60</v>
      </c>
      <c r="B255" t="s">
        <v>749</v>
      </c>
      <c r="C255">
        <v>-8.31</v>
      </c>
      <c r="D255">
        <v>0.24405286343612301</v>
      </c>
    </row>
    <row r="256" spans="1:4" x14ac:dyDescent="0.2">
      <c r="A256" t="s">
        <v>135</v>
      </c>
      <c r="B256" t="s">
        <v>734</v>
      </c>
      <c r="C256">
        <v>-8.99</v>
      </c>
      <c r="D256">
        <v>0.24389582202929999</v>
      </c>
    </row>
    <row r="257" spans="1:4" x14ac:dyDescent="0.2">
      <c r="A257" t="s">
        <v>93</v>
      </c>
      <c r="B257" t="s">
        <v>701</v>
      </c>
      <c r="C257">
        <v>-9.64</v>
      </c>
      <c r="D257">
        <v>0.24349583228087901</v>
      </c>
    </row>
    <row r="258" spans="1:4" x14ac:dyDescent="0.2">
      <c r="A258" t="s">
        <v>7</v>
      </c>
      <c r="B258" t="s">
        <v>705</v>
      </c>
      <c r="C258">
        <v>-6.19</v>
      </c>
      <c r="D258">
        <v>0.24322200392927301</v>
      </c>
    </row>
    <row r="259" spans="1:4" x14ac:dyDescent="0.2">
      <c r="A259" t="s">
        <v>46</v>
      </c>
      <c r="B259" t="s">
        <v>829</v>
      </c>
      <c r="C259">
        <v>-7.4</v>
      </c>
      <c r="D259">
        <v>0.243101182654402</v>
      </c>
    </row>
    <row r="260" spans="1:4" x14ac:dyDescent="0.2">
      <c r="A260" t="s">
        <v>90</v>
      </c>
      <c r="B260" t="s">
        <v>830</v>
      </c>
      <c r="C260">
        <v>-8.5399999999999991</v>
      </c>
      <c r="D260">
        <v>0.24158415841584199</v>
      </c>
    </row>
    <row r="261" spans="1:4" x14ac:dyDescent="0.2">
      <c r="A261" t="s">
        <v>24</v>
      </c>
      <c r="B261" t="s">
        <v>831</v>
      </c>
      <c r="C261">
        <v>-8.36</v>
      </c>
      <c r="D261">
        <v>0.241269841269841</v>
      </c>
    </row>
    <row r="262" spans="1:4" x14ac:dyDescent="0.2">
      <c r="A262" t="s">
        <v>95</v>
      </c>
      <c r="B262" t="s">
        <v>755</v>
      </c>
      <c r="C262">
        <v>-7.24</v>
      </c>
      <c r="D262">
        <v>0.24109224109224101</v>
      </c>
    </row>
    <row r="263" spans="1:4" x14ac:dyDescent="0.2">
      <c r="A263" t="s">
        <v>101</v>
      </c>
      <c r="B263" t="s">
        <v>711</v>
      </c>
      <c r="C263">
        <v>-7.82</v>
      </c>
      <c r="D263">
        <v>0.24061538461538501</v>
      </c>
    </row>
    <row r="264" spans="1:4" x14ac:dyDescent="0.2">
      <c r="A264" t="s">
        <v>124</v>
      </c>
      <c r="B264" t="s">
        <v>832</v>
      </c>
      <c r="C264">
        <v>-6.84</v>
      </c>
      <c r="D264">
        <v>0.24059092507914201</v>
      </c>
    </row>
    <row r="265" spans="1:4" x14ac:dyDescent="0.2">
      <c r="A265" t="s">
        <v>24</v>
      </c>
      <c r="B265" t="s">
        <v>198</v>
      </c>
      <c r="C265">
        <v>-9.15</v>
      </c>
      <c r="D265">
        <v>0.24057971014492799</v>
      </c>
    </row>
    <row r="266" spans="1:4" x14ac:dyDescent="0.2">
      <c r="A266" t="s">
        <v>55</v>
      </c>
      <c r="B266" t="s">
        <v>833</v>
      </c>
      <c r="C266">
        <v>-8.67</v>
      </c>
      <c r="D266">
        <v>0.24036595508733</v>
      </c>
    </row>
    <row r="267" spans="1:4" x14ac:dyDescent="0.2">
      <c r="A267" t="s">
        <v>55</v>
      </c>
      <c r="B267" t="s">
        <v>833</v>
      </c>
      <c r="C267">
        <v>-8.67</v>
      </c>
      <c r="D267">
        <v>0.24036595508733</v>
      </c>
    </row>
    <row r="268" spans="1:4" x14ac:dyDescent="0.2">
      <c r="A268" t="s">
        <v>738</v>
      </c>
      <c r="B268" t="s">
        <v>796</v>
      </c>
      <c r="C268">
        <v>-8.42</v>
      </c>
      <c r="D268">
        <v>0.240228245363766</v>
      </c>
    </row>
    <row r="269" spans="1:4" x14ac:dyDescent="0.2">
      <c r="A269" t="s">
        <v>76</v>
      </c>
      <c r="B269" t="s">
        <v>757</v>
      </c>
      <c r="C269">
        <v>-11.47</v>
      </c>
      <c r="D269">
        <v>0.240058601925492</v>
      </c>
    </row>
    <row r="270" spans="1:4" x14ac:dyDescent="0.2">
      <c r="A270" t="s">
        <v>135</v>
      </c>
      <c r="B270" t="s">
        <v>729</v>
      </c>
      <c r="C270">
        <v>-8.51</v>
      </c>
      <c r="D270">
        <v>0.23978585517047099</v>
      </c>
    </row>
    <row r="271" spans="1:4" x14ac:dyDescent="0.2">
      <c r="A271" t="s">
        <v>135</v>
      </c>
      <c r="B271" t="s">
        <v>729</v>
      </c>
      <c r="C271">
        <v>-8.51</v>
      </c>
      <c r="D271">
        <v>0.23978585517047099</v>
      </c>
    </row>
    <row r="272" spans="1:4" x14ac:dyDescent="0.2">
      <c r="A272" t="s">
        <v>137</v>
      </c>
      <c r="B272" t="s">
        <v>834</v>
      </c>
      <c r="C272">
        <v>-7.7</v>
      </c>
      <c r="D272">
        <v>0.23972602739726001</v>
      </c>
    </row>
    <row r="273" spans="1:4" x14ac:dyDescent="0.2">
      <c r="A273" t="s">
        <v>137</v>
      </c>
      <c r="B273" t="s">
        <v>834</v>
      </c>
      <c r="C273">
        <v>-7.7</v>
      </c>
      <c r="D273">
        <v>0.23972602739726001</v>
      </c>
    </row>
    <row r="274" spans="1:4" x14ac:dyDescent="0.2">
      <c r="A274" t="s">
        <v>49</v>
      </c>
      <c r="B274" t="s">
        <v>835</v>
      </c>
      <c r="C274">
        <v>-8.15</v>
      </c>
      <c r="D274">
        <v>0.23942420681551099</v>
      </c>
    </row>
    <row r="275" spans="1:4" x14ac:dyDescent="0.2">
      <c r="A275" t="s">
        <v>101</v>
      </c>
      <c r="B275" t="s">
        <v>766</v>
      </c>
      <c r="C275">
        <v>-8.6999999999999993</v>
      </c>
      <c r="D275">
        <v>0.239405613648872</v>
      </c>
    </row>
    <row r="276" spans="1:4" x14ac:dyDescent="0.2">
      <c r="A276" t="s">
        <v>95</v>
      </c>
      <c r="B276" t="s">
        <v>192</v>
      </c>
      <c r="C276">
        <v>-9.08</v>
      </c>
      <c r="D276">
        <v>0.23932525039536101</v>
      </c>
    </row>
    <row r="277" spans="1:4" x14ac:dyDescent="0.2">
      <c r="A277" t="s">
        <v>95</v>
      </c>
      <c r="B277" t="s">
        <v>192</v>
      </c>
      <c r="C277">
        <v>-9.08</v>
      </c>
      <c r="D277">
        <v>0.23932525039536101</v>
      </c>
    </row>
    <row r="278" spans="1:4" x14ac:dyDescent="0.2">
      <c r="A278" t="s">
        <v>46</v>
      </c>
      <c r="B278" t="s">
        <v>759</v>
      </c>
      <c r="C278">
        <v>-6.03</v>
      </c>
      <c r="D278">
        <v>0.23900118906064199</v>
      </c>
    </row>
    <row r="279" spans="1:4" x14ac:dyDescent="0.2">
      <c r="A279" t="s">
        <v>139</v>
      </c>
      <c r="B279" t="s">
        <v>358</v>
      </c>
      <c r="C279">
        <v>-7.28</v>
      </c>
      <c r="D279">
        <v>0.238845144356955</v>
      </c>
    </row>
    <row r="280" spans="1:4" x14ac:dyDescent="0.2">
      <c r="A280" t="s">
        <v>139</v>
      </c>
      <c r="B280" t="s">
        <v>358</v>
      </c>
      <c r="C280">
        <v>-7.28</v>
      </c>
      <c r="D280">
        <v>0.238845144356955</v>
      </c>
    </row>
    <row r="281" spans="1:4" x14ac:dyDescent="0.2">
      <c r="A281" t="s">
        <v>120</v>
      </c>
      <c r="B281" t="s">
        <v>791</v>
      </c>
      <c r="C281">
        <v>-8.1999999999999993</v>
      </c>
      <c r="D281">
        <v>0.23878858474082701</v>
      </c>
    </row>
    <row r="282" spans="1:4" x14ac:dyDescent="0.2">
      <c r="A282" t="s">
        <v>15</v>
      </c>
      <c r="B282" t="s">
        <v>723</v>
      </c>
      <c r="C282">
        <v>-10.39</v>
      </c>
      <c r="D282">
        <v>0.238685963703193</v>
      </c>
    </row>
    <row r="283" spans="1:4" x14ac:dyDescent="0.2">
      <c r="A283" t="s">
        <v>738</v>
      </c>
      <c r="B283" t="s">
        <v>836</v>
      </c>
      <c r="C283">
        <v>-7.43</v>
      </c>
      <c r="D283">
        <v>0.23852327447833099</v>
      </c>
    </row>
    <row r="284" spans="1:4" x14ac:dyDescent="0.2">
      <c r="A284" t="s">
        <v>58</v>
      </c>
      <c r="B284" t="s">
        <v>707</v>
      </c>
      <c r="C284">
        <v>-6.72</v>
      </c>
      <c r="D284">
        <v>0.238213399503722</v>
      </c>
    </row>
    <row r="285" spans="1:4" x14ac:dyDescent="0.2">
      <c r="A285" t="s">
        <v>49</v>
      </c>
      <c r="B285" t="s">
        <v>791</v>
      </c>
      <c r="C285">
        <v>-8.18</v>
      </c>
      <c r="D285">
        <v>0.23820617355853199</v>
      </c>
    </row>
    <row r="286" spans="1:4" x14ac:dyDescent="0.2">
      <c r="A286" t="s">
        <v>143</v>
      </c>
      <c r="B286" t="s">
        <v>837</v>
      </c>
      <c r="C286">
        <v>-10.08</v>
      </c>
      <c r="D286">
        <v>0.23807274444969301</v>
      </c>
    </row>
    <row r="287" spans="1:4" x14ac:dyDescent="0.2">
      <c r="A287" t="s">
        <v>60</v>
      </c>
      <c r="B287" t="s">
        <v>838</v>
      </c>
      <c r="C287">
        <v>-9.6</v>
      </c>
      <c r="D287">
        <v>0.237859266600595</v>
      </c>
    </row>
    <row r="288" spans="1:4" x14ac:dyDescent="0.2">
      <c r="A288" t="s">
        <v>32</v>
      </c>
      <c r="B288" t="s">
        <v>802</v>
      </c>
      <c r="C288">
        <v>-6.84</v>
      </c>
      <c r="D288">
        <v>0.23783031988873399</v>
      </c>
    </row>
    <row r="289" spans="1:4" x14ac:dyDescent="0.2">
      <c r="A289" t="s">
        <v>95</v>
      </c>
      <c r="B289" t="s">
        <v>839</v>
      </c>
      <c r="C289">
        <v>-9.7899999999999991</v>
      </c>
      <c r="D289">
        <v>0.237794510565946</v>
      </c>
    </row>
    <row r="290" spans="1:4" x14ac:dyDescent="0.2">
      <c r="A290" t="s">
        <v>21</v>
      </c>
      <c r="B290" t="s">
        <v>710</v>
      </c>
      <c r="C290">
        <v>-8.49</v>
      </c>
      <c r="D290">
        <v>0.23682008368200799</v>
      </c>
    </row>
    <row r="291" spans="1:4" x14ac:dyDescent="0.2">
      <c r="A291" t="s">
        <v>137</v>
      </c>
      <c r="B291" t="s">
        <v>758</v>
      </c>
      <c r="C291">
        <v>-7.62</v>
      </c>
      <c r="D291">
        <v>0.23657249301459199</v>
      </c>
    </row>
    <row r="292" spans="1:4" x14ac:dyDescent="0.2">
      <c r="A292" t="s">
        <v>825</v>
      </c>
      <c r="B292" t="s">
        <v>767</v>
      </c>
      <c r="C292">
        <v>-6.85</v>
      </c>
      <c r="D292">
        <v>0.235962797106442</v>
      </c>
    </row>
    <row r="293" spans="1:4" x14ac:dyDescent="0.2">
      <c r="A293" t="s">
        <v>107</v>
      </c>
      <c r="B293" t="s">
        <v>198</v>
      </c>
      <c r="C293">
        <v>-8.75</v>
      </c>
      <c r="D293">
        <v>0.23543913713405201</v>
      </c>
    </row>
    <row r="294" spans="1:4" x14ac:dyDescent="0.2">
      <c r="A294" t="s">
        <v>107</v>
      </c>
      <c r="B294" t="s">
        <v>155</v>
      </c>
      <c r="C294">
        <v>-8.64</v>
      </c>
      <c r="D294">
        <v>0.23543913713405201</v>
      </c>
    </row>
    <row r="295" spans="1:4" x14ac:dyDescent="0.2">
      <c r="A295" t="s">
        <v>143</v>
      </c>
      <c r="B295" t="s">
        <v>723</v>
      </c>
      <c r="C295">
        <v>-10.24</v>
      </c>
      <c r="D295">
        <v>0.23524006432345501</v>
      </c>
    </row>
    <row r="296" spans="1:4" x14ac:dyDescent="0.2">
      <c r="A296" t="s">
        <v>24</v>
      </c>
      <c r="B296" t="s">
        <v>769</v>
      </c>
      <c r="C296">
        <v>-7.5</v>
      </c>
      <c r="D296">
        <v>0.23510971786833901</v>
      </c>
    </row>
    <row r="297" spans="1:4" x14ac:dyDescent="0.2">
      <c r="A297" t="s">
        <v>143</v>
      </c>
      <c r="B297" t="s">
        <v>719</v>
      </c>
      <c r="C297">
        <v>-10.38</v>
      </c>
      <c r="D297">
        <v>0.23510758776896901</v>
      </c>
    </row>
    <row r="298" spans="1:4" x14ac:dyDescent="0.2">
      <c r="A298" t="s">
        <v>63</v>
      </c>
      <c r="B298" t="s">
        <v>779</v>
      </c>
      <c r="C298">
        <v>-7.3</v>
      </c>
      <c r="D298">
        <v>0.234953331187641</v>
      </c>
    </row>
    <row r="299" spans="1:4" x14ac:dyDescent="0.2">
      <c r="A299" t="s">
        <v>63</v>
      </c>
      <c r="B299" t="s">
        <v>779</v>
      </c>
      <c r="C299">
        <v>-7.3</v>
      </c>
      <c r="D299">
        <v>0.234953331187641</v>
      </c>
    </row>
    <row r="300" spans="1:4" x14ac:dyDescent="0.2">
      <c r="A300" t="s">
        <v>139</v>
      </c>
      <c r="B300" t="s">
        <v>302</v>
      </c>
      <c r="C300">
        <v>-8.32</v>
      </c>
      <c r="D300">
        <v>0.23469675599435799</v>
      </c>
    </row>
    <row r="301" spans="1:4" x14ac:dyDescent="0.2">
      <c r="A301" t="s">
        <v>139</v>
      </c>
      <c r="B301" t="s">
        <v>302</v>
      </c>
      <c r="C301">
        <v>-8.32</v>
      </c>
      <c r="D301">
        <v>0.23469675599435799</v>
      </c>
    </row>
    <row r="302" spans="1:4" x14ac:dyDescent="0.2">
      <c r="A302" t="s">
        <v>28</v>
      </c>
      <c r="B302" t="s">
        <v>786</v>
      </c>
      <c r="C302">
        <v>-7.33</v>
      </c>
      <c r="D302">
        <v>0.23455999999999999</v>
      </c>
    </row>
    <row r="303" spans="1:4" x14ac:dyDescent="0.2">
      <c r="A303" t="s">
        <v>120</v>
      </c>
      <c r="B303" t="s">
        <v>739</v>
      </c>
      <c r="C303">
        <v>-7.42</v>
      </c>
      <c r="D303">
        <v>0.23443917851500801</v>
      </c>
    </row>
    <row r="304" spans="1:4" x14ac:dyDescent="0.2">
      <c r="A304" t="s">
        <v>17</v>
      </c>
      <c r="B304" t="s">
        <v>358</v>
      </c>
      <c r="C304">
        <v>-7.14</v>
      </c>
      <c r="D304">
        <v>0.23425196850393701</v>
      </c>
    </row>
    <row r="305" spans="1:4" x14ac:dyDescent="0.2">
      <c r="A305" t="s">
        <v>17</v>
      </c>
      <c r="B305" t="s">
        <v>358</v>
      </c>
      <c r="C305">
        <v>-7.14</v>
      </c>
      <c r="D305">
        <v>0.23425196850393701</v>
      </c>
    </row>
    <row r="306" spans="1:4" x14ac:dyDescent="0.2">
      <c r="A306" t="s">
        <v>137</v>
      </c>
      <c r="B306" t="s">
        <v>739</v>
      </c>
      <c r="C306">
        <v>-7.39</v>
      </c>
      <c r="D306">
        <v>0.23349131121642999</v>
      </c>
    </row>
    <row r="307" spans="1:4" x14ac:dyDescent="0.2">
      <c r="A307" t="s">
        <v>83</v>
      </c>
      <c r="B307" t="s">
        <v>773</v>
      </c>
      <c r="C307">
        <v>-9.25</v>
      </c>
      <c r="D307">
        <v>0.232880161127895</v>
      </c>
    </row>
    <row r="308" spans="1:4" x14ac:dyDescent="0.2">
      <c r="A308" t="s">
        <v>15</v>
      </c>
      <c r="B308" t="s">
        <v>722</v>
      </c>
      <c r="C308">
        <v>-10.88</v>
      </c>
      <c r="D308">
        <v>0.23267750213857999</v>
      </c>
    </row>
    <row r="309" spans="1:4" x14ac:dyDescent="0.2">
      <c r="A309" t="s">
        <v>79</v>
      </c>
      <c r="B309" t="s">
        <v>840</v>
      </c>
      <c r="C309">
        <v>-8.9499999999999993</v>
      </c>
      <c r="D309">
        <v>0.232588357588358</v>
      </c>
    </row>
    <row r="310" spans="1:4" x14ac:dyDescent="0.2">
      <c r="A310" t="s">
        <v>37</v>
      </c>
      <c r="B310" t="s">
        <v>736</v>
      </c>
      <c r="C310">
        <v>-7.51</v>
      </c>
      <c r="D310">
        <v>0.23243577839678101</v>
      </c>
    </row>
    <row r="311" spans="1:4" x14ac:dyDescent="0.2">
      <c r="A311" t="s">
        <v>63</v>
      </c>
      <c r="B311" t="s">
        <v>841</v>
      </c>
      <c r="C311">
        <v>-8.7100000000000009</v>
      </c>
      <c r="D311">
        <v>0.23239060832444</v>
      </c>
    </row>
    <row r="312" spans="1:4" x14ac:dyDescent="0.2">
      <c r="A312" t="s">
        <v>7</v>
      </c>
      <c r="B312" t="s">
        <v>819</v>
      </c>
      <c r="C312">
        <v>-7.58</v>
      </c>
      <c r="D312">
        <v>0.23230156297885399</v>
      </c>
    </row>
    <row r="313" spans="1:4" x14ac:dyDescent="0.2">
      <c r="A313" t="s">
        <v>49</v>
      </c>
      <c r="B313" t="s">
        <v>704</v>
      </c>
      <c r="C313">
        <v>-8.09</v>
      </c>
      <c r="D313">
        <v>0.23227103072064301</v>
      </c>
    </row>
    <row r="314" spans="1:4" x14ac:dyDescent="0.2">
      <c r="A314" t="s">
        <v>95</v>
      </c>
      <c r="B314" t="s">
        <v>744</v>
      </c>
      <c r="C314">
        <v>-9.65</v>
      </c>
      <c r="D314">
        <v>0.232082732082732</v>
      </c>
    </row>
    <row r="315" spans="1:4" x14ac:dyDescent="0.2">
      <c r="A315" t="s">
        <v>26</v>
      </c>
      <c r="B315" t="s">
        <v>794</v>
      </c>
      <c r="C315">
        <v>-8.0299999999999994</v>
      </c>
      <c r="D315">
        <v>0.23208092485549101</v>
      </c>
    </row>
    <row r="316" spans="1:4" x14ac:dyDescent="0.2">
      <c r="A316" t="s">
        <v>26</v>
      </c>
      <c r="B316" t="s">
        <v>794</v>
      </c>
      <c r="C316">
        <v>-8.0299999999999994</v>
      </c>
      <c r="D316">
        <v>0.23208092485549101</v>
      </c>
    </row>
    <row r="317" spans="1:4" x14ac:dyDescent="0.2">
      <c r="A317" t="s">
        <v>107</v>
      </c>
      <c r="B317" t="s">
        <v>198</v>
      </c>
      <c r="C317">
        <v>-8.75</v>
      </c>
      <c r="D317">
        <v>0.231884057971014</v>
      </c>
    </row>
    <row r="318" spans="1:4" x14ac:dyDescent="0.2">
      <c r="A318" t="s">
        <v>17</v>
      </c>
      <c r="B318" t="s">
        <v>705</v>
      </c>
      <c r="C318">
        <v>-5.9</v>
      </c>
      <c r="D318">
        <v>0.23182711198428299</v>
      </c>
    </row>
    <row r="319" spans="1:4" x14ac:dyDescent="0.2">
      <c r="A319" t="s">
        <v>58</v>
      </c>
      <c r="B319" t="s">
        <v>842</v>
      </c>
      <c r="C319">
        <v>-7.38</v>
      </c>
      <c r="D319">
        <v>0.23149309912170599</v>
      </c>
    </row>
    <row r="320" spans="1:4" x14ac:dyDescent="0.2">
      <c r="A320" t="s">
        <v>13</v>
      </c>
      <c r="B320" t="s">
        <v>794</v>
      </c>
      <c r="C320">
        <v>-8</v>
      </c>
      <c r="D320">
        <v>0.23121387283236999</v>
      </c>
    </row>
    <row r="321" spans="1:4" x14ac:dyDescent="0.2">
      <c r="A321" t="s">
        <v>13</v>
      </c>
      <c r="B321" t="s">
        <v>794</v>
      </c>
      <c r="C321">
        <v>-8</v>
      </c>
      <c r="D321">
        <v>0.23121387283236999</v>
      </c>
    </row>
    <row r="322" spans="1:4" x14ac:dyDescent="0.2">
      <c r="A322" t="s">
        <v>67</v>
      </c>
      <c r="B322" t="s">
        <v>767</v>
      </c>
      <c r="C322">
        <v>-6.71</v>
      </c>
      <c r="D322">
        <v>0.23114019979331701</v>
      </c>
    </row>
    <row r="323" spans="1:4" x14ac:dyDescent="0.2">
      <c r="A323" t="s">
        <v>41</v>
      </c>
      <c r="B323" t="s">
        <v>719</v>
      </c>
      <c r="C323">
        <v>-10.199999999999999</v>
      </c>
      <c r="D323">
        <v>0.23103057757644399</v>
      </c>
    </row>
    <row r="324" spans="1:4" x14ac:dyDescent="0.2">
      <c r="A324" t="s">
        <v>24</v>
      </c>
      <c r="B324" t="s">
        <v>843</v>
      </c>
      <c r="C324">
        <v>-11.81</v>
      </c>
      <c r="D324">
        <v>0.23102503912363101</v>
      </c>
    </row>
    <row r="325" spans="1:4" x14ac:dyDescent="0.2">
      <c r="A325" t="s">
        <v>24</v>
      </c>
      <c r="B325" t="s">
        <v>843</v>
      </c>
      <c r="C325">
        <v>-11.81</v>
      </c>
      <c r="D325">
        <v>0.23102503912363101</v>
      </c>
    </row>
    <row r="326" spans="1:4" x14ac:dyDescent="0.2">
      <c r="A326" t="s">
        <v>46</v>
      </c>
      <c r="B326" t="s">
        <v>704</v>
      </c>
      <c r="C326">
        <v>-8.0399999999999991</v>
      </c>
      <c r="D326">
        <v>0.23083548664944001</v>
      </c>
    </row>
    <row r="327" spans="1:4" x14ac:dyDescent="0.2">
      <c r="A327" t="s">
        <v>143</v>
      </c>
      <c r="B327" t="s">
        <v>218</v>
      </c>
      <c r="C327">
        <v>-9.17</v>
      </c>
      <c r="D327">
        <v>0.230769230769231</v>
      </c>
    </row>
    <row r="328" spans="1:4" x14ac:dyDescent="0.2">
      <c r="A328" t="s">
        <v>129</v>
      </c>
      <c r="B328" t="s">
        <v>773</v>
      </c>
      <c r="C328">
        <v>-9.15</v>
      </c>
      <c r="D328">
        <v>0.23036253776435001</v>
      </c>
    </row>
    <row r="329" spans="1:4" x14ac:dyDescent="0.2">
      <c r="A329" t="s">
        <v>706</v>
      </c>
      <c r="B329" t="s">
        <v>748</v>
      </c>
      <c r="C329">
        <v>-6.68</v>
      </c>
      <c r="D329">
        <v>0.23010678608336199</v>
      </c>
    </row>
    <row r="330" spans="1:4" x14ac:dyDescent="0.2">
      <c r="A330" t="s">
        <v>15</v>
      </c>
      <c r="B330" t="s">
        <v>737</v>
      </c>
      <c r="C330">
        <v>-11.76</v>
      </c>
      <c r="D330">
        <v>0.230046948356808</v>
      </c>
    </row>
    <row r="331" spans="1:4" x14ac:dyDescent="0.2">
      <c r="A331" t="s">
        <v>63</v>
      </c>
      <c r="B331" t="s">
        <v>784</v>
      </c>
      <c r="C331">
        <v>-9.1199999999999992</v>
      </c>
      <c r="D331">
        <v>0.22983870967741901</v>
      </c>
    </row>
    <row r="332" spans="1:4" x14ac:dyDescent="0.2">
      <c r="A332" t="s">
        <v>81</v>
      </c>
      <c r="B332" t="s">
        <v>844</v>
      </c>
      <c r="C332">
        <v>-8.3000000000000007</v>
      </c>
      <c r="D332">
        <v>0.22972598948242501</v>
      </c>
    </row>
    <row r="333" spans="1:4" x14ac:dyDescent="0.2">
      <c r="A333" t="s">
        <v>19</v>
      </c>
      <c r="B333" t="s">
        <v>845</v>
      </c>
      <c r="C333">
        <v>-7.08</v>
      </c>
      <c r="D333">
        <v>0.22957198443579799</v>
      </c>
    </row>
    <row r="334" spans="1:4" x14ac:dyDescent="0.2">
      <c r="A334" t="s">
        <v>19</v>
      </c>
      <c r="B334" t="s">
        <v>845</v>
      </c>
      <c r="C334">
        <v>-7.08</v>
      </c>
      <c r="D334">
        <v>0.22957198443579799</v>
      </c>
    </row>
    <row r="335" spans="1:4" x14ac:dyDescent="0.2">
      <c r="A335" t="s">
        <v>13</v>
      </c>
      <c r="B335" t="s">
        <v>731</v>
      </c>
      <c r="C335">
        <v>-9.77</v>
      </c>
      <c r="D335">
        <v>0.22939657196525001</v>
      </c>
    </row>
    <row r="336" spans="1:4" x14ac:dyDescent="0.2">
      <c r="A336" t="s">
        <v>67</v>
      </c>
      <c r="B336" t="s">
        <v>846</v>
      </c>
      <c r="C336">
        <v>-8.35</v>
      </c>
      <c r="D336">
        <v>0.229332600933809</v>
      </c>
    </row>
    <row r="337" spans="1:4" x14ac:dyDescent="0.2">
      <c r="A337" t="s">
        <v>58</v>
      </c>
      <c r="B337" t="s">
        <v>847</v>
      </c>
      <c r="C337">
        <v>-6.79</v>
      </c>
      <c r="D337">
        <v>0.229237002025658</v>
      </c>
    </row>
    <row r="338" spans="1:4" x14ac:dyDescent="0.2">
      <c r="A338" t="s">
        <v>34</v>
      </c>
      <c r="B338" t="s">
        <v>775</v>
      </c>
      <c r="C338">
        <v>-7.72</v>
      </c>
      <c r="D338">
        <v>0.22908011869436201</v>
      </c>
    </row>
    <row r="339" spans="1:4" x14ac:dyDescent="0.2">
      <c r="A339" t="s">
        <v>76</v>
      </c>
      <c r="B339" t="s">
        <v>198</v>
      </c>
      <c r="C339">
        <v>-7.64</v>
      </c>
      <c r="D339">
        <v>0.22888816432996401</v>
      </c>
    </row>
    <row r="340" spans="1:4" x14ac:dyDescent="0.2">
      <c r="A340" t="s">
        <v>76</v>
      </c>
      <c r="B340" t="s">
        <v>198</v>
      </c>
      <c r="C340">
        <v>-7.64</v>
      </c>
      <c r="D340">
        <v>0.22888816432996401</v>
      </c>
    </row>
    <row r="341" spans="1:4" x14ac:dyDescent="0.2">
      <c r="A341" t="s">
        <v>15</v>
      </c>
      <c r="B341" t="s">
        <v>716</v>
      </c>
      <c r="C341">
        <v>-10.050000000000001</v>
      </c>
      <c r="D341">
        <v>0.22887724891824199</v>
      </c>
    </row>
    <row r="342" spans="1:4" x14ac:dyDescent="0.2">
      <c r="A342" t="s">
        <v>141</v>
      </c>
      <c r="B342" t="s">
        <v>776</v>
      </c>
      <c r="C342">
        <v>-8.77</v>
      </c>
      <c r="D342">
        <v>0.22880250456561399</v>
      </c>
    </row>
    <row r="343" spans="1:4" x14ac:dyDescent="0.2">
      <c r="A343" t="s">
        <v>63</v>
      </c>
      <c r="B343" t="s">
        <v>748</v>
      </c>
      <c r="C343">
        <v>-6.64</v>
      </c>
      <c r="D343">
        <v>0.22872890113675501</v>
      </c>
    </row>
    <row r="344" spans="1:4" x14ac:dyDescent="0.2">
      <c r="A344" t="s">
        <v>76</v>
      </c>
      <c r="B344" t="s">
        <v>769</v>
      </c>
      <c r="C344">
        <v>-7.28</v>
      </c>
      <c r="D344">
        <v>0.22821316614420101</v>
      </c>
    </row>
    <row r="345" spans="1:4" x14ac:dyDescent="0.2">
      <c r="A345" t="s">
        <v>26</v>
      </c>
      <c r="B345" t="s">
        <v>848</v>
      </c>
      <c r="C345">
        <v>-8.3699999999999992</v>
      </c>
      <c r="D345">
        <v>0.22812755519215</v>
      </c>
    </row>
    <row r="346" spans="1:4" x14ac:dyDescent="0.2">
      <c r="A346" t="s">
        <v>107</v>
      </c>
      <c r="B346" t="s">
        <v>849</v>
      </c>
      <c r="C346">
        <v>-9.9600000000000009</v>
      </c>
      <c r="D346">
        <v>0.22776126229133301</v>
      </c>
    </row>
    <row r="347" spans="1:4" x14ac:dyDescent="0.2">
      <c r="A347" t="s">
        <v>58</v>
      </c>
      <c r="B347" t="s">
        <v>831</v>
      </c>
      <c r="C347">
        <v>-7.89</v>
      </c>
      <c r="D347">
        <v>0.22770562770562799</v>
      </c>
    </row>
    <row r="348" spans="1:4" x14ac:dyDescent="0.2">
      <c r="A348" t="s">
        <v>71</v>
      </c>
      <c r="B348" t="s">
        <v>740</v>
      </c>
      <c r="C348">
        <v>-8.25</v>
      </c>
      <c r="D348">
        <v>0.227649006622517</v>
      </c>
    </row>
    <row r="349" spans="1:4" x14ac:dyDescent="0.2">
      <c r="A349" t="s">
        <v>58</v>
      </c>
      <c r="B349" t="s">
        <v>734</v>
      </c>
      <c r="C349">
        <v>-8.39</v>
      </c>
      <c r="D349">
        <v>0.22761801410743401</v>
      </c>
    </row>
    <row r="350" spans="1:4" x14ac:dyDescent="0.2">
      <c r="A350" t="s">
        <v>79</v>
      </c>
      <c r="B350" t="s">
        <v>710</v>
      </c>
      <c r="C350">
        <v>-8.16</v>
      </c>
      <c r="D350">
        <v>0.227615062761506</v>
      </c>
    </row>
    <row r="351" spans="1:4" x14ac:dyDescent="0.2">
      <c r="A351" t="s">
        <v>24</v>
      </c>
      <c r="B351" t="s">
        <v>737</v>
      </c>
      <c r="C351">
        <v>-11.61</v>
      </c>
      <c r="D351">
        <v>0.227112676056338</v>
      </c>
    </row>
    <row r="352" spans="1:4" x14ac:dyDescent="0.2">
      <c r="A352" t="s">
        <v>7</v>
      </c>
      <c r="B352" t="s">
        <v>342</v>
      </c>
      <c r="C352">
        <v>-7.64</v>
      </c>
      <c r="D352">
        <v>0.22711058263971501</v>
      </c>
    </row>
    <row r="353" spans="1:4" x14ac:dyDescent="0.2">
      <c r="A353" t="s">
        <v>143</v>
      </c>
      <c r="B353" t="s">
        <v>850</v>
      </c>
      <c r="C353">
        <v>-8.42</v>
      </c>
      <c r="D353">
        <v>0.22701536802372599</v>
      </c>
    </row>
    <row r="354" spans="1:4" x14ac:dyDescent="0.2">
      <c r="A354" t="s">
        <v>15</v>
      </c>
      <c r="B354" t="s">
        <v>719</v>
      </c>
      <c r="C354">
        <v>-10.02</v>
      </c>
      <c r="D354">
        <v>0.226953567383918</v>
      </c>
    </row>
    <row r="355" spans="1:4" x14ac:dyDescent="0.2">
      <c r="A355" t="s">
        <v>69</v>
      </c>
      <c r="B355" t="s">
        <v>791</v>
      </c>
      <c r="C355">
        <v>-7.79</v>
      </c>
      <c r="D355">
        <v>0.22684915550378601</v>
      </c>
    </row>
    <row r="356" spans="1:4" x14ac:dyDescent="0.2">
      <c r="A356" t="s">
        <v>95</v>
      </c>
      <c r="B356" t="s">
        <v>833</v>
      </c>
      <c r="C356">
        <v>-8.18</v>
      </c>
      <c r="D356">
        <v>0.22678125866370899</v>
      </c>
    </row>
    <row r="357" spans="1:4" x14ac:dyDescent="0.2">
      <c r="A357" t="s">
        <v>95</v>
      </c>
      <c r="B357" t="s">
        <v>833</v>
      </c>
      <c r="C357">
        <v>-8.18</v>
      </c>
      <c r="D357">
        <v>0.22678125866370899</v>
      </c>
    </row>
    <row r="358" spans="1:4" x14ac:dyDescent="0.2">
      <c r="A358" t="s">
        <v>107</v>
      </c>
      <c r="B358" t="s">
        <v>722</v>
      </c>
      <c r="C358">
        <v>-10.6</v>
      </c>
      <c r="D358">
        <v>0.22668947818648399</v>
      </c>
    </row>
    <row r="359" spans="1:4" x14ac:dyDescent="0.2">
      <c r="A359" t="s">
        <v>135</v>
      </c>
      <c r="B359" t="s">
        <v>851</v>
      </c>
      <c r="C359">
        <v>-9</v>
      </c>
      <c r="D359">
        <v>0.22641509433962301</v>
      </c>
    </row>
    <row r="360" spans="1:4" x14ac:dyDescent="0.2">
      <c r="A360" t="s">
        <v>114</v>
      </c>
      <c r="B360" t="s">
        <v>792</v>
      </c>
      <c r="C360">
        <v>-8.14</v>
      </c>
      <c r="D360">
        <v>0.22636262513904301</v>
      </c>
    </row>
    <row r="361" spans="1:4" x14ac:dyDescent="0.2">
      <c r="A361" t="s">
        <v>69</v>
      </c>
      <c r="B361" t="s">
        <v>852</v>
      </c>
      <c r="C361">
        <v>-5.95</v>
      </c>
      <c r="D361">
        <v>0.22632179535945199</v>
      </c>
    </row>
    <row r="362" spans="1:4" x14ac:dyDescent="0.2">
      <c r="A362" t="s">
        <v>15</v>
      </c>
      <c r="B362" t="s">
        <v>718</v>
      </c>
      <c r="C362">
        <v>-7.68</v>
      </c>
      <c r="D362">
        <v>0.22601530311948201</v>
      </c>
    </row>
    <row r="363" spans="1:4" x14ac:dyDescent="0.2">
      <c r="A363" t="s">
        <v>58</v>
      </c>
      <c r="B363" t="s">
        <v>840</v>
      </c>
      <c r="C363">
        <v>-8.69</v>
      </c>
      <c r="D363">
        <v>0.225831600831601</v>
      </c>
    </row>
    <row r="364" spans="1:4" x14ac:dyDescent="0.2">
      <c r="A364" t="s">
        <v>7</v>
      </c>
      <c r="B364" t="s">
        <v>736</v>
      </c>
      <c r="C364">
        <v>-7.29</v>
      </c>
      <c r="D364">
        <v>0.22562674094707499</v>
      </c>
    </row>
    <row r="365" spans="1:4" x14ac:dyDescent="0.2">
      <c r="A365" t="s">
        <v>143</v>
      </c>
      <c r="B365" t="s">
        <v>853</v>
      </c>
      <c r="C365">
        <v>-8.6</v>
      </c>
      <c r="D365">
        <v>0.22554419092578001</v>
      </c>
    </row>
    <row r="366" spans="1:4" x14ac:dyDescent="0.2">
      <c r="A366" t="s">
        <v>120</v>
      </c>
      <c r="B366" t="s">
        <v>775</v>
      </c>
      <c r="C366">
        <v>-7.6</v>
      </c>
      <c r="D366">
        <v>0.22551928783382799</v>
      </c>
    </row>
    <row r="367" spans="1:4" x14ac:dyDescent="0.2">
      <c r="A367" t="s">
        <v>107</v>
      </c>
      <c r="B367" t="s">
        <v>817</v>
      </c>
      <c r="C367">
        <v>-9.4700000000000006</v>
      </c>
      <c r="D367">
        <v>0.22536887196573099</v>
      </c>
    </row>
    <row r="368" spans="1:4" x14ac:dyDescent="0.2">
      <c r="A368" t="s">
        <v>52</v>
      </c>
      <c r="B368" t="s">
        <v>376</v>
      </c>
      <c r="C368">
        <v>-7.09</v>
      </c>
      <c r="D368">
        <v>0.22529393072767701</v>
      </c>
    </row>
    <row r="369" spans="1:4" x14ac:dyDescent="0.2">
      <c r="A369" t="s">
        <v>76</v>
      </c>
      <c r="B369" t="s">
        <v>854</v>
      </c>
      <c r="C369">
        <v>-7.47</v>
      </c>
      <c r="D369">
        <v>0.225271411338963</v>
      </c>
    </row>
    <row r="370" spans="1:4" x14ac:dyDescent="0.2">
      <c r="A370" t="s">
        <v>7</v>
      </c>
      <c r="B370" t="s">
        <v>208</v>
      </c>
      <c r="C370">
        <v>-8.58</v>
      </c>
      <c r="D370">
        <v>0.22519685039370099</v>
      </c>
    </row>
    <row r="371" spans="1:4" x14ac:dyDescent="0.2">
      <c r="A371" t="s">
        <v>7</v>
      </c>
      <c r="B371" t="s">
        <v>855</v>
      </c>
      <c r="C371">
        <v>-7.69</v>
      </c>
      <c r="D371">
        <v>0.22478807366267201</v>
      </c>
    </row>
    <row r="372" spans="1:4" x14ac:dyDescent="0.2">
      <c r="A372" t="s">
        <v>60</v>
      </c>
      <c r="B372" t="s">
        <v>734</v>
      </c>
      <c r="C372">
        <v>-8.27</v>
      </c>
      <c r="D372">
        <v>0.22436245252306</v>
      </c>
    </row>
    <row r="373" spans="1:4" x14ac:dyDescent="0.2">
      <c r="A373" t="s">
        <v>95</v>
      </c>
      <c r="B373" t="s">
        <v>799</v>
      </c>
      <c r="C373">
        <v>-11.59</v>
      </c>
      <c r="D373">
        <v>0.22422131940414</v>
      </c>
    </row>
    <row r="374" spans="1:4" x14ac:dyDescent="0.2">
      <c r="A374" t="s">
        <v>120</v>
      </c>
      <c r="B374" t="s">
        <v>787</v>
      </c>
      <c r="C374">
        <v>-6.78</v>
      </c>
      <c r="D374">
        <v>0.224132231404959</v>
      </c>
    </row>
    <row r="375" spans="1:4" x14ac:dyDescent="0.2">
      <c r="A375" t="s">
        <v>13</v>
      </c>
      <c r="B375" t="s">
        <v>265</v>
      </c>
      <c r="C375">
        <v>-8.8800000000000008</v>
      </c>
      <c r="D375">
        <v>0.22407267221801699</v>
      </c>
    </row>
    <row r="376" spans="1:4" x14ac:dyDescent="0.2">
      <c r="A376" t="s">
        <v>13</v>
      </c>
      <c r="B376" t="s">
        <v>265</v>
      </c>
      <c r="C376">
        <v>-8.8800000000000008</v>
      </c>
      <c r="D376">
        <v>0.22407267221801699</v>
      </c>
    </row>
    <row r="377" spans="1:4" x14ac:dyDescent="0.2">
      <c r="A377" t="s">
        <v>88</v>
      </c>
      <c r="B377" t="s">
        <v>708</v>
      </c>
      <c r="C377">
        <v>-8.33</v>
      </c>
      <c r="D377">
        <v>0.22392473118279599</v>
      </c>
    </row>
    <row r="378" spans="1:4" x14ac:dyDescent="0.2">
      <c r="A378" t="s">
        <v>26</v>
      </c>
      <c r="B378" t="s">
        <v>856</v>
      </c>
      <c r="C378">
        <v>-7.69</v>
      </c>
      <c r="D378">
        <v>0.22367655613728901</v>
      </c>
    </row>
    <row r="379" spans="1:4" x14ac:dyDescent="0.2">
      <c r="A379" t="s">
        <v>99</v>
      </c>
      <c r="B379" t="s">
        <v>702</v>
      </c>
      <c r="C379">
        <v>-7.18</v>
      </c>
      <c r="D379">
        <v>0.22360635316100899</v>
      </c>
    </row>
    <row r="380" spans="1:4" x14ac:dyDescent="0.2">
      <c r="A380" t="s">
        <v>79</v>
      </c>
      <c r="B380" t="s">
        <v>857</v>
      </c>
      <c r="C380">
        <v>-9.58</v>
      </c>
      <c r="D380">
        <v>0.22357059509918301</v>
      </c>
    </row>
    <row r="381" spans="1:4" x14ac:dyDescent="0.2">
      <c r="A381" t="s">
        <v>10</v>
      </c>
      <c r="B381" t="s">
        <v>858</v>
      </c>
      <c r="C381">
        <v>-6.38</v>
      </c>
      <c r="D381">
        <v>0.22331116555827801</v>
      </c>
    </row>
    <row r="382" spans="1:4" x14ac:dyDescent="0.2">
      <c r="A382" t="s">
        <v>135</v>
      </c>
      <c r="B382" t="s">
        <v>849</v>
      </c>
      <c r="C382">
        <v>-9.75</v>
      </c>
      <c r="D382">
        <v>0.222959067002058</v>
      </c>
    </row>
    <row r="383" spans="1:4" x14ac:dyDescent="0.2">
      <c r="A383" t="s">
        <v>90</v>
      </c>
      <c r="B383" t="s">
        <v>754</v>
      </c>
      <c r="C383">
        <v>-8.75</v>
      </c>
      <c r="D383">
        <v>0.22292993630573199</v>
      </c>
    </row>
    <row r="384" spans="1:4" x14ac:dyDescent="0.2">
      <c r="A384" t="s">
        <v>7</v>
      </c>
      <c r="B384" t="s">
        <v>759</v>
      </c>
      <c r="C384">
        <v>-5.62</v>
      </c>
      <c r="D384">
        <v>0.222750693618708</v>
      </c>
    </row>
    <row r="385" spans="1:4" x14ac:dyDescent="0.2">
      <c r="A385" t="s">
        <v>41</v>
      </c>
      <c r="B385" t="s">
        <v>851</v>
      </c>
      <c r="C385">
        <v>-8.85</v>
      </c>
      <c r="D385">
        <v>0.22264150943396199</v>
      </c>
    </row>
    <row r="386" spans="1:4" x14ac:dyDescent="0.2">
      <c r="A386" t="s">
        <v>706</v>
      </c>
      <c r="B386" t="s">
        <v>755</v>
      </c>
      <c r="C386">
        <v>-6.68</v>
      </c>
      <c r="D386">
        <v>0.22244422244422199</v>
      </c>
    </row>
    <row r="387" spans="1:4" x14ac:dyDescent="0.2">
      <c r="A387" t="s">
        <v>76</v>
      </c>
      <c r="B387" t="s">
        <v>799</v>
      </c>
      <c r="C387">
        <v>-11.49</v>
      </c>
      <c r="D387">
        <v>0.22228670922809099</v>
      </c>
    </row>
    <row r="388" spans="1:4" x14ac:dyDescent="0.2">
      <c r="A388" t="s">
        <v>738</v>
      </c>
      <c r="B388" t="s">
        <v>859</v>
      </c>
      <c r="C388">
        <v>-9.3800000000000008</v>
      </c>
      <c r="D388">
        <v>0.222274881516588</v>
      </c>
    </row>
    <row r="389" spans="1:4" x14ac:dyDescent="0.2">
      <c r="A389" t="s">
        <v>738</v>
      </c>
      <c r="B389" t="s">
        <v>859</v>
      </c>
      <c r="C389">
        <v>-9.3800000000000008</v>
      </c>
      <c r="D389">
        <v>0.222274881516588</v>
      </c>
    </row>
    <row r="390" spans="1:4" x14ac:dyDescent="0.2">
      <c r="A390" t="s">
        <v>101</v>
      </c>
      <c r="B390" t="s">
        <v>823</v>
      </c>
      <c r="C390">
        <v>-7.7</v>
      </c>
      <c r="D390">
        <v>0.22215810732833199</v>
      </c>
    </row>
    <row r="391" spans="1:4" x14ac:dyDescent="0.2">
      <c r="A391" t="s">
        <v>76</v>
      </c>
      <c r="B391" t="s">
        <v>155</v>
      </c>
      <c r="C391">
        <v>-7.44</v>
      </c>
      <c r="D391">
        <v>0.22192779065915899</v>
      </c>
    </row>
    <row r="392" spans="1:4" x14ac:dyDescent="0.2">
      <c r="A392" t="s">
        <v>63</v>
      </c>
      <c r="B392" t="s">
        <v>860</v>
      </c>
      <c r="C392">
        <v>-7.71</v>
      </c>
      <c r="D392">
        <v>0.22187050359712199</v>
      </c>
    </row>
    <row r="393" spans="1:4" x14ac:dyDescent="0.2">
      <c r="A393" t="s">
        <v>58</v>
      </c>
      <c r="B393" t="s">
        <v>808</v>
      </c>
      <c r="C393">
        <v>-8.33</v>
      </c>
      <c r="D393">
        <v>0.221837549933422</v>
      </c>
    </row>
    <row r="394" spans="1:4" x14ac:dyDescent="0.2">
      <c r="A394" t="s">
        <v>124</v>
      </c>
      <c r="B394" t="s">
        <v>811</v>
      </c>
      <c r="C394">
        <v>-5.92</v>
      </c>
      <c r="D394">
        <v>0.22180591982015699</v>
      </c>
    </row>
    <row r="395" spans="1:4" x14ac:dyDescent="0.2">
      <c r="A395" t="s">
        <v>124</v>
      </c>
      <c r="B395" t="s">
        <v>811</v>
      </c>
      <c r="C395">
        <v>-5.92</v>
      </c>
      <c r="D395">
        <v>0.22180591982015699</v>
      </c>
    </row>
    <row r="396" spans="1:4" x14ac:dyDescent="0.2">
      <c r="A396" t="s">
        <v>124</v>
      </c>
      <c r="B396" t="s">
        <v>811</v>
      </c>
      <c r="C396">
        <v>-5.92</v>
      </c>
      <c r="D396">
        <v>0.22180591982015699</v>
      </c>
    </row>
    <row r="397" spans="1:4" x14ac:dyDescent="0.2">
      <c r="A397" t="s">
        <v>137</v>
      </c>
      <c r="B397" t="s">
        <v>775</v>
      </c>
      <c r="C397">
        <v>-7.47</v>
      </c>
      <c r="D397">
        <v>0.221661721068249</v>
      </c>
    </row>
    <row r="398" spans="1:4" x14ac:dyDescent="0.2">
      <c r="A398" t="s">
        <v>132</v>
      </c>
      <c r="B398" t="s">
        <v>759</v>
      </c>
      <c r="C398">
        <v>-5.59</v>
      </c>
      <c r="D398">
        <v>0.22156163297661499</v>
      </c>
    </row>
    <row r="399" spans="1:4" x14ac:dyDescent="0.2">
      <c r="A399" t="s">
        <v>67</v>
      </c>
      <c r="B399" t="s">
        <v>703</v>
      </c>
      <c r="C399">
        <v>-6.93</v>
      </c>
      <c r="D399">
        <v>0.22126436781609199</v>
      </c>
    </row>
    <row r="400" spans="1:4" x14ac:dyDescent="0.2">
      <c r="A400" t="s">
        <v>67</v>
      </c>
      <c r="B400" t="s">
        <v>703</v>
      </c>
      <c r="C400">
        <v>-6.93</v>
      </c>
      <c r="D400">
        <v>0.22126436781609199</v>
      </c>
    </row>
    <row r="401" spans="1:4" x14ac:dyDescent="0.2">
      <c r="A401" t="s">
        <v>861</v>
      </c>
      <c r="B401" t="s">
        <v>749</v>
      </c>
      <c r="C401">
        <v>-7.53</v>
      </c>
      <c r="D401">
        <v>0.22114537444933899</v>
      </c>
    </row>
    <row r="402" spans="1:4" x14ac:dyDescent="0.2">
      <c r="A402" t="s">
        <v>137</v>
      </c>
      <c r="B402" t="s">
        <v>701</v>
      </c>
      <c r="C402">
        <v>-8.75</v>
      </c>
      <c r="D402">
        <v>0.22101540793129601</v>
      </c>
    </row>
    <row r="403" spans="1:4" x14ac:dyDescent="0.2">
      <c r="A403" t="s">
        <v>101</v>
      </c>
      <c r="B403" t="s">
        <v>862</v>
      </c>
      <c r="C403">
        <v>-9.9600000000000009</v>
      </c>
      <c r="D403">
        <v>0.22098957177723499</v>
      </c>
    </row>
    <row r="404" spans="1:4" x14ac:dyDescent="0.2">
      <c r="A404" t="s">
        <v>63</v>
      </c>
      <c r="B404" t="s">
        <v>755</v>
      </c>
      <c r="C404">
        <v>-6.63</v>
      </c>
      <c r="D404">
        <v>0.22077922077922099</v>
      </c>
    </row>
    <row r="405" spans="1:4" x14ac:dyDescent="0.2">
      <c r="A405" t="s">
        <v>141</v>
      </c>
      <c r="B405" t="s">
        <v>863</v>
      </c>
      <c r="C405">
        <v>-7.12</v>
      </c>
      <c r="D405">
        <v>0.22050170331371899</v>
      </c>
    </row>
    <row r="406" spans="1:4" x14ac:dyDescent="0.2">
      <c r="A406" t="s">
        <v>79</v>
      </c>
      <c r="B406" t="s">
        <v>864</v>
      </c>
      <c r="C406">
        <v>-8.98</v>
      </c>
      <c r="D406">
        <v>0.22042218949435399</v>
      </c>
    </row>
    <row r="407" spans="1:4" x14ac:dyDescent="0.2">
      <c r="A407" t="s">
        <v>135</v>
      </c>
      <c r="B407" t="s">
        <v>830</v>
      </c>
      <c r="C407">
        <v>-7.79</v>
      </c>
      <c r="D407">
        <v>0.22036775106081999</v>
      </c>
    </row>
    <row r="408" spans="1:4" x14ac:dyDescent="0.2">
      <c r="A408" t="s">
        <v>139</v>
      </c>
      <c r="B408" t="s">
        <v>865</v>
      </c>
      <c r="C408">
        <v>-5.5</v>
      </c>
      <c r="D408">
        <v>0.22026431718061701</v>
      </c>
    </row>
    <row r="409" spans="1:4" x14ac:dyDescent="0.2">
      <c r="A409" t="s">
        <v>101</v>
      </c>
      <c r="B409" t="s">
        <v>783</v>
      </c>
      <c r="C409">
        <v>-9.2100000000000009</v>
      </c>
      <c r="D409">
        <v>0.22022955523672899</v>
      </c>
    </row>
    <row r="410" spans="1:4" x14ac:dyDescent="0.2">
      <c r="A410" t="s">
        <v>90</v>
      </c>
      <c r="B410" t="s">
        <v>866</v>
      </c>
      <c r="C410">
        <v>-6.29</v>
      </c>
      <c r="D410">
        <v>0.22016100805040201</v>
      </c>
    </row>
    <row r="411" spans="1:4" x14ac:dyDescent="0.2">
      <c r="A411" t="s">
        <v>24</v>
      </c>
      <c r="B411" t="s">
        <v>867</v>
      </c>
      <c r="C411">
        <v>-10.98</v>
      </c>
      <c r="D411">
        <v>0.220128307939054</v>
      </c>
    </row>
    <row r="412" spans="1:4" x14ac:dyDescent="0.2">
      <c r="A412" t="s">
        <v>143</v>
      </c>
      <c r="B412" t="s">
        <v>716</v>
      </c>
      <c r="C412">
        <v>-9.66</v>
      </c>
      <c r="D412">
        <v>0.21999544522887701</v>
      </c>
    </row>
    <row r="413" spans="1:4" x14ac:dyDescent="0.2">
      <c r="A413" t="s">
        <v>104</v>
      </c>
      <c r="B413" t="s">
        <v>868</v>
      </c>
      <c r="C413">
        <v>-6.72</v>
      </c>
      <c r="D413">
        <v>0.21996726677577699</v>
      </c>
    </row>
    <row r="414" spans="1:4" x14ac:dyDescent="0.2">
      <c r="A414" t="s">
        <v>58</v>
      </c>
      <c r="B414" t="s">
        <v>866</v>
      </c>
      <c r="C414">
        <v>-6.28</v>
      </c>
      <c r="D414">
        <v>0.21981099054952699</v>
      </c>
    </row>
    <row r="415" spans="1:4" x14ac:dyDescent="0.2">
      <c r="A415" t="s">
        <v>143</v>
      </c>
      <c r="B415" t="s">
        <v>729</v>
      </c>
      <c r="C415">
        <v>-7.8</v>
      </c>
      <c r="D415">
        <v>0.21978021978022</v>
      </c>
    </row>
    <row r="416" spans="1:4" x14ac:dyDescent="0.2">
      <c r="A416" t="s">
        <v>143</v>
      </c>
      <c r="B416" t="s">
        <v>729</v>
      </c>
      <c r="C416">
        <v>-7.8</v>
      </c>
      <c r="D416">
        <v>0.21978021978022</v>
      </c>
    </row>
    <row r="417" spans="1:4" x14ac:dyDescent="0.2">
      <c r="A417" t="s">
        <v>114</v>
      </c>
      <c r="B417" t="s">
        <v>869</v>
      </c>
      <c r="C417">
        <v>-8.17</v>
      </c>
      <c r="D417">
        <v>0.219682710406023</v>
      </c>
    </row>
    <row r="418" spans="1:4" x14ac:dyDescent="0.2">
      <c r="A418" t="s">
        <v>135</v>
      </c>
      <c r="B418" t="s">
        <v>716</v>
      </c>
      <c r="C418">
        <v>-9.64</v>
      </c>
      <c r="D418">
        <v>0.21953996811660201</v>
      </c>
    </row>
    <row r="419" spans="1:4" x14ac:dyDescent="0.2">
      <c r="A419" t="s">
        <v>46</v>
      </c>
      <c r="B419" t="s">
        <v>870</v>
      </c>
      <c r="C419">
        <v>-6.34</v>
      </c>
      <c r="D419">
        <v>0.21937716262975801</v>
      </c>
    </row>
    <row r="420" spans="1:4" x14ac:dyDescent="0.2">
      <c r="A420" t="s">
        <v>137</v>
      </c>
      <c r="B420" t="s">
        <v>731</v>
      </c>
      <c r="C420">
        <v>-9.33</v>
      </c>
      <c r="D420">
        <v>0.21906550833529001</v>
      </c>
    </row>
    <row r="421" spans="1:4" x14ac:dyDescent="0.2">
      <c r="A421" t="s">
        <v>76</v>
      </c>
      <c r="B421" t="s">
        <v>752</v>
      </c>
      <c r="C421">
        <v>-11.5</v>
      </c>
      <c r="D421">
        <v>0.21904761904761899</v>
      </c>
    </row>
    <row r="422" spans="1:4" x14ac:dyDescent="0.2">
      <c r="A422" t="s">
        <v>141</v>
      </c>
      <c r="B422" t="s">
        <v>316</v>
      </c>
      <c r="C422">
        <v>-7.99</v>
      </c>
      <c r="D422">
        <v>0.21884415228704501</v>
      </c>
    </row>
    <row r="423" spans="1:4" x14ac:dyDescent="0.2">
      <c r="A423" t="s">
        <v>26</v>
      </c>
      <c r="B423" t="s">
        <v>739</v>
      </c>
      <c r="C423">
        <v>-6.92</v>
      </c>
      <c r="D423">
        <v>0.21864139020537099</v>
      </c>
    </row>
    <row r="424" spans="1:4" x14ac:dyDescent="0.2">
      <c r="A424" t="s">
        <v>79</v>
      </c>
      <c r="B424" t="s">
        <v>155</v>
      </c>
      <c r="C424">
        <v>-8.0399999999999991</v>
      </c>
      <c r="D424">
        <v>0.21848998459167901</v>
      </c>
    </row>
    <row r="425" spans="1:4" x14ac:dyDescent="0.2">
      <c r="A425" t="s">
        <v>79</v>
      </c>
      <c r="B425" t="s">
        <v>725</v>
      </c>
      <c r="C425">
        <v>-8</v>
      </c>
      <c r="D425">
        <v>0.21848998459167901</v>
      </c>
    </row>
    <row r="426" spans="1:4" x14ac:dyDescent="0.2">
      <c r="A426" t="s">
        <v>143</v>
      </c>
      <c r="B426" t="s">
        <v>764</v>
      </c>
      <c r="C426">
        <v>-5.95</v>
      </c>
      <c r="D426">
        <v>0.21834862385321099</v>
      </c>
    </row>
    <row r="427" spans="1:4" x14ac:dyDescent="0.2">
      <c r="A427" t="s">
        <v>124</v>
      </c>
      <c r="B427" t="s">
        <v>834</v>
      </c>
      <c r="C427">
        <v>-7.01</v>
      </c>
      <c r="D427">
        <v>0.218244084682441</v>
      </c>
    </row>
    <row r="428" spans="1:4" x14ac:dyDescent="0.2">
      <c r="A428" t="s">
        <v>124</v>
      </c>
      <c r="B428" t="s">
        <v>834</v>
      </c>
      <c r="C428">
        <v>-7.01</v>
      </c>
      <c r="D428">
        <v>0.218244084682441</v>
      </c>
    </row>
    <row r="429" spans="1:4" x14ac:dyDescent="0.2">
      <c r="A429" t="s">
        <v>101</v>
      </c>
      <c r="B429" t="s">
        <v>701</v>
      </c>
      <c r="C429">
        <v>-8.64</v>
      </c>
      <c r="D429">
        <v>0.218236928517302</v>
      </c>
    </row>
    <row r="430" spans="1:4" x14ac:dyDescent="0.2">
      <c r="A430" t="s">
        <v>139</v>
      </c>
      <c r="B430" t="s">
        <v>721</v>
      </c>
      <c r="C430">
        <v>-5.69</v>
      </c>
      <c r="D430">
        <v>0.21809122269068601</v>
      </c>
    </row>
    <row r="431" spans="1:4" x14ac:dyDescent="0.2">
      <c r="A431" t="s">
        <v>107</v>
      </c>
      <c r="B431" t="s">
        <v>723</v>
      </c>
      <c r="C431">
        <v>-9.49</v>
      </c>
      <c r="D431">
        <v>0.21801056742476399</v>
      </c>
    </row>
    <row r="432" spans="1:4" x14ac:dyDescent="0.2">
      <c r="A432" t="s">
        <v>79</v>
      </c>
      <c r="B432" t="s">
        <v>858</v>
      </c>
      <c r="C432">
        <v>-6.22</v>
      </c>
      <c r="D432">
        <v>0.21771088554427701</v>
      </c>
    </row>
    <row r="433" spans="1:4" x14ac:dyDescent="0.2">
      <c r="A433" t="s">
        <v>738</v>
      </c>
      <c r="B433" t="s">
        <v>828</v>
      </c>
      <c r="C433">
        <v>-8.82</v>
      </c>
      <c r="D433">
        <v>0.21750924784216999</v>
      </c>
    </row>
    <row r="434" spans="1:4" x14ac:dyDescent="0.2">
      <c r="A434" t="s">
        <v>738</v>
      </c>
      <c r="B434" t="s">
        <v>828</v>
      </c>
      <c r="C434">
        <v>-8.82</v>
      </c>
      <c r="D434">
        <v>0.21750924784216999</v>
      </c>
    </row>
    <row r="435" spans="1:4" x14ac:dyDescent="0.2">
      <c r="A435" t="s">
        <v>738</v>
      </c>
      <c r="B435" t="s">
        <v>828</v>
      </c>
      <c r="C435">
        <v>-8.82</v>
      </c>
      <c r="D435">
        <v>0.21750924784216999</v>
      </c>
    </row>
    <row r="436" spans="1:4" x14ac:dyDescent="0.2">
      <c r="A436" t="s">
        <v>76</v>
      </c>
      <c r="B436" t="s">
        <v>758</v>
      </c>
      <c r="C436">
        <v>-7</v>
      </c>
      <c r="D436">
        <v>0.21732381248059601</v>
      </c>
    </row>
    <row r="437" spans="1:4" x14ac:dyDescent="0.2">
      <c r="A437" t="s">
        <v>26</v>
      </c>
      <c r="B437" t="s">
        <v>871</v>
      </c>
      <c r="C437">
        <v>-7.82</v>
      </c>
      <c r="D437">
        <v>0.217161899472369</v>
      </c>
    </row>
    <row r="438" spans="1:4" x14ac:dyDescent="0.2">
      <c r="A438" t="s">
        <v>114</v>
      </c>
      <c r="B438" t="s">
        <v>710</v>
      </c>
      <c r="C438">
        <v>-7.78</v>
      </c>
      <c r="D438">
        <v>0.217015341701534</v>
      </c>
    </row>
    <row r="439" spans="1:4" x14ac:dyDescent="0.2">
      <c r="A439" t="s">
        <v>17</v>
      </c>
      <c r="B439" t="s">
        <v>342</v>
      </c>
      <c r="C439">
        <v>-7.3</v>
      </c>
      <c r="D439">
        <v>0.21700356718192601</v>
      </c>
    </row>
    <row r="440" spans="1:4" x14ac:dyDescent="0.2">
      <c r="A440" t="s">
        <v>19</v>
      </c>
      <c r="B440" t="s">
        <v>767</v>
      </c>
      <c r="C440">
        <v>-6.29</v>
      </c>
      <c r="D440">
        <v>0.21667240785394401</v>
      </c>
    </row>
    <row r="441" spans="1:4" x14ac:dyDescent="0.2">
      <c r="A441" t="s">
        <v>34</v>
      </c>
      <c r="B441" t="s">
        <v>155</v>
      </c>
      <c r="C441">
        <v>-7.19</v>
      </c>
      <c r="D441">
        <v>0.216628022524015</v>
      </c>
    </row>
    <row r="442" spans="1:4" x14ac:dyDescent="0.2">
      <c r="A442" t="s">
        <v>107</v>
      </c>
      <c r="B442" t="s">
        <v>737</v>
      </c>
      <c r="C442">
        <v>-11.07</v>
      </c>
      <c r="D442">
        <v>0.21654929577464799</v>
      </c>
    </row>
    <row r="443" spans="1:4" x14ac:dyDescent="0.2">
      <c r="A443" t="s">
        <v>52</v>
      </c>
      <c r="B443" t="s">
        <v>842</v>
      </c>
      <c r="C443">
        <v>-6.9</v>
      </c>
      <c r="D443">
        <v>0.21643663739021299</v>
      </c>
    </row>
    <row r="444" spans="1:4" x14ac:dyDescent="0.2">
      <c r="A444" t="s">
        <v>17</v>
      </c>
      <c r="B444" t="s">
        <v>732</v>
      </c>
      <c r="C444">
        <v>-9.07</v>
      </c>
      <c r="D444">
        <v>0.21641612980195701</v>
      </c>
    </row>
    <row r="445" spans="1:4" x14ac:dyDescent="0.2">
      <c r="A445" t="s">
        <v>17</v>
      </c>
      <c r="B445" t="s">
        <v>732</v>
      </c>
      <c r="C445">
        <v>-9.07</v>
      </c>
      <c r="D445">
        <v>0.21641612980195701</v>
      </c>
    </row>
    <row r="446" spans="1:4" x14ac:dyDescent="0.2">
      <c r="A446" t="s">
        <v>17</v>
      </c>
      <c r="B446" t="s">
        <v>732</v>
      </c>
      <c r="C446">
        <v>-9.07</v>
      </c>
      <c r="D446">
        <v>0.21641612980195701</v>
      </c>
    </row>
    <row r="447" spans="1:4" x14ac:dyDescent="0.2">
      <c r="A447" t="s">
        <v>738</v>
      </c>
      <c r="B447" t="s">
        <v>814</v>
      </c>
      <c r="C447">
        <v>-7.57</v>
      </c>
      <c r="D447">
        <v>0.21610048529831599</v>
      </c>
    </row>
    <row r="448" spans="1:4" x14ac:dyDescent="0.2">
      <c r="A448" t="s">
        <v>69</v>
      </c>
      <c r="B448" t="s">
        <v>705</v>
      </c>
      <c r="C448">
        <v>-5.49</v>
      </c>
      <c r="D448">
        <v>0.215717092337917</v>
      </c>
    </row>
    <row r="449" spans="1:4" x14ac:dyDescent="0.2">
      <c r="A449" t="s">
        <v>28</v>
      </c>
      <c r="B449" t="s">
        <v>872</v>
      </c>
      <c r="C449">
        <v>-7.08</v>
      </c>
      <c r="D449">
        <v>0.21559074299634601</v>
      </c>
    </row>
    <row r="450" spans="1:4" x14ac:dyDescent="0.2">
      <c r="A450" t="s">
        <v>129</v>
      </c>
      <c r="B450" t="s">
        <v>701</v>
      </c>
      <c r="C450">
        <v>-8.52</v>
      </c>
      <c r="D450">
        <v>0.21520586006567299</v>
      </c>
    </row>
    <row r="451" spans="1:4" x14ac:dyDescent="0.2">
      <c r="A451" t="s">
        <v>101</v>
      </c>
      <c r="B451" t="s">
        <v>709</v>
      </c>
      <c r="C451">
        <v>-10.050000000000001</v>
      </c>
      <c r="D451">
        <v>0.21520342612419699</v>
      </c>
    </row>
    <row r="452" spans="1:4" x14ac:dyDescent="0.2">
      <c r="A452" t="s">
        <v>81</v>
      </c>
      <c r="B452" t="s">
        <v>873</v>
      </c>
      <c r="C452">
        <v>-7.43</v>
      </c>
      <c r="D452">
        <v>0.21511291256514201</v>
      </c>
    </row>
    <row r="453" spans="1:4" x14ac:dyDescent="0.2">
      <c r="A453" t="s">
        <v>104</v>
      </c>
      <c r="B453" t="s">
        <v>846</v>
      </c>
      <c r="C453">
        <v>-7.83</v>
      </c>
      <c r="D453">
        <v>0.215050810216973</v>
      </c>
    </row>
    <row r="454" spans="1:4" x14ac:dyDescent="0.2">
      <c r="A454" t="s">
        <v>124</v>
      </c>
      <c r="B454" t="s">
        <v>728</v>
      </c>
      <c r="C454">
        <v>-7.13</v>
      </c>
      <c r="D454">
        <v>0.21501809408926401</v>
      </c>
    </row>
    <row r="455" spans="1:4" x14ac:dyDescent="0.2">
      <c r="A455" t="s">
        <v>34</v>
      </c>
      <c r="B455" t="s">
        <v>198</v>
      </c>
      <c r="C455">
        <v>-7.09</v>
      </c>
      <c r="D455">
        <v>0.21497184498178201</v>
      </c>
    </row>
    <row r="456" spans="1:4" x14ac:dyDescent="0.2">
      <c r="A456" t="s">
        <v>85</v>
      </c>
      <c r="B456" t="s">
        <v>725</v>
      </c>
      <c r="C456">
        <v>-8.83</v>
      </c>
      <c r="D456">
        <v>0.21474358974359001</v>
      </c>
    </row>
    <row r="457" spans="1:4" x14ac:dyDescent="0.2">
      <c r="A457" t="s">
        <v>15</v>
      </c>
      <c r="B457" t="s">
        <v>765</v>
      </c>
      <c r="C457">
        <v>-6.71</v>
      </c>
      <c r="D457">
        <v>0.21437699680511199</v>
      </c>
    </row>
    <row r="458" spans="1:4" x14ac:dyDescent="0.2">
      <c r="A458" t="s">
        <v>114</v>
      </c>
      <c r="B458" t="s">
        <v>775</v>
      </c>
      <c r="C458">
        <v>-7.22</v>
      </c>
      <c r="D458">
        <v>0.21424332344213601</v>
      </c>
    </row>
    <row r="459" spans="1:4" x14ac:dyDescent="0.2">
      <c r="A459" t="s">
        <v>26</v>
      </c>
      <c r="B459" t="s">
        <v>874</v>
      </c>
      <c r="C459">
        <v>-7.97</v>
      </c>
      <c r="D459">
        <v>0.214189733942489</v>
      </c>
    </row>
    <row r="460" spans="1:4" x14ac:dyDescent="0.2">
      <c r="A460" t="s">
        <v>30</v>
      </c>
      <c r="B460" t="s">
        <v>725</v>
      </c>
      <c r="C460">
        <v>-8.3000000000000007</v>
      </c>
      <c r="D460">
        <v>0.21391304347826101</v>
      </c>
    </row>
    <row r="461" spans="1:4" x14ac:dyDescent="0.2">
      <c r="A461" t="s">
        <v>107</v>
      </c>
      <c r="B461" t="s">
        <v>848</v>
      </c>
      <c r="C461">
        <v>-7.83</v>
      </c>
      <c r="D461">
        <v>0.21340964840556001</v>
      </c>
    </row>
    <row r="462" spans="1:4" x14ac:dyDescent="0.2">
      <c r="A462" t="s">
        <v>17</v>
      </c>
      <c r="B462" t="s">
        <v>875</v>
      </c>
      <c r="C462">
        <v>-8.59</v>
      </c>
      <c r="D462">
        <v>0.21336313959264799</v>
      </c>
    </row>
    <row r="463" spans="1:4" x14ac:dyDescent="0.2">
      <c r="A463" t="s">
        <v>101</v>
      </c>
      <c r="B463" t="s">
        <v>773</v>
      </c>
      <c r="C463">
        <v>-8.4700000000000006</v>
      </c>
      <c r="D463">
        <v>0.21324269889224601</v>
      </c>
    </row>
    <row r="464" spans="1:4" x14ac:dyDescent="0.2">
      <c r="A464" t="s">
        <v>95</v>
      </c>
      <c r="B464" t="s">
        <v>824</v>
      </c>
      <c r="C464">
        <v>-8.8699999999999992</v>
      </c>
      <c r="D464">
        <v>0.21316991107906799</v>
      </c>
    </row>
    <row r="465" spans="1:4" x14ac:dyDescent="0.2">
      <c r="A465" t="s">
        <v>21</v>
      </c>
      <c r="B465" t="s">
        <v>724</v>
      </c>
      <c r="C465">
        <v>-9.3000000000000007</v>
      </c>
      <c r="D465">
        <v>0.21315608526243399</v>
      </c>
    </row>
    <row r="466" spans="1:4" x14ac:dyDescent="0.2">
      <c r="A466" t="s">
        <v>17</v>
      </c>
      <c r="B466" t="s">
        <v>218</v>
      </c>
      <c r="C466">
        <v>-7.02</v>
      </c>
      <c r="D466">
        <v>0.21265319642265601</v>
      </c>
    </row>
    <row r="467" spans="1:4" x14ac:dyDescent="0.2">
      <c r="A467" t="s">
        <v>63</v>
      </c>
      <c r="B467" t="s">
        <v>876</v>
      </c>
      <c r="C467">
        <v>-9.1999999999999993</v>
      </c>
      <c r="D467">
        <v>0.21256931608133101</v>
      </c>
    </row>
    <row r="468" spans="1:4" x14ac:dyDescent="0.2">
      <c r="A468" t="s">
        <v>76</v>
      </c>
      <c r="B468" t="s">
        <v>818</v>
      </c>
      <c r="C468">
        <v>-8.3699999999999992</v>
      </c>
      <c r="D468">
        <v>0.21243654822335001</v>
      </c>
    </row>
    <row r="469" spans="1:4" x14ac:dyDescent="0.2">
      <c r="A469" t="s">
        <v>41</v>
      </c>
      <c r="B469" t="s">
        <v>877</v>
      </c>
      <c r="C469">
        <v>-7.41</v>
      </c>
      <c r="D469">
        <v>0.21213856283996599</v>
      </c>
    </row>
    <row r="470" spans="1:4" x14ac:dyDescent="0.2">
      <c r="A470" t="s">
        <v>104</v>
      </c>
      <c r="B470" t="s">
        <v>878</v>
      </c>
      <c r="C470">
        <v>-6.69</v>
      </c>
      <c r="D470">
        <v>0.21204437400950901</v>
      </c>
    </row>
    <row r="471" spans="1:4" x14ac:dyDescent="0.2">
      <c r="A471" t="s">
        <v>104</v>
      </c>
      <c r="B471" t="s">
        <v>879</v>
      </c>
      <c r="C471">
        <v>-8.83</v>
      </c>
      <c r="D471">
        <v>0.21200480192076801</v>
      </c>
    </row>
    <row r="472" spans="1:4" x14ac:dyDescent="0.2">
      <c r="A472" t="s">
        <v>34</v>
      </c>
      <c r="B472" t="s">
        <v>725</v>
      </c>
      <c r="C472">
        <v>-7.15</v>
      </c>
      <c r="D472">
        <v>0.21193348549070701</v>
      </c>
    </row>
    <row r="473" spans="1:4" x14ac:dyDescent="0.2">
      <c r="A473" t="s">
        <v>34</v>
      </c>
      <c r="B473" t="s">
        <v>198</v>
      </c>
      <c r="C473">
        <v>-7.09</v>
      </c>
      <c r="D473">
        <v>0.21193348549070701</v>
      </c>
    </row>
    <row r="474" spans="1:4" x14ac:dyDescent="0.2">
      <c r="A474" t="s">
        <v>76</v>
      </c>
      <c r="B474" t="s">
        <v>777</v>
      </c>
      <c r="C474">
        <v>-8.17</v>
      </c>
      <c r="D474">
        <v>0.21165803108808301</v>
      </c>
    </row>
    <row r="475" spans="1:4" x14ac:dyDescent="0.2">
      <c r="A475" t="s">
        <v>112</v>
      </c>
      <c r="B475" t="s">
        <v>265</v>
      </c>
      <c r="C475">
        <v>-8.3800000000000008</v>
      </c>
      <c r="D475">
        <v>0.21145596770123601</v>
      </c>
    </row>
    <row r="476" spans="1:4" x14ac:dyDescent="0.2">
      <c r="A476" t="s">
        <v>112</v>
      </c>
      <c r="B476" t="s">
        <v>265</v>
      </c>
      <c r="C476">
        <v>-8.3800000000000008</v>
      </c>
      <c r="D476">
        <v>0.21145596770123601</v>
      </c>
    </row>
    <row r="477" spans="1:4" x14ac:dyDescent="0.2">
      <c r="A477" t="s">
        <v>139</v>
      </c>
      <c r="B477" t="s">
        <v>880</v>
      </c>
      <c r="C477">
        <v>-7.41</v>
      </c>
      <c r="D477">
        <v>0.211171273867199</v>
      </c>
    </row>
    <row r="478" spans="1:4" x14ac:dyDescent="0.2">
      <c r="A478" t="s">
        <v>137</v>
      </c>
      <c r="B478" t="s">
        <v>710</v>
      </c>
      <c r="C478">
        <v>-7.57</v>
      </c>
      <c r="D478">
        <v>0.21115760111576001</v>
      </c>
    </row>
    <row r="479" spans="1:4" x14ac:dyDescent="0.2">
      <c r="A479" t="s">
        <v>83</v>
      </c>
      <c r="B479" t="s">
        <v>286</v>
      </c>
      <c r="C479">
        <v>-8.57</v>
      </c>
      <c r="D479">
        <v>0.21103176557498199</v>
      </c>
    </row>
    <row r="480" spans="1:4" x14ac:dyDescent="0.2">
      <c r="A480" t="s">
        <v>107</v>
      </c>
      <c r="B480" t="s">
        <v>716</v>
      </c>
      <c r="C480">
        <v>-9.25</v>
      </c>
      <c r="D480">
        <v>0.210658164427238</v>
      </c>
    </row>
    <row r="481" spans="1:4" x14ac:dyDescent="0.2">
      <c r="A481" t="s">
        <v>34</v>
      </c>
      <c r="B481" t="s">
        <v>711</v>
      </c>
      <c r="C481">
        <v>-6.84</v>
      </c>
      <c r="D481">
        <v>0.21046153846153801</v>
      </c>
    </row>
    <row r="482" spans="1:4" x14ac:dyDescent="0.2">
      <c r="A482" t="s">
        <v>13</v>
      </c>
      <c r="B482" t="s">
        <v>846</v>
      </c>
      <c r="C482">
        <v>-7.66</v>
      </c>
      <c r="D482">
        <v>0.21038176325185401</v>
      </c>
    </row>
    <row r="483" spans="1:4" x14ac:dyDescent="0.2">
      <c r="A483" t="s">
        <v>85</v>
      </c>
      <c r="B483" t="s">
        <v>779</v>
      </c>
      <c r="C483">
        <v>-6.53</v>
      </c>
      <c r="D483">
        <v>0.21017058255552001</v>
      </c>
    </row>
    <row r="484" spans="1:4" x14ac:dyDescent="0.2">
      <c r="A484" t="s">
        <v>85</v>
      </c>
      <c r="B484" t="s">
        <v>779</v>
      </c>
      <c r="C484">
        <v>-6.53</v>
      </c>
      <c r="D484">
        <v>0.21017058255552001</v>
      </c>
    </row>
    <row r="485" spans="1:4" x14ac:dyDescent="0.2">
      <c r="A485" t="s">
        <v>124</v>
      </c>
      <c r="B485" t="s">
        <v>881</v>
      </c>
      <c r="C485">
        <v>-7.94</v>
      </c>
      <c r="D485">
        <v>0.20999735519703799</v>
      </c>
    </row>
    <row r="486" spans="1:4" x14ac:dyDescent="0.2">
      <c r="A486" t="s">
        <v>76</v>
      </c>
      <c r="B486" t="s">
        <v>358</v>
      </c>
      <c r="C486">
        <v>-6.39</v>
      </c>
      <c r="D486">
        <v>0.20964566929133899</v>
      </c>
    </row>
    <row r="487" spans="1:4" x14ac:dyDescent="0.2">
      <c r="A487" t="s">
        <v>76</v>
      </c>
      <c r="B487" t="s">
        <v>358</v>
      </c>
      <c r="C487">
        <v>-6.39</v>
      </c>
      <c r="D487">
        <v>0.20964566929133899</v>
      </c>
    </row>
    <row r="488" spans="1:4" x14ac:dyDescent="0.2">
      <c r="A488" t="s">
        <v>85</v>
      </c>
      <c r="B488" t="s">
        <v>882</v>
      </c>
      <c r="C488">
        <v>-7.52</v>
      </c>
      <c r="D488">
        <v>0.20917941585535499</v>
      </c>
    </row>
    <row r="489" spans="1:4" x14ac:dyDescent="0.2">
      <c r="A489" t="s">
        <v>24</v>
      </c>
      <c r="B489" t="s">
        <v>883</v>
      </c>
      <c r="C489">
        <v>-8.94</v>
      </c>
      <c r="D489">
        <v>0.209171736078615</v>
      </c>
    </row>
    <row r="490" spans="1:4" x14ac:dyDescent="0.2">
      <c r="A490" t="s">
        <v>60</v>
      </c>
      <c r="B490" t="s">
        <v>703</v>
      </c>
      <c r="C490">
        <v>-6.55</v>
      </c>
      <c r="D490">
        <v>0.209131545338442</v>
      </c>
    </row>
    <row r="491" spans="1:4" x14ac:dyDescent="0.2">
      <c r="A491" t="s">
        <v>60</v>
      </c>
      <c r="B491" t="s">
        <v>703</v>
      </c>
      <c r="C491">
        <v>-6.55</v>
      </c>
      <c r="D491">
        <v>0.209131545338442</v>
      </c>
    </row>
    <row r="492" spans="1:4" x14ac:dyDescent="0.2">
      <c r="A492" t="s">
        <v>17</v>
      </c>
      <c r="B492" t="s">
        <v>884</v>
      </c>
      <c r="C492">
        <v>-6.66</v>
      </c>
      <c r="D492">
        <v>0.20884289746001899</v>
      </c>
    </row>
    <row r="493" spans="1:4" x14ac:dyDescent="0.2">
      <c r="A493" t="s">
        <v>7</v>
      </c>
      <c r="B493" t="s">
        <v>338</v>
      </c>
      <c r="C493">
        <v>-7.68</v>
      </c>
      <c r="D493">
        <v>0.208809135399674</v>
      </c>
    </row>
    <row r="494" spans="1:4" x14ac:dyDescent="0.2">
      <c r="A494" t="s">
        <v>141</v>
      </c>
      <c r="B494" t="s">
        <v>423</v>
      </c>
      <c r="C494">
        <v>-6.47</v>
      </c>
      <c r="D494">
        <v>0.20864237342792599</v>
      </c>
    </row>
    <row r="495" spans="1:4" x14ac:dyDescent="0.2">
      <c r="A495" t="s">
        <v>63</v>
      </c>
      <c r="B495" t="s">
        <v>708</v>
      </c>
      <c r="C495">
        <v>-7.76</v>
      </c>
      <c r="D495">
        <v>0.20860215053763401</v>
      </c>
    </row>
    <row r="496" spans="1:4" x14ac:dyDescent="0.2">
      <c r="A496" t="s">
        <v>114</v>
      </c>
      <c r="B496" t="s">
        <v>774</v>
      </c>
      <c r="C496">
        <v>-7.23</v>
      </c>
      <c r="D496">
        <v>0.20859780727062899</v>
      </c>
    </row>
    <row r="497" spans="1:4" x14ac:dyDescent="0.2">
      <c r="A497" t="s">
        <v>738</v>
      </c>
      <c r="B497" t="s">
        <v>885</v>
      </c>
      <c r="C497">
        <v>-8.17</v>
      </c>
      <c r="D497">
        <v>0.20852475752935201</v>
      </c>
    </row>
    <row r="498" spans="1:4" x14ac:dyDescent="0.2">
      <c r="A498" t="s">
        <v>15</v>
      </c>
      <c r="B498" t="s">
        <v>886</v>
      </c>
      <c r="C498">
        <v>-9.9499999999999993</v>
      </c>
      <c r="D498">
        <v>0.207637729549249</v>
      </c>
    </row>
    <row r="499" spans="1:4" x14ac:dyDescent="0.2">
      <c r="A499" t="s">
        <v>137</v>
      </c>
      <c r="B499" t="s">
        <v>745</v>
      </c>
      <c r="C499">
        <v>-6.31</v>
      </c>
      <c r="D499">
        <v>0.20736115675320399</v>
      </c>
    </row>
    <row r="500" spans="1:4" x14ac:dyDescent="0.2">
      <c r="A500" t="s">
        <v>79</v>
      </c>
      <c r="B500" t="s">
        <v>198</v>
      </c>
      <c r="C500">
        <v>-8.24</v>
      </c>
      <c r="D500">
        <v>0.207246376811594</v>
      </c>
    </row>
    <row r="501" spans="1:4" x14ac:dyDescent="0.2">
      <c r="A501" t="s">
        <v>139</v>
      </c>
      <c r="B501" t="s">
        <v>887</v>
      </c>
      <c r="C501">
        <v>-7.72</v>
      </c>
      <c r="D501">
        <v>0.207137107593238</v>
      </c>
    </row>
    <row r="502" spans="1:4" x14ac:dyDescent="0.2">
      <c r="A502" t="s">
        <v>26</v>
      </c>
      <c r="B502" t="s">
        <v>705</v>
      </c>
      <c r="C502">
        <v>-5.27</v>
      </c>
      <c r="D502">
        <v>0.20707269155206301</v>
      </c>
    </row>
    <row r="503" spans="1:4" x14ac:dyDescent="0.2">
      <c r="A503" t="s">
        <v>26</v>
      </c>
      <c r="B503" t="s">
        <v>888</v>
      </c>
      <c r="C503">
        <v>-7.16</v>
      </c>
      <c r="D503">
        <v>0.206876625252817</v>
      </c>
    </row>
    <row r="504" spans="1:4" x14ac:dyDescent="0.2">
      <c r="A504" t="s">
        <v>90</v>
      </c>
      <c r="B504" t="s">
        <v>818</v>
      </c>
      <c r="C504">
        <v>-8.15</v>
      </c>
      <c r="D504">
        <v>0.20685279187817299</v>
      </c>
    </row>
    <row r="505" spans="1:4" x14ac:dyDescent="0.2">
      <c r="A505" t="s">
        <v>88</v>
      </c>
      <c r="B505" t="s">
        <v>797</v>
      </c>
      <c r="C505">
        <v>-7.2</v>
      </c>
      <c r="D505">
        <v>0.20671834625322999</v>
      </c>
    </row>
    <row r="506" spans="1:4" x14ac:dyDescent="0.2">
      <c r="A506" t="s">
        <v>124</v>
      </c>
      <c r="B506" t="s">
        <v>889</v>
      </c>
      <c r="C506">
        <v>-7.87</v>
      </c>
      <c r="D506">
        <v>0.20650747835213901</v>
      </c>
    </row>
    <row r="507" spans="1:4" x14ac:dyDescent="0.2">
      <c r="A507" t="s">
        <v>738</v>
      </c>
      <c r="B507" t="s">
        <v>890</v>
      </c>
      <c r="C507">
        <v>-6.71</v>
      </c>
      <c r="D507">
        <v>0.20639803137496199</v>
      </c>
    </row>
    <row r="508" spans="1:4" x14ac:dyDescent="0.2">
      <c r="A508" t="s">
        <v>97</v>
      </c>
      <c r="B508" t="s">
        <v>891</v>
      </c>
      <c r="C508">
        <v>-7.32</v>
      </c>
      <c r="D508">
        <v>0.20625528317836</v>
      </c>
    </row>
    <row r="509" spans="1:4" x14ac:dyDescent="0.2">
      <c r="A509" t="s">
        <v>97</v>
      </c>
      <c r="B509" t="s">
        <v>891</v>
      </c>
      <c r="C509">
        <v>-7.32</v>
      </c>
      <c r="D509">
        <v>0.20625528317836</v>
      </c>
    </row>
    <row r="510" spans="1:4" x14ac:dyDescent="0.2">
      <c r="A510" t="s">
        <v>17</v>
      </c>
      <c r="B510" t="s">
        <v>710</v>
      </c>
      <c r="C510">
        <v>-7.39</v>
      </c>
      <c r="D510">
        <v>0.20613668061366799</v>
      </c>
    </row>
    <row r="511" spans="1:4" x14ac:dyDescent="0.2">
      <c r="A511" t="s">
        <v>30</v>
      </c>
      <c r="B511" t="s">
        <v>767</v>
      </c>
      <c r="C511">
        <v>-5.98</v>
      </c>
      <c r="D511">
        <v>0.20599379951773999</v>
      </c>
    </row>
    <row r="512" spans="1:4" x14ac:dyDescent="0.2">
      <c r="A512" t="s">
        <v>79</v>
      </c>
      <c r="B512" t="s">
        <v>737</v>
      </c>
      <c r="C512">
        <v>-10.53</v>
      </c>
      <c r="D512">
        <v>0.205985915492958</v>
      </c>
    </row>
    <row r="513" spans="1:4" x14ac:dyDescent="0.2">
      <c r="A513" t="s">
        <v>742</v>
      </c>
      <c r="B513" t="s">
        <v>756</v>
      </c>
      <c r="C513">
        <v>-6.14</v>
      </c>
      <c r="D513">
        <v>0.205833053972511</v>
      </c>
    </row>
    <row r="514" spans="1:4" x14ac:dyDescent="0.2">
      <c r="A514" t="s">
        <v>26</v>
      </c>
      <c r="B514" t="s">
        <v>892</v>
      </c>
      <c r="C514">
        <v>-6.47</v>
      </c>
      <c r="D514">
        <v>0.205788804071247</v>
      </c>
    </row>
    <row r="515" spans="1:4" x14ac:dyDescent="0.2">
      <c r="A515" t="s">
        <v>26</v>
      </c>
      <c r="B515" t="s">
        <v>892</v>
      </c>
      <c r="C515">
        <v>-6.47</v>
      </c>
      <c r="D515">
        <v>0.205788804071247</v>
      </c>
    </row>
    <row r="516" spans="1:4" x14ac:dyDescent="0.2">
      <c r="A516" t="s">
        <v>7</v>
      </c>
      <c r="B516" t="s">
        <v>893</v>
      </c>
      <c r="C516">
        <v>-7.65</v>
      </c>
      <c r="D516">
        <v>0.20570045711212701</v>
      </c>
    </row>
    <row r="517" spans="1:4" x14ac:dyDescent="0.2">
      <c r="A517" t="s">
        <v>65</v>
      </c>
      <c r="B517" t="s">
        <v>785</v>
      </c>
      <c r="C517">
        <v>-6.54</v>
      </c>
      <c r="D517">
        <v>0.20566037735849099</v>
      </c>
    </row>
    <row r="518" spans="1:4" x14ac:dyDescent="0.2">
      <c r="A518" t="s">
        <v>79</v>
      </c>
      <c r="B518" t="s">
        <v>701</v>
      </c>
      <c r="C518">
        <v>-8.14</v>
      </c>
      <c r="D518">
        <v>0.20560747663551401</v>
      </c>
    </row>
    <row r="519" spans="1:4" x14ac:dyDescent="0.2">
      <c r="A519" t="s">
        <v>95</v>
      </c>
      <c r="B519" t="s">
        <v>758</v>
      </c>
      <c r="C519">
        <v>-6.61</v>
      </c>
      <c r="D519">
        <v>0.20521577149953399</v>
      </c>
    </row>
    <row r="520" spans="1:4" x14ac:dyDescent="0.2">
      <c r="A520" t="s">
        <v>139</v>
      </c>
      <c r="B520" t="s">
        <v>727</v>
      </c>
      <c r="C520">
        <v>-5.58</v>
      </c>
      <c r="D520">
        <v>0.20514705882352899</v>
      </c>
    </row>
    <row r="521" spans="1:4" x14ac:dyDescent="0.2">
      <c r="A521" t="s">
        <v>141</v>
      </c>
      <c r="B521" t="s">
        <v>894</v>
      </c>
      <c r="C521">
        <v>-7.21</v>
      </c>
      <c r="D521">
        <v>0.20512091038406799</v>
      </c>
    </row>
    <row r="522" spans="1:4" x14ac:dyDescent="0.2">
      <c r="A522" t="s">
        <v>110</v>
      </c>
      <c r="B522" t="s">
        <v>866</v>
      </c>
      <c r="C522">
        <v>-5.86</v>
      </c>
      <c r="D522">
        <v>0.20511025551277601</v>
      </c>
    </row>
    <row r="523" spans="1:4" x14ac:dyDescent="0.2">
      <c r="A523" t="s">
        <v>120</v>
      </c>
      <c r="B523" t="s">
        <v>895</v>
      </c>
      <c r="C523">
        <v>-8.7799999999999994</v>
      </c>
      <c r="D523">
        <v>0.20480522509913701</v>
      </c>
    </row>
    <row r="524" spans="1:4" x14ac:dyDescent="0.2">
      <c r="A524" t="s">
        <v>120</v>
      </c>
      <c r="B524" t="s">
        <v>895</v>
      </c>
      <c r="C524">
        <v>-8.7799999999999994</v>
      </c>
      <c r="D524">
        <v>0.20480522509913701</v>
      </c>
    </row>
    <row r="525" spans="1:4" x14ac:dyDescent="0.2">
      <c r="A525" t="s">
        <v>107</v>
      </c>
      <c r="B525" t="s">
        <v>719</v>
      </c>
      <c r="C525">
        <v>-9.0399999999999991</v>
      </c>
      <c r="D525">
        <v>0.20475651189128</v>
      </c>
    </row>
    <row r="526" spans="1:4" x14ac:dyDescent="0.2">
      <c r="A526" t="s">
        <v>32</v>
      </c>
      <c r="B526" t="s">
        <v>705</v>
      </c>
      <c r="C526">
        <v>-5.21</v>
      </c>
      <c r="D526">
        <v>0.20471512770137501</v>
      </c>
    </row>
    <row r="527" spans="1:4" x14ac:dyDescent="0.2">
      <c r="A527" t="s">
        <v>95</v>
      </c>
      <c r="B527" t="s">
        <v>896</v>
      </c>
      <c r="C527">
        <v>-6.97</v>
      </c>
      <c r="D527">
        <v>0.20439882697947201</v>
      </c>
    </row>
    <row r="528" spans="1:4" x14ac:dyDescent="0.2">
      <c r="A528" t="s">
        <v>95</v>
      </c>
      <c r="B528" t="s">
        <v>896</v>
      </c>
      <c r="C528">
        <v>-6.97</v>
      </c>
      <c r="D528">
        <v>0.20439882697947201</v>
      </c>
    </row>
    <row r="529" spans="1:4" x14ac:dyDescent="0.2">
      <c r="A529" t="s">
        <v>90</v>
      </c>
      <c r="B529" t="s">
        <v>860</v>
      </c>
      <c r="C529">
        <v>-7.1</v>
      </c>
      <c r="D529">
        <v>0.20431654676259001</v>
      </c>
    </row>
    <row r="530" spans="1:4" x14ac:dyDescent="0.2">
      <c r="A530" t="s">
        <v>52</v>
      </c>
      <c r="B530" t="s">
        <v>251</v>
      </c>
      <c r="C530">
        <v>-7.49</v>
      </c>
      <c r="D530">
        <v>0.20414281820659599</v>
      </c>
    </row>
    <row r="531" spans="1:4" x14ac:dyDescent="0.2">
      <c r="A531" t="s">
        <v>79</v>
      </c>
      <c r="B531" t="s">
        <v>877</v>
      </c>
      <c r="C531">
        <v>-7.13</v>
      </c>
      <c r="D531">
        <v>0.204122530775837</v>
      </c>
    </row>
    <row r="532" spans="1:4" x14ac:dyDescent="0.2">
      <c r="A532" t="s">
        <v>706</v>
      </c>
      <c r="B532" t="s">
        <v>897</v>
      </c>
      <c r="C532">
        <v>-8.6</v>
      </c>
      <c r="D532">
        <v>0.20408163265306101</v>
      </c>
    </row>
    <row r="533" spans="1:4" x14ac:dyDescent="0.2">
      <c r="A533" t="s">
        <v>7</v>
      </c>
      <c r="B533" t="s">
        <v>898</v>
      </c>
      <c r="C533">
        <v>-4.91</v>
      </c>
      <c r="D533">
        <v>0.20390365448504999</v>
      </c>
    </row>
    <row r="534" spans="1:4" x14ac:dyDescent="0.2">
      <c r="A534" t="s">
        <v>76</v>
      </c>
      <c r="B534" t="s">
        <v>883</v>
      </c>
      <c r="C534">
        <v>-8.6999999999999993</v>
      </c>
      <c r="D534">
        <v>0.20355638745905499</v>
      </c>
    </row>
    <row r="535" spans="1:4" x14ac:dyDescent="0.2">
      <c r="A535" t="s">
        <v>7</v>
      </c>
      <c r="B535" t="s">
        <v>846</v>
      </c>
      <c r="C535">
        <v>-7.41</v>
      </c>
      <c r="D535">
        <v>0.203515517714913</v>
      </c>
    </row>
    <row r="536" spans="1:4" x14ac:dyDescent="0.2">
      <c r="A536" t="s">
        <v>26</v>
      </c>
      <c r="B536" t="s">
        <v>711</v>
      </c>
      <c r="C536">
        <v>-6.61</v>
      </c>
      <c r="D536">
        <v>0.203384615384615</v>
      </c>
    </row>
    <row r="537" spans="1:4" x14ac:dyDescent="0.2">
      <c r="A537" t="s">
        <v>706</v>
      </c>
      <c r="B537" t="s">
        <v>860</v>
      </c>
      <c r="C537">
        <v>-7.06</v>
      </c>
      <c r="D537">
        <v>0.20316546762589899</v>
      </c>
    </row>
    <row r="538" spans="1:4" x14ac:dyDescent="0.2">
      <c r="A538" t="s">
        <v>107</v>
      </c>
      <c r="B538" t="s">
        <v>710</v>
      </c>
      <c r="C538">
        <v>-7.28</v>
      </c>
      <c r="D538">
        <v>0.20306834030683399</v>
      </c>
    </row>
    <row r="539" spans="1:4" x14ac:dyDescent="0.2">
      <c r="A539" t="s">
        <v>69</v>
      </c>
      <c r="B539" t="s">
        <v>298</v>
      </c>
      <c r="C539">
        <v>-8.4</v>
      </c>
      <c r="D539">
        <v>0.20275162925416401</v>
      </c>
    </row>
    <row r="540" spans="1:4" x14ac:dyDescent="0.2">
      <c r="A540" t="s">
        <v>49</v>
      </c>
      <c r="B540" t="s">
        <v>899</v>
      </c>
      <c r="C540">
        <v>-7.74</v>
      </c>
      <c r="D540">
        <v>0.20230005227391501</v>
      </c>
    </row>
    <row r="541" spans="1:4" x14ac:dyDescent="0.2">
      <c r="A541" t="s">
        <v>60</v>
      </c>
      <c r="B541" t="s">
        <v>830</v>
      </c>
      <c r="C541">
        <v>-7.15</v>
      </c>
      <c r="D541">
        <v>0.202263083451202</v>
      </c>
    </row>
    <row r="542" spans="1:4" x14ac:dyDescent="0.2">
      <c r="A542" t="s">
        <v>88</v>
      </c>
      <c r="B542" t="s">
        <v>198</v>
      </c>
      <c r="C542">
        <v>-6.41</v>
      </c>
      <c r="D542">
        <v>0.20215194000652101</v>
      </c>
    </row>
    <row r="543" spans="1:4" x14ac:dyDescent="0.2">
      <c r="A543" t="s">
        <v>88</v>
      </c>
      <c r="B543" t="s">
        <v>198</v>
      </c>
      <c r="C543">
        <v>-6.41</v>
      </c>
      <c r="D543">
        <v>0.20215194000652101</v>
      </c>
    </row>
    <row r="544" spans="1:4" x14ac:dyDescent="0.2">
      <c r="A544" t="s">
        <v>7</v>
      </c>
      <c r="B544" t="s">
        <v>794</v>
      </c>
      <c r="C544">
        <v>-6.99</v>
      </c>
      <c r="D544">
        <v>0.20202312138728301</v>
      </c>
    </row>
    <row r="545" spans="1:4" x14ac:dyDescent="0.2">
      <c r="A545" t="s">
        <v>7</v>
      </c>
      <c r="B545" t="s">
        <v>794</v>
      </c>
      <c r="C545">
        <v>-6.99</v>
      </c>
      <c r="D545">
        <v>0.20202312138728301</v>
      </c>
    </row>
    <row r="546" spans="1:4" x14ac:dyDescent="0.2">
      <c r="A546" t="s">
        <v>143</v>
      </c>
      <c r="B546" t="s">
        <v>737</v>
      </c>
      <c r="C546">
        <v>-10.32</v>
      </c>
      <c r="D546">
        <v>0.2018779342723</v>
      </c>
    </row>
    <row r="547" spans="1:4" x14ac:dyDescent="0.2">
      <c r="A547" t="s">
        <v>19</v>
      </c>
      <c r="B547" t="s">
        <v>713</v>
      </c>
      <c r="C547">
        <v>-6.01</v>
      </c>
      <c r="D547">
        <v>0.201745552198724</v>
      </c>
    </row>
    <row r="548" spans="1:4" x14ac:dyDescent="0.2">
      <c r="A548" t="s">
        <v>41</v>
      </c>
      <c r="B548" t="s">
        <v>722</v>
      </c>
      <c r="C548">
        <v>-9.43</v>
      </c>
      <c r="D548">
        <v>0.20166809238665501</v>
      </c>
    </row>
    <row r="549" spans="1:4" x14ac:dyDescent="0.2">
      <c r="A549" t="s">
        <v>58</v>
      </c>
      <c r="B549" t="s">
        <v>779</v>
      </c>
      <c r="C549">
        <v>-6.26</v>
      </c>
      <c r="D549">
        <v>0.20148052784036</v>
      </c>
    </row>
    <row r="550" spans="1:4" x14ac:dyDescent="0.2">
      <c r="A550" t="s">
        <v>58</v>
      </c>
      <c r="B550" t="s">
        <v>779</v>
      </c>
      <c r="C550">
        <v>-6.26</v>
      </c>
      <c r="D550">
        <v>0.20148052784036</v>
      </c>
    </row>
    <row r="551" spans="1:4" x14ac:dyDescent="0.2">
      <c r="A551" t="s">
        <v>135</v>
      </c>
      <c r="B551" t="s">
        <v>837</v>
      </c>
      <c r="C551">
        <v>-8.5299999999999994</v>
      </c>
      <c r="D551">
        <v>0.201464336324988</v>
      </c>
    </row>
    <row r="552" spans="1:4" x14ac:dyDescent="0.2">
      <c r="A552" t="s">
        <v>114</v>
      </c>
      <c r="B552" t="s">
        <v>759</v>
      </c>
      <c r="C552">
        <v>-5.08</v>
      </c>
      <c r="D552">
        <v>0.20134760206103799</v>
      </c>
    </row>
    <row r="553" spans="1:4" x14ac:dyDescent="0.2">
      <c r="A553" t="s">
        <v>26</v>
      </c>
      <c r="B553" t="s">
        <v>900</v>
      </c>
      <c r="C553">
        <v>-7.05</v>
      </c>
      <c r="D553">
        <v>0.20125606622894701</v>
      </c>
    </row>
    <row r="554" spans="1:4" x14ac:dyDescent="0.2">
      <c r="A554" t="s">
        <v>15</v>
      </c>
      <c r="B554" t="s">
        <v>799</v>
      </c>
      <c r="C554">
        <v>-10.4</v>
      </c>
      <c r="D554">
        <v>0.20119945830915101</v>
      </c>
    </row>
    <row r="555" spans="1:4" x14ac:dyDescent="0.2">
      <c r="A555" t="s">
        <v>17</v>
      </c>
      <c r="B555" t="s">
        <v>872</v>
      </c>
      <c r="C555">
        <v>-6.6</v>
      </c>
      <c r="D555">
        <v>0.20097442143727201</v>
      </c>
    </row>
    <row r="556" spans="1:4" x14ac:dyDescent="0.2">
      <c r="A556" t="s">
        <v>124</v>
      </c>
      <c r="B556" t="s">
        <v>370</v>
      </c>
      <c r="C556">
        <v>-7.11</v>
      </c>
      <c r="D556">
        <v>0.20096099491238001</v>
      </c>
    </row>
    <row r="557" spans="1:4" x14ac:dyDescent="0.2">
      <c r="A557" t="s">
        <v>26</v>
      </c>
      <c r="B557" t="s">
        <v>743</v>
      </c>
      <c r="C557">
        <v>-6.24</v>
      </c>
      <c r="D557">
        <v>0.20083682008368201</v>
      </c>
    </row>
    <row r="558" spans="1:4" x14ac:dyDescent="0.2">
      <c r="A558" t="s">
        <v>21</v>
      </c>
      <c r="B558" t="s">
        <v>701</v>
      </c>
      <c r="C558">
        <v>-7.95</v>
      </c>
      <c r="D558">
        <v>0.20080828492043401</v>
      </c>
    </row>
    <row r="559" spans="1:4" x14ac:dyDescent="0.2">
      <c r="A559" t="s">
        <v>7</v>
      </c>
      <c r="B559" t="s">
        <v>712</v>
      </c>
      <c r="C559">
        <v>-7.31</v>
      </c>
      <c r="D559">
        <v>0.20076901950013701</v>
      </c>
    </row>
    <row r="560" spans="1:4" x14ac:dyDescent="0.2">
      <c r="A560" t="s">
        <v>34</v>
      </c>
      <c r="B560" t="s">
        <v>901</v>
      </c>
      <c r="C560">
        <v>-7.08</v>
      </c>
      <c r="D560">
        <v>0.200623406064041</v>
      </c>
    </row>
    <row r="561" spans="1:4" x14ac:dyDescent="0.2">
      <c r="A561" t="s">
        <v>143</v>
      </c>
      <c r="B561" t="s">
        <v>902</v>
      </c>
      <c r="C561">
        <v>-6.56</v>
      </c>
      <c r="D561">
        <v>0.20030534351144999</v>
      </c>
    </row>
    <row r="562" spans="1:4" x14ac:dyDescent="0.2">
      <c r="A562" t="s">
        <v>37</v>
      </c>
      <c r="B562" t="s">
        <v>837</v>
      </c>
      <c r="C562">
        <v>-8.48</v>
      </c>
      <c r="D562">
        <v>0.200283419933869</v>
      </c>
    </row>
    <row r="563" spans="1:4" x14ac:dyDescent="0.2">
      <c r="A563" t="s">
        <v>7</v>
      </c>
      <c r="B563" t="s">
        <v>302</v>
      </c>
      <c r="C563">
        <v>-7.09</v>
      </c>
      <c r="D563">
        <v>0.2</v>
      </c>
    </row>
    <row r="564" spans="1:4" x14ac:dyDescent="0.2">
      <c r="A564" t="s">
        <v>7</v>
      </c>
      <c r="B564" t="s">
        <v>302</v>
      </c>
      <c r="C564">
        <v>-7.09</v>
      </c>
      <c r="D564">
        <v>0.2</v>
      </c>
    </row>
    <row r="565" spans="1:4" x14ac:dyDescent="0.2">
      <c r="A565" t="s">
        <v>738</v>
      </c>
      <c r="B565" t="s">
        <v>903</v>
      </c>
      <c r="C565">
        <v>-7.34</v>
      </c>
      <c r="D565">
        <v>0.199836645793629</v>
      </c>
    </row>
    <row r="566" spans="1:4" x14ac:dyDescent="0.2">
      <c r="A566" t="s">
        <v>101</v>
      </c>
      <c r="B566" t="s">
        <v>844</v>
      </c>
      <c r="C566">
        <v>-7.22</v>
      </c>
      <c r="D566">
        <v>0.19983393301965099</v>
      </c>
    </row>
    <row r="567" spans="1:4" x14ac:dyDescent="0.2">
      <c r="A567" t="s">
        <v>81</v>
      </c>
      <c r="B567" t="s">
        <v>756</v>
      </c>
      <c r="C567">
        <v>-5.96</v>
      </c>
      <c r="D567">
        <v>0.19979886020784399</v>
      </c>
    </row>
    <row r="568" spans="1:4" x14ac:dyDescent="0.2">
      <c r="A568" t="s">
        <v>112</v>
      </c>
      <c r="B568" t="s">
        <v>745</v>
      </c>
      <c r="C568">
        <v>-6.07</v>
      </c>
      <c r="D568">
        <v>0.199474203089057</v>
      </c>
    </row>
    <row r="569" spans="1:4" x14ac:dyDescent="0.2">
      <c r="A569" t="s">
        <v>90</v>
      </c>
      <c r="B569" t="s">
        <v>832</v>
      </c>
      <c r="C569">
        <v>-5.67</v>
      </c>
      <c r="D569">
        <v>0.199437214210341</v>
      </c>
    </row>
    <row r="570" spans="1:4" x14ac:dyDescent="0.2">
      <c r="A570" t="s">
        <v>825</v>
      </c>
      <c r="B570" t="s">
        <v>746</v>
      </c>
      <c r="C570">
        <v>-6.43</v>
      </c>
      <c r="D570">
        <v>0.19937984496124</v>
      </c>
    </row>
    <row r="571" spans="1:4" x14ac:dyDescent="0.2">
      <c r="A571" t="s">
        <v>7</v>
      </c>
      <c r="B571" t="s">
        <v>758</v>
      </c>
      <c r="C571">
        <v>-6.42</v>
      </c>
      <c r="D571">
        <v>0.19931698230363201</v>
      </c>
    </row>
    <row r="572" spans="1:4" x14ac:dyDescent="0.2">
      <c r="A572" t="s">
        <v>15</v>
      </c>
      <c r="B572" t="s">
        <v>849</v>
      </c>
      <c r="C572">
        <v>-8.7100000000000009</v>
      </c>
      <c r="D572">
        <v>0.19917676652183899</v>
      </c>
    </row>
    <row r="573" spans="1:4" x14ac:dyDescent="0.2">
      <c r="A573" t="s">
        <v>13</v>
      </c>
      <c r="B573" t="s">
        <v>904</v>
      </c>
      <c r="C573">
        <v>-6.6</v>
      </c>
      <c r="D573">
        <v>0.198974977389207</v>
      </c>
    </row>
    <row r="574" spans="1:4" x14ac:dyDescent="0.2">
      <c r="A574" t="s">
        <v>135</v>
      </c>
      <c r="B574" t="s">
        <v>898</v>
      </c>
      <c r="C574">
        <v>-4.79</v>
      </c>
      <c r="D574">
        <v>0.19892026578073099</v>
      </c>
    </row>
    <row r="575" spans="1:4" x14ac:dyDescent="0.2">
      <c r="A575" t="s">
        <v>107</v>
      </c>
      <c r="B575" t="s">
        <v>725</v>
      </c>
      <c r="C575">
        <v>-8.6</v>
      </c>
      <c r="D575">
        <v>0.19871794871794901</v>
      </c>
    </row>
    <row r="576" spans="1:4" x14ac:dyDescent="0.2">
      <c r="A576" t="s">
        <v>26</v>
      </c>
      <c r="B576" t="s">
        <v>905</v>
      </c>
      <c r="C576">
        <v>-7.15</v>
      </c>
      <c r="D576">
        <v>0.19866629619338699</v>
      </c>
    </row>
    <row r="577" spans="1:4" x14ac:dyDescent="0.2">
      <c r="A577" t="s">
        <v>120</v>
      </c>
      <c r="B577" t="s">
        <v>769</v>
      </c>
      <c r="C577">
        <v>-6.33</v>
      </c>
      <c r="D577">
        <v>0.198432601880878</v>
      </c>
    </row>
    <row r="578" spans="1:4" x14ac:dyDescent="0.2">
      <c r="A578" t="s">
        <v>88</v>
      </c>
      <c r="B578" t="s">
        <v>715</v>
      </c>
      <c r="C578">
        <v>-8.44</v>
      </c>
      <c r="D578">
        <v>0.19816858417468899</v>
      </c>
    </row>
    <row r="579" spans="1:4" x14ac:dyDescent="0.2">
      <c r="A579" t="s">
        <v>95</v>
      </c>
      <c r="B579" t="s">
        <v>843</v>
      </c>
      <c r="C579">
        <v>-10.130000000000001</v>
      </c>
      <c r="D579">
        <v>0.19816118935837199</v>
      </c>
    </row>
    <row r="580" spans="1:4" x14ac:dyDescent="0.2">
      <c r="A580" t="s">
        <v>95</v>
      </c>
      <c r="B580" t="s">
        <v>843</v>
      </c>
      <c r="C580">
        <v>-10.130000000000001</v>
      </c>
      <c r="D580">
        <v>0.19816118935837199</v>
      </c>
    </row>
    <row r="581" spans="1:4" x14ac:dyDescent="0.2">
      <c r="A581" t="s">
        <v>37</v>
      </c>
      <c r="B581" t="s">
        <v>833</v>
      </c>
      <c r="C581">
        <v>-7.14</v>
      </c>
      <c r="D581">
        <v>0.19794843360133099</v>
      </c>
    </row>
    <row r="582" spans="1:4" x14ac:dyDescent="0.2">
      <c r="A582" t="s">
        <v>37</v>
      </c>
      <c r="B582" t="s">
        <v>833</v>
      </c>
      <c r="C582">
        <v>-7.14</v>
      </c>
      <c r="D582">
        <v>0.19794843360133099</v>
      </c>
    </row>
    <row r="583" spans="1:4" x14ac:dyDescent="0.2">
      <c r="A583" t="s">
        <v>114</v>
      </c>
      <c r="B583" t="s">
        <v>711</v>
      </c>
      <c r="C583">
        <v>-6.42</v>
      </c>
      <c r="D583">
        <v>0.197538461538462</v>
      </c>
    </row>
    <row r="584" spans="1:4" x14ac:dyDescent="0.2">
      <c r="A584" t="s">
        <v>26</v>
      </c>
      <c r="B584" t="s">
        <v>790</v>
      </c>
      <c r="C584">
        <v>-6.7</v>
      </c>
      <c r="D584">
        <v>0.197534668721109</v>
      </c>
    </row>
    <row r="585" spans="1:4" x14ac:dyDescent="0.2">
      <c r="A585" t="s">
        <v>101</v>
      </c>
      <c r="B585" t="s">
        <v>155</v>
      </c>
      <c r="C585">
        <v>-6.68</v>
      </c>
      <c r="D585">
        <v>0.197534668721109</v>
      </c>
    </row>
    <row r="586" spans="1:4" x14ac:dyDescent="0.2">
      <c r="A586" t="s">
        <v>76</v>
      </c>
      <c r="B586" t="s">
        <v>841</v>
      </c>
      <c r="C586">
        <v>-7.4</v>
      </c>
      <c r="D586">
        <v>0.19743863393809999</v>
      </c>
    </row>
    <row r="587" spans="1:4" x14ac:dyDescent="0.2">
      <c r="A587" t="s">
        <v>41</v>
      </c>
      <c r="B587" t="s">
        <v>723</v>
      </c>
      <c r="C587">
        <v>-8.59</v>
      </c>
      <c r="D587">
        <v>0.197335171146336</v>
      </c>
    </row>
    <row r="588" spans="1:4" x14ac:dyDescent="0.2">
      <c r="A588" t="s">
        <v>15</v>
      </c>
      <c r="B588" t="s">
        <v>906</v>
      </c>
      <c r="C588">
        <v>-7.06</v>
      </c>
      <c r="D588">
        <v>0.197096594081519</v>
      </c>
    </row>
    <row r="589" spans="1:4" x14ac:dyDescent="0.2">
      <c r="A589" t="s">
        <v>137</v>
      </c>
      <c r="B589" t="s">
        <v>198</v>
      </c>
      <c r="C589">
        <v>-6.28</v>
      </c>
      <c r="D589">
        <v>0.19708512752567101</v>
      </c>
    </row>
    <row r="590" spans="1:4" x14ac:dyDescent="0.2">
      <c r="A590" t="s">
        <v>120</v>
      </c>
      <c r="B590" t="s">
        <v>774</v>
      </c>
      <c r="C590">
        <v>-6.83</v>
      </c>
      <c r="D590">
        <v>0.197057126370456</v>
      </c>
    </row>
    <row r="591" spans="1:4" x14ac:dyDescent="0.2">
      <c r="A591" t="s">
        <v>13</v>
      </c>
      <c r="B591" t="s">
        <v>792</v>
      </c>
      <c r="C591">
        <v>-7.08</v>
      </c>
      <c r="D591">
        <v>0.19688542825361499</v>
      </c>
    </row>
    <row r="592" spans="1:4" x14ac:dyDescent="0.2">
      <c r="A592" t="s">
        <v>129</v>
      </c>
      <c r="B592" t="s">
        <v>781</v>
      </c>
      <c r="C592">
        <v>-6.28</v>
      </c>
      <c r="D592">
        <v>0.19686520376175601</v>
      </c>
    </row>
    <row r="593" spans="1:4" x14ac:dyDescent="0.2">
      <c r="A593" t="s">
        <v>26</v>
      </c>
      <c r="B593" t="s">
        <v>370</v>
      </c>
      <c r="C593">
        <v>-6.96</v>
      </c>
      <c r="D593">
        <v>0.19672131147541</v>
      </c>
    </row>
    <row r="594" spans="1:4" x14ac:dyDescent="0.2">
      <c r="A594" t="s">
        <v>24</v>
      </c>
      <c r="B594" t="s">
        <v>794</v>
      </c>
      <c r="C594">
        <v>-6.8</v>
      </c>
      <c r="D594">
        <v>0.19653179190751399</v>
      </c>
    </row>
    <row r="595" spans="1:4" x14ac:dyDescent="0.2">
      <c r="A595" t="s">
        <v>24</v>
      </c>
      <c r="B595" t="s">
        <v>794</v>
      </c>
      <c r="C595">
        <v>-6.8</v>
      </c>
      <c r="D595">
        <v>0.19653179190751399</v>
      </c>
    </row>
    <row r="596" spans="1:4" x14ac:dyDescent="0.2">
      <c r="A596" t="s">
        <v>825</v>
      </c>
      <c r="B596" t="s">
        <v>842</v>
      </c>
      <c r="C596">
        <v>-6.26</v>
      </c>
      <c r="D596">
        <v>0.196361355081556</v>
      </c>
    </row>
    <row r="597" spans="1:4" x14ac:dyDescent="0.2">
      <c r="A597" t="s">
        <v>706</v>
      </c>
      <c r="B597" t="s">
        <v>907</v>
      </c>
      <c r="C597">
        <v>-6.32</v>
      </c>
      <c r="D597">
        <v>0.196212356411053</v>
      </c>
    </row>
    <row r="598" spans="1:4" x14ac:dyDescent="0.2">
      <c r="A598" t="s">
        <v>101</v>
      </c>
      <c r="B598" t="s">
        <v>761</v>
      </c>
      <c r="C598">
        <v>-4.8899999999999997</v>
      </c>
      <c r="D598">
        <v>0.19607056936648001</v>
      </c>
    </row>
    <row r="599" spans="1:4" x14ac:dyDescent="0.2">
      <c r="A599" t="s">
        <v>7</v>
      </c>
      <c r="B599" t="s">
        <v>790</v>
      </c>
      <c r="C599">
        <v>-6.54</v>
      </c>
      <c r="D599">
        <v>0.19599383667180301</v>
      </c>
    </row>
    <row r="600" spans="1:4" x14ac:dyDescent="0.2">
      <c r="A600" t="s">
        <v>101</v>
      </c>
      <c r="B600" t="s">
        <v>218</v>
      </c>
      <c r="C600">
        <v>-6.5</v>
      </c>
      <c r="D600">
        <v>0.19599383667180301</v>
      </c>
    </row>
    <row r="601" spans="1:4" x14ac:dyDescent="0.2">
      <c r="A601" t="s">
        <v>46</v>
      </c>
      <c r="B601" t="s">
        <v>908</v>
      </c>
      <c r="C601">
        <v>-7.12</v>
      </c>
      <c r="D601">
        <v>0.19581958195819599</v>
      </c>
    </row>
    <row r="602" spans="1:4" x14ac:dyDescent="0.2">
      <c r="A602" t="s">
        <v>79</v>
      </c>
      <c r="B602" t="s">
        <v>157</v>
      </c>
      <c r="C602">
        <v>-6.6</v>
      </c>
      <c r="D602">
        <v>0.19578760011865901</v>
      </c>
    </row>
    <row r="603" spans="1:4" x14ac:dyDescent="0.2">
      <c r="A603" t="s">
        <v>120</v>
      </c>
      <c r="B603" t="s">
        <v>909</v>
      </c>
      <c r="C603">
        <v>-6.95</v>
      </c>
      <c r="D603">
        <v>0.195609344216155</v>
      </c>
    </row>
    <row r="604" spans="1:4" x14ac:dyDescent="0.2">
      <c r="A604" t="s">
        <v>861</v>
      </c>
      <c r="B604" t="s">
        <v>704</v>
      </c>
      <c r="C604">
        <v>-6.81</v>
      </c>
      <c r="D604">
        <v>0.19552110249784699</v>
      </c>
    </row>
    <row r="605" spans="1:4" x14ac:dyDescent="0.2">
      <c r="A605" t="s">
        <v>139</v>
      </c>
      <c r="B605" t="s">
        <v>758</v>
      </c>
      <c r="C605">
        <v>-6.28</v>
      </c>
      <c r="D605">
        <v>0.19497050605402</v>
      </c>
    </row>
    <row r="606" spans="1:4" x14ac:dyDescent="0.2">
      <c r="A606" t="s">
        <v>135</v>
      </c>
      <c r="B606" t="s">
        <v>877</v>
      </c>
      <c r="C606">
        <v>-6.81</v>
      </c>
      <c r="D606">
        <v>0.19496135127397601</v>
      </c>
    </row>
    <row r="607" spans="1:4" x14ac:dyDescent="0.2">
      <c r="A607" t="s">
        <v>738</v>
      </c>
      <c r="B607" t="s">
        <v>910</v>
      </c>
      <c r="C607">
        <v>-7.59</v>
      </c>
      <c r="D607">
        <v>0.19486521181001301</v>
      </c>
    </row>
    <row r="608" spans="1:4" x14ac:dyDescent="0.2">
      <c r="A608" t="s">
        <v>738</v>
      </c>
      <c r="B608" t="s">
        <v>910</v>
      </c>
      <c r="C608">
        <v>-7.59</v>
      </c>
      <c r="D608">
        <v>0.19486521181001301</v>
      </c>
    </row>
    <row r="609" spans="1:4" x14ac:dyDescent="0.2">
      <c r="A609" t="s">
        <v>120</v>
      </c>
      <c r="B609" t="s">
        <v>265</v>
      </c>
      <c r="C609">
        <v>-7.72</v>
      </c>
      <c r="D609">
        <v>0.194801917739087</v>
      </c>
    </row>
    <row r="610" spans="1:4" x14ac:dyDescent="0.2">
      <c r="A610" t="s">
        <v>120</v>
      </c>
      <c r="B610" t="s">
        <v>265</v>
      </c>
      <c r="C610">
        <v>-7.72</v>
      </c>
      <c r="D610">
        <v>0.194801917739087</v>
      </c>
    </row>
    <row r="611" spans="1:4" x14ac:dyDescent="0.2">
      <c r="A611" t="s">
        <v>7</v>
      </c>
      <c r="B611" t="s">
        <v>709</v>
      </c>
      <c r="C611">
        <v>-9.08</v>
      </c>
      <c r="D611">
        <v>0.19443254817987199</v>
      </c>
    </row>
    <row r="612" spans="1:4" x14ac:dyDescent="0.2">
      <c r="A612" t="s">
        <v>65</v>
      </c>
      <c r="B612" t="s">
        <v>781</v>
      </c>
      <c r="C612">
        <v>-6.2</v>
      </c>
      <c r="D612">
        <v>0.19435736677116</v>
      </c>
    </row>
    <row r="613" spans="1:4" x14ac:dyDescent="0.2">
      <c r="A613" t="s">
        <v>15</v>
      </c>
      <c r="B613" t="s">
        <v>732</v>
      </c>
      <c r="C613">
        <v>-8.14</v>
      </c>
      <c r="D613">
        <v>0.19422572178477701</v>
      </c>
    </row>
    <row r="614" spans="1:4" x14ac:dyDescent="0.2">
      <c r="A614" t="s">
        <v>15</v>
      </c>
      <c r="B614" t="s">
        <v>732</v>
      </c>
      <c r="C614">
        <v>-8.14</v>
      </c>
      <c r="D614">
        <v>0.19422572178477701</v>
      </c>
    </row>
    <row r="615" spans="1:4" x14ac:dyDescent="0.2">
      <c r="A615" t="s">
        <v>15</v>
      </c>
      <c r="B615" t="s">
        <v>732</v>
      </c>
      <c r="C615">
        <v>-8.14</v>
      </c>
      <c r="D615">
        <v>0.19422572178477701</v>
      </c>
    </row>
    <row r="616" spans="1:4" x14ac:dyDescent="0.2">
      <c r="A616" t="s">
        <v>58</v>
      </c>
      <c r="B616" t="s">
        <v>743</v>
      </c>
      <c r="C616">
        <v>-6.03</v>
      </c>
      <c r="D616">
        <v>0.19407788863855799</v>
      </c>
    </row>
    <row r="617" spans="1:4" x14ac:dyDescent="0.2">
      <c r="A617" t="s">
        <v>124</v>
      </c>
      <c r="B617" t="s">
        <v>805</v>
      </c>
      <c r="C617">
        <v>-5.96</v>
      </c>
      <c r="D617">
        <v>0.19401041666666699</v>
      </c>
    </row>
    <row r="618" spans="1:4" x14ac:dyDescent="0.2">
      <c r="A618" t="s">
        <v>124</v>
      </c>
      <c r="B618" t="s">
        <v>721</v>
      </c>
      <c r="C618">
        <v>-5.0599999999999996</v>
      </c>
      <c r="D618">
        <v>0.193944039862016</v>
      </c>
    </row>
    <row r="619" spans="1:4" x14ac:dyDescent="0.2">
      <c r="A619" t="s">
        <v>114</v>
      </c>
      <c r="B619" t="s">
        <v>800</v>
      </c>
      <c r="C619">
        <v>-6.83</v>
      </c>
      <c r="D619">
        <v>0.193868861765541</v>
      </c>
    </row>
    <row r="620" spans="1:4" x14ac:dyDescent="0.2">
      <c r="A620" t="s">
        <v>95</v>
      </c>
      <c r="B620" t="s">
        <v>886</v>
      </c>
      <c r="C620">
        <v>-9.2899999999999991</v>
      </c>
      <c r="D620">
        <v>0.19386477462437399</v>
      </c>
    </row>
    <row r="621" spans="1:4" x14ac:dyDescent="0.2">
      <c r="A621" t="s">
        <v>63</v>
      </c>
      <c r="B621" t="s">
        <v>830</v>
      </c>
      <c r="C621">
        <v>-6.85</v>
      </c>
      <c r="D621">
        <v>0.193776520509194</v>
      </c>
    </row>
    <row r="622" spans="1:4" x14ac:dyDescent="0.2">
      <c r="A622" t="s">
        <v>85</v>
      </c>
      <c r="B622" t="s">
        <v>790</v>
      </c>
      <c r="C622">
        <v>-6.42</v>
      </c>
      <c r="D622">
        <v>0.193528505392912</v>
      </c>
    </row>
    <row r="623" spans="1:4" x14ac:dyDescent="0.2">
      <c r="A623" t="s">
        <v>114</v>
      </c>
      <c r="B623" t="s">
        <v>725</v>
      </c>
      <c r="C623">
        <v>-6.42</v>
      </c>
      <c r="D623">
        <v>0.193528505392912</v>
      </c>
    </row>
    <row r="624" spans="1:4" x14ac:dyDescent="0.2">
      <c r="A624" t="s">
        <v>73</v>
      </c>
      <c r="B624" t="s">
        <v>872</v>
      </c>
      <c r="C624">
        <v>-6.33</v>
      </c>
      <c r="D624">
        <v>0.19275274056029201</v>
      </c>
    </row>
    <row r="625" spans="1:4" x14ac:dyDescent="0.2">
      <c r="A625" t="s">
        <v>34</v>
      </c>
      <c r="B625" t="s">
        <v>710</v>
      </c>
      <c r="C625">
        <v>-6.91</v>
      </c>
      <c r="D625">
        <v>0.19274755927475601</v>
      </c>
    </row>
    <row r="626" spans="1:4" x14ac:dyDescent="0.2">
      <c r="A626" t="s">
        <v>15</v>
      </c>
      <c r="B626" t="s">
        <v>752</v>
      </c>
      <c r="C626">
        <v>-10.11</v>
      </c>
      <c r="D626">
        <v>0.192571428571429</v>
      </c>
    </row>
    <row r="627" spans="1:4" x14ac:dyDescent="0.2">
      <c r="A627" t="s">
        <v>21</v>
      </c>
      <c r="B627" t="s">
        <v>721</v>
      </c>
      <c r="C627">
        <v>-5.0199999999999996</v>
      </c>
      <c r="D627">
        <v>0.19241088539670401</v>
      </c>
    </row>
    <row r="628" spans="1:4" x14ac:dyDescent="0.2">
      <c r="A628" t="s">
        <v>17</v>
      </c>
      <c r="B628" t="s">
        <v>714</v>
      </c>
      <c r="C628">
        <v>-5.83</v>
      </c>
      <c r="D628">
        <v>0.19240924092409201</v>
      </c>
    </row>
    <row r="629" spans="1:4" x14ac:dyDescent="0.2">
      <c r="A629" t="s">
        <v>104</v>
      </c>
      <c r="B629" t="s">
        <v>736</v>
      </c>
      <c r="C629">
        <v>-6.21</v>
      </c>
      <c r="D629">
        <v>0.192200557103064</v>
      </c>
    </row>
    <row r="630" spans="1:4" x14ac:dyDescent="0.2">
      <c r="A630" t="s">
        <v>79</v>
      </c>
      <c r="B630" t="s">
        <v>198</v>
      </c>
      <c r="C630">
        <v>-8.24</v>
      </c>
      <c r="D630">
        <v>0.192040598290598</v>
      </c>
    </row>
    <row r="631" spans="1:4" x14ac:dyDescent="0.2">
      <c r="A631" t="s">
        <v>69</v>
      </c>
      <c r="B631" t="s">
        <v>911</v>
      </c>
      <c r="C631">
        <v>-7.02</v>
      </c>
      <c r="D631">
        <v>0.191698525395958</v>
      </c>
    </row>
    <row r="632" spans="1:4" x14ac:dyDescent="0.2">
      <c r="A632" t="s">
        <v>76</v>
      </c>
      <c r="B632" t="s">
        <v>761</v>
      </c>
      <c r="C632">
        <v>-4.78</v>
      </c>
      <c r="D632">
        <v>0.19165998396150799</v>
      </c>
    </row>
    <row r="633" spans="1:4" x14ac:dyDescent="0.2">
      <c r="A633" t="s">
        <v>60</v>
      </c>
      <c r="B633" t="s">
        <v>192</v>
      </c>
      <c r="C633">
        <v>-7.26</v>
      </c>
      <c r="D633">
        <v>0.191354770690564</v>
      </c>
    </row>
    <row r="634" spans="1:4" x14ac:dyDescent="0.2">
      <c r="A634" t="s">
        <v>60</v>
      </c>
      <c r="B634" t="s">
        <v>192</v>
      </c>
      <c r="C634">
        <v>-7.26</v>
      </c>
      <c r="D634">
        <v>0.191354770690564</v>
      </c>
    </row>
    <row r="635" spans="1:4" x14ac:dyDescent="0.2">
      <c r="A635" t="s">
        <v>37</v>
      </c>
      <c r="B635" t="s">
        <v>912</v>
      </c>
      <c r="C635">
        <v>-7.98</v>
      </c>
      <c r="D635">
        <v>0.19127516778523501</v>
      </c>
    </row>
    <row r="636" spans="1:4" x14ac:dyDescent="0.2">
      <c r="A636" t="s">
        <v>738</v>
      </c>
      <c r="B636" t="s">
        <v>913</v>
      </c>
      <c r="C636">
        <v>-6.03</v>
      </c>
      <c r="D636">
        <v>0.19124643196955299</v>
      </c>
    </row>
    <row r="637" spans="1:4" x14ac:dyDescent="0.2">
      <c r="A637" t="s">
        <v>135</v>
      </c>
      <c r="B637" t="s">
        <v>719</v>
      </c>
      <c r="C637">
        <v>-8.44</v>
      </c>
      <c r="D637">
        <v>0.19116647791619501</v>
      </c>
    </row>
    <row r="638" spans="1:4" x14ac:dyDescent="0.2">
      <c r="A638" t="s">
        <v>58</v>
      </c>
      <c r="B638" t="s">
        <v>878</v>
      </c>
      <c r="C638">
        <v>-6.03</v>
      </c>
      <c r="D638">
        <v>0.19112519809825701</v>
      </c>
    </row>
    <row r="639" spans="1:4" x14ac:dyDescent="0.2">
      <c r="A639" t="s">
        <v>24</v>
      </c>
      <c r="B639" t="s">
        <v>914</v>
      </c>
      <c r="C639">
        <v>-7.76</v>
      </c>
      <c r="D639">
        <v>0.19080403245635599</v>
      </c>
    </row>
    <row r="640" spans="1:4" x14ac:dyDescent="0.2">
      <c r="A640" t="s">
        <v>132</v>
      </c>
      <c r="B640" t="s">
        <v>900</v>
      </c>
      <c r="C640">
        <v>-6.67</v>
      </c>
      <c r="D640">
        <v>0.19040822152440801</v>
      </c>
    </row>
    <row r="641" spans="1:4" x14ac:dyDescent="0.2">
      <c r="A641" t="s">
        <v>58</v>
      </c>
      <c r="B641" t="s">
        <v>832</v>
      </c>
      <c r="C641">
        <v>-5.41</v>
      </c>
      <c r="D641">
        <v>0.19029194512838599</v>
      </c>
    </row>
    <row r="642" spans="1:4" x14ac:dyDescent="0.2">
      <c r="A642" t="s">
        <v>76</v>
      </c>
      <c r="B642" t="s">
        <v>342</v>
      </c>
      <c r="C642">
        <v>-6.39</v>
      </c>
      <c r="D642">
        <v>0.18995243757431601</v>
      </c>
    </row>
    <row r="643" spans="1:4" x14ac:dyDescent="0.2">
      <c r="A643" t="s">
        <v>76</v>
      </c>
      <c r="B643" t="s">
        <v>843</v>
      </c>
      <c r="C643">
        <v>-9.7100000000000009</v>
      </c>
      <c r="D643">
        <v>0.18994522691705801</v>
      </c>
    </row>
    <row r="644" spans="1:4" x14ac:dyDescent="0.2">
      <c r="A644" t="s">
        <v>76</v>
      </c>
      <c r="B644" t="s">
        <v>843</v>
      </c>
      <c r="C644">
        <v>-9.7100000000000009</v>
      </c>
      <c r="D644">
        <v>0.18994522691705801</v>
      </c>
    </row>
    <row r="645" spans="1:4" x14ac:dyDescent="0.2">
      <c r="A645" t="s">
        <v>73</v>
      </c>
      <c r="B645" t="s">
        <v>157</v>
      </c>
      <c r="C645">
        <v>-6.39</v>
      </c>
      <c r="D645">
        <v>0.18955799466033799</v>
      </c>
    </row>
    <row r="646" spans="1:4" x14ac:dyDescent="0.2">
      <c r="A646" t="s">
        <v>90</v>
      </c>
      <c r="B646" t="s">
        <v>157</v>
      </c>
      <c r="C646">
        <v>-6.39</v>
      </c>
      <c r="D646">
        <v>0.18955799466033799</v>
      </c>
    </row>
    <row r="647" spans="1:4" x14ac:dyDescent="0.2">
      <c r="A647" t="s">
        <v>90</v>
      </c>
      <c r="B647" t="s">
        <v>877</v>
      </c>
      <c r="C647">
        <v>-6.62</v>
      </c>
      <c r="D647">
        <v>0.189521900944747</v>
      </c>
    </row>
    <row r="648" spans="1:4" x14ac:dyDescent="0.2">
      <c r="A648" t="s">
        <v>39</v>
      </c>
      <c r="B648" t="s">
        <v>915</v>
      </c>
      <c r="C648">
        <v>-4.2300000000000004</v>
      </c>
      <c r="D648">
        <v>0.18951612903225801</v>
      </c>
    </row>
    <row r="649" spans="1:4" x14ac:dyDescent="0.2">
      <c r="A649" t="s">
        <v>79</v>
      </c>
      <c r="B649" t="s">
        <v>732</v>
      </c>
      <c r="C649">
        <v>-7.94</v>
      </c>
      <c r="D649">
        <v>0.18945359102839399</v>
      </c>
    </row>
    <row r="650" spans="1:4" x14ac:dyDescent="0.2">
      <c r="A650" t="s">
        <v>79</v>
      </c>
      <c r="B650" t="s">
        <v>732</v>
      </c>
      <c r="C650">
        <v>-7.94</v>
      </c>
      <c r="D650">
        <v>0.18945359102839399</v>
      </c>
    </row>
    <row r="651" spans="1:4" x14ac:dyDescent="0.2">
      <c r="A651" t="s">
        <v>79</v>
      </c>
      <c r="B651" t="s">
        <v>732</v>
      </c>
      <c r="C651">
        <v>-7.94</v>
      </c>
      <c r="D651">
        <v>0.18945359102839399</v>
      </c>
    </row>
    <row r="652" spans="1:4" x14ac:dyDescent="0.2">
      <c r="A652" t="s">
        <v>139</v>
      </c>
      <c r="B652" t="s">
        <v>332</v>
      </c>
      <c r="C652">
        <v>-7.72</v>
      </c>
      <c r="D652">
        <v>0.189447852760736</v>
      </c>
    </row>
    <row r="653" spans="1:4" x14ac:dyDescent="0.2">
      <c r="A653" t="s">
        <v>139</v>
      </c>
      <c r="B653" t="s">
        <v>332</v>
      </c>
      <c r="C653">
        <v>-7.72</v>
      </c>
      <c r="D653">
        <v>0.189447852760736</v>
      </c>
    </row>
    <row r="654" spans="1:4" x14ac:dyDescent="0.2">
      <c r="A654" t="s">
        <v>135</v>
      </c>
      <c r="B654" t="s">
        <v>801</v>
      </c>
      <c r="C654">
        <v>-7.92</v>
      </c>
      <c r="D654">
        <v>0.18929254302103199</v>
      </c>
    </row>
    <row r="655" spans="1:4" x14ac:dyDescent="0.2">
      <c r="A655" t="s">
        <v>104</v>
      </c>
      <c r="B655" t="s">
        <v>916</v>
      </c>
      <c r="C655">
        <v>-6.57</v>
      </c>
      <c r="D655">
        <v>0.18928262748487501</v>
      </c>
    </row>
    <row r="656" spans="1:4" x14ac:dyDescent="0.2">
      <c r="A656" t="s">
        <v>124</v>
      </c>
      <c r="B656" t="s">
        <v>917</v>
      </c>
      <c r="C656">
        <v>-6.69</v>
      </c>
      <c r="D656">
        <v>0.189089881288864</v>
      </c>
    </row>
    <row r="657" spans="1:4" x14ac:dyDescent="0.2">
      <c r="A657" t="s">
        <v>117</v>
      </c>
      <c r="B657" t="s">
        <v>891</v>
      </c>
      <c r="C657">
        <v>-6.71</v>
      </c>
      <c r="D657">
        <v>0.189067342913497</v>
      </c>
    </row>
    <row r="658" spans="1:4" x14ac:dyDescent="0.2">
      <c r="A658" t="s">
        <v>117</v>
      </c>
      <c r="B658" t="s">
        <v>891</v>
      </c>
      <c r="C658">
        <v>-6.71</v>
      </c>
      <c r="D658">
        <v>0.189067342913497</v>
      </c>
    </row>
    <row r="659" spans="1:4" x14ac:dyDescent="0.2">
      <c r="A659" t="s">
        <v>97</v>
      </c>
      <c r="B659" t="s">
        <v>823</v>
      </c>
      <c r="C659">
        <v>-6.55</v>
      </c>
      <c r="D659">
        <v>0.18897864974033499</v>
      </c>
    </row>
    <row r="660" spans="1:4" x14ac:dyDescent="0.2">
      <c r="A660" t="s">
        <v>37</v>
      </c>
      <c r="B660" t="s">
        <v>701</v>
      </c>
      <c r="C660">
        <v>-7.48</v>
      </c>
      <c r="D660">
        <v>0.188936600151553</v>
      </c>
    </row>
    <row r="661" spans="1:4" x14ac:dyDescent="0.2">
      <c r="A661" t="s">
        <v>95</v>
      </c>
      <c r="B661" t="s">
        <v>815</v>
      </c>
      <c r="C661">
        <v>-7.15</v>
      </c>
      <c r="D661">
        <v>0.18890356671069999</v>
      </c>
    </row>
    <row r="662" spans="1:4" x14ac:dyDescent="0.2">
      <c r="A662" t="s">
        <v>37</v>
      </c>
      <c r="B662" t="s">
        <v>918</v>
      </c>
      <c r="C662">
        <v>-6.5</v>
      </c>
      <c r="D662">
        <v>0.18867924528301899</v>
      </c>
    </row>
    <row r="663" spans="1:4" x14ac:dyDescent="0.2">
      <c r="A663" t="s">
        <v>79</v>
      </c>
      <c r="B663" t="s">
        <v>722</v>
      </c>
      <c r="C663">
        <v>-8.82</v>
      </c>
      <c r="D663">
        <v>0.18862275449101801</v>
      </c>
    </row>
    <row r="664" spans="1:4" x14ac:dyDescent="0.2">
      <c r="A664" t="s">
        <v>95</v>
      </c>
      <c r="B664" t="s">
        <v>366</v>
      </c>
      <c r="C664">
        <v>-7.16</v>
      </c>
      <c r="D664">
        <v>0.18861959957850399</v>
      </c>
    </row>
    <row r="665" spans="1:4" x14ac:dyDescent="0.2">
      <c r="A665" t="s">
        <v>7</v>
      </c>
      <c r="B665" t="s">
        <v>748</v>
      </c>
      <c r="C665">
        <v>-5.47</v>
      </c>
      <c r="D665">
        <v>0.18842576644850201</v>
      </c>
    </row>
    <row r="666" spans="1:4" x14ac:dyDescent="0.2">
      <c r="A666" t="s">
        <v>58</v>
      </c>
      <c r="B666" t="s">
        <v>157</v>
      </c>
      <c r="C666">
        <v>-6.35</v>
      </c>
      <c r="D666">
        <v>0.18837140314446801</v>
      </c>
    </row>
    <row r="667" spans="1:4" x14ac:dyDescent="0.2">
      <c r="A667" t="s">
        <v>21</v>
      </c>
      <c r="B667" t="s">
        <v>817</v>
      </c>
      <c r="C667">
        <v>-7.91</v>
      </c>
      <c r="D667">
        <v>0.18824369347929601</v>
      </c>
    </row>
    <row r="668" spans="1:4" x14ac:dyDescent="0.2">
      <c r="A668" t="s">
        <v>7</v>
      </c>
      <c r="B668" t="s">
        <v>750</v>
      </c>
      <c r="C668">
        <v>-6.55</v>
      </c>
      <c r="D668">
        <v>0.18821839080459801</v>
      </c>
    </row>
    <row r="669" spans="1:4" x14ac:dyDescent="0.2">
      <c r="A669" t="s">
        <v>141</v>
      </c>
      <c r="B669" t="s">
        <v>714</v>
      </c>
      <c r="C669">
        <v>-5.7</v>
      </c>
      <c r="D669">
        <v>0.18811881188118801</v>
      </c>
    </row>
    <row r="670" spans="1:4" x14ac:dyDescent="0.2">
      <c r="A670" t="s">
        <v>104</v>
      </c>
      <c r="B670" t="s">
        <v>186</v>
      </c>
      <c r="C670">
        <v>-6.68</v>
      </c>
      <c r="D670">
        <v>0.18795723128868899</v>
      </c>
    </row>
    <row r="671" spans="1:4" x14ac:dyDescent="0.2">
      <c r="A671" t="s">
        <v>104</v>
      </c>
      <c r="B671" t="s">
        <v>186</v>
      </c>
      <c r="C671">
        <v>-6.68</v>
      </c>
      <c r="D671">
        <v>0.18795723128868899</v>
      </c>
    </row>
    <row r="672" spans="1:4" x14ac:dyDescent="0.2">
      <c r="A672" t="s">
        <v>63</v>
      </c>
      <c r="B672" t="s">
        <v>771</v>
      </c>
      <c r="C672">
        <v>-6.3</v>
      </c>
      <c r="D672">
        <v>0.187891440501044</v>
      </c>
    </row>
    <row r="673" spans="1:4" x14ac:dyDescent="0.2">
      <c r="A673" t="s">
        <v>137</v>
      </c>
      <c r="B673" t="s">
        <v>736</v>
      </c>
      <c r="C673">
        <v>-6.07</v>
      </c>
      <c r="D673">
        <v>0.18786753327143299</v>
      </c>
    </row>
    <row r="674" spans="1:4" x14ac:dyDescent="0.2">
      <c r="A674" t="s">
        <v>139</v>
      </c>
      <c r="B674" t="s">
        <v>919</v>
      </c>
      <c r="C674">
        <v>-7.15</v>
      </c>
      <c r="D674">
        <v>0.18771331058020499</v>
      </c>
    </row>
    <row r="675" spans="1:4" x14ac:dyDescent="0.2">
      <c r="A675" t="s">
        <v>34</v>
      </c>
      <c r="B675" t="s">
        <v>265</v>
      </c>
      <c r="C675">
        <v>-7.43</v>
      </c>
      <c r="D675">
        <v>0.187484229119354</v>
      </c>
    </row>
    <row r="676" spans="1:4" x14ac:dyDescent="0.2">
      <c r="A676" t="s">
        <v>34</v>
      </c>
      <c r="B676" t="s">
        <v>265</v>
      </c>
      <c r="C676">
        <v>-7.43</v>
      </c>
      <c r="D676">
        <v>0.187484229119354</v>
      </c>
    </row>
    <row r="677" spans="1:4" x14ac:dyDescent="0.2">
      <c r="A677" t="s">
        <v>124</v>
      </c>
      <c r="B677" t="s">
        <v>876</v>
      </c>
      <c r="C677">
        <v>-8.11</v>
      </c>
      <c r="D677">
        <v>0.18738447319778201</v>
      </c>
    </row>
    <row r="678" spans="1:4" x14ac:dyDescent="0.2">
      <c r="A678" t="s">
        <v>37</v>
      </c>
      <c r="B678" t="s">
        <v>847</v>
      </c>
      <c r="C678">
        <v>-5.55</v>
      </c>
      <c r="D678">
        <v>0.187373396353815</v>
      </c>
    </row>
    <row r="679" spans="1:4" x14ac:dyDescent="0.2">
      <c r="A679" t="s">
        <v>76</v>
      </c>
      <c r="B679" t="s">
        <v>855</v>
      </c>
      <c r="C679">
        <v>-6.41</v>
      </c>
      <c r="D679">
        <v>0.187372113417129</v>
      </c>
    </row>
    <row r="680" spans="1:4" x14ac:dyDescent="0.2">
      <c r="A680" t="s">
        <v>26</v>
      </c>
      <c r="B680" t="s">
        <v>702</v>
      </c>
      <c r="C680">
        <v>-6.01</v>
      </c>
      <c r="D680">
        <v>0.18716910619744601</v>
      </c>
    </row>
    <row r="681" spans="1:4" x14ac:dyDescent="0.2">
      <c r="A681" t="s">
        <v>135</v>
      </c>
      <c r="B681" t="s">
        <v>809</v>
      </c>
      <c r="C681">
        <v>-7.2</v>
      </c>
      <c r="D681">
        <v>0.18701298701298699</v>
      </c>
    </row>
    <row r="682" spans="1:4" x14ac:dyDescent="0.2">
      <c r="A682" t="s">
        <v>738</v>
      </c>
      <c r="B682" t="s">
        <v>779</v>
      </c>
      <c r="C682">
        <v>-5.81</v>
      </c>
      <c r="D682">
        <v>0.186997103315095</v>
      </c>
    </row>
    <row r="683" spans="1:4" x14ac:dyDescent="0.2">
      <c r="A683" t="s">
        <v>738</v>
      </c>
      <c r="B683" t="s">
        <v>779</v>
      </c>
      <c r="C683">
        <v>-5.81</v>
      </c>
      <c r="D683">
        <v>0.186997103315095</v>
      </c>
    </row>
    <row r="684" spans="1:4" x14ac:dyDescent="0.2">
      <c r="A684" t="s">
        <v>69</v>
      </c>
      <c r="B684" t="s">
        <v>920</v>
      </c>
      <c r="C684">
        <v>-6.88</v>
      </c>
      <c r="D684">
        <v>0.18680423567743701</v>
      </c>
    </row>
    <row r="685" spans="1:4" x14ac:dyDescent="0.2">
      <c r="A685" t="s">
        <v>63</v>
      </c>
      <c r="B685" t="s">
        <v>916</v>
      </c>
      <c r="C685">
        <v>-6.48</v>
      </c>
      <c r="D685">
        <v>0.186689714779602</v>
      </c>
    </row>
    <row r="686" spans="1:4" x14ac:dyDescent="0.2">
      <c r="A686" t="s">
        <v>30</v>
      </c>
      <c r="B686" t="s">
        <v>921</v>
      </c>
      <c r="C686">
        <v>-7.28</v>
      </c>
      <c r="D686">
        <v>0.18666666666666701</v>
      </c>
    </row>
    <row r="687" spans="1:4" x14ac:dyDescent="0.2">
      <c r="A687" t="s">
        <v>76</v>
      </c>
      <c r="B687" t="s">
        <v>762</v>
      </c>
      <c r="C687">
        <v>-6.85</v>
      </c>
      <c r="D687">
        <v>0.18664850136239799</v>
      </c>
    </row>
    <row r="688" spans="1:4" x14ac:dyDescent="0.2">
      <c r="A688" t="s">
        <v>120</v>
      </c>
      <c r="B688" t="s">
        <v>466</v>
      </c>
      <c r="C688">
        <v>-5.72</v>
      </c>
      <c r="D688">
        <v>0.18650146723182301</v>
      </c>
    </row>
    <row r="689" spans="1:4" x14ac:dyDescent="0.2">
      <c r="A689" t="s">
        <v>76</v>
      </c>
      <c r="B689" t="s">
        <v>839</v>
      </c>
      <c r="C689">
        <v>-7.67</v>
      </c>
      <c r="D689">
        <v>0.186300704396405</v>
      </c>
    </row>
    <row r="690" spans="1:4" x14ac:dyDescent="0.2">
      <c r="A690" t="s">
        <v>67</v>
      </c>
      <c r="B690" t="s">
        <v>705</v>
      </c>
      <c r="C690">
        <v>-4.74</v>
      </c>
      <c r="D690">
        <v>0.18624754420432199</v>
      </c>
    </row>
    <row r="691" spans="1:4" x14ac:dyDescent="0.2">
      <c r="A691" t="s">
        <v>81</v>
      </c>
      <c r="B691" t="s">
        <v>922</v>
      </c>
      <c r="C691">
        <v>-6.62</v>
      </c>
      <c r="D691">
        <v>0.186216596343179</v>
      </c>
    </row>
    <row r="692" spans="1:4" x14ac:dyDescent="0.2">
      <c r="A692" t="s">
        <v>17</v>
      </c>
      <c r="B692" t="s">
        <v>218</v>
      </c>
      <c r="C692">
        <v>-7.02</v>
      </c>
      <c r="D692">
        <v>0.18608695652173901</v>
      </c>
    </row>
    <row r="693" spans="1:4" x14ac:dyDescent="0.2">
      <c r="A693" t="s">
        <v>85</v>
      </c>
      <c r="B693" t="s">
        <v>704</v>
      </c>
      <c r="C693">
        <v>-6.48</v>
      </c>
      <c r="D693">
        <v>0.186046511627907</v>
      </c>
    </row>
    <row r="694" spans="1:4" x14ac:dyDescent="0.2">
      <c r="A694" t="s">
        <v>67</v>
      </c>
      <c r="B694" t="s">
        <v>921</v>
      </c>
      <c r="C694">
        <v>-7.25</v>
      </c>
      <c r="D694">
        <v>0.18589743589743599</v>
      </c>
    </row>
    <row r="695" spans="1:4" x14ac:dyDescent="0.2">
      <c r="A695" t="s">
        <v>24</v>
      </c>
      <c r="B695" t="s">
        <v>809</v>
      </c>
      <c r="C695">
        <v>-7.15</v>
      </c>
      <c r="D695">
        <v>0.185714285714286</v>
      </c>
    </row>
    <row r="696" spans="1:4" x14ac:dyDescent="0.2">
      <c r="A696" t="s">
        <v>137</v>
      </c>
      <c r="B696" t="s">
        <v>709</v>
      </c>
      <c r="C696">
        <v>-8.67</v>
      </c>
      <c r="D696">
        <v>0.18565310492505399</v>
      </c>
    </row>
    <row r="697" spans="1:4" x14ac:dyDescent="0.2">
      <c r="A697" t="s">
        <v>738</v>
      </c>
      <c r="B697" t="s">
        <v>804</v>
      </c>
      <c r="C697">
        <v>-5.87</v>
      </c>
      <c r="D697">
        <v>0.185641998734978</v>
      </c>
    </row>
    <row r="698" spans="1:4" x14ac:dyDescent="0.2">
      <c r="A698" t="s">
        <v>738</v>
      </c>
      <c r="B698" t="s">
        <v>356</v>
      </c>
      <c r="C698">
        <v>-7.38</v>
      </c>
      <c r="D698">
        <v>0.18561368209255499</v>
      </c>
    </row>
    <row r="699" spans="1:4" x14ac:dyDescent="0.2">
      <c r="A699" t="s">
        <v>120</v>
      </c>
      <c r="B699" t="s">
        <v>879</v>
      </c>
      <c r="C699">
        <v>-7.73</v>
      </c>
      <c r="D699">
        <v>0.18559423769507799</v>
      </c>
    </row>
    <row r="700" spans="1:4" x14ac:dyDescent="0.2">
      <c r="A700" t="s">
        <v>112</v>
      </c>
      <c r="B700" t="s">
        <v>721</v>
      </c>
      <c r="C700">
        <v>-4.84</v>
      </c>
      <c r="D700">
        <v>0.18551169030279799</v>
      </c>
    </row>
    <row r="701" spans="1:4" x14ac:dyDescent="0.2">
      <c r="A701" t="s">
        <v>132</v>
      </c>
      <c r="B701" t="s">
        <v>829</v>
      </c>
      <c r="C701">
        <v>-5.64</v>
      </c>
      <c r="D701">
        <v>0.18528252299605799</v>
      </c>
    </row>
    <row r="702" spans="1:4" x14ac:dyDescent="0.2">
      <c r="A702" t="s">
        <v>139</v>
      </c>
      <c r="B702" t="s">
        <v>895</v>
      </c>
      <c r="C702">
        <v>-7.94</v>
      </c>
      <c r="D702">
        <v>0.18521110333566601</v>
      </c>
    </row>
    <row r="703" spans="1:4" x14ac:dyDescent="0.2">
      <c r="A703" t="s">
        <v>139</v>
      </c>
      <c r="B703" t="s">
        <v>895</v>
      </c>
      <c r="C703">
        <v>-7.94</v>
      </c>
      <c r="D703">
        <v>0.18521110333566601</v>
      </c>
    </row>
    <row r="704" spans="1:4" x14ac:dyDescent="0.2">
      <c r="A704" t="s">
        <v>122</v>
      </c>
      <c r="B704" t="s">
        <v>866</v>
      </c>
      <c r="C704">
        <v>-5.29</v>
      </c>
      <c r="D704">
        <v>0.18515925796289801</v>
      </c>
    </row>
    <row r="705" spans="1:4" x14ac:dyDescent="0.2">
      <c r="A705" t="s">
        <v>58</v>
      </c>
      <c r="B705" t="s">
        <v>338</v>
      </c>
      <c r="C705">
        <v>-6.8</v>
      </c>
      <c r="D705">
        <v>0.18488308863512801</v>
      </c>
    </row>
    <row r="706" spans="1:4" x14ac:dyDescent="0.2">
      <c r="A706" t="s">
        <v>738</v>
      </c>
      <c r="B706" t="s">
        <v>251</v>
      </c>
      <c r="C706">
        <v>-6.78</v>
      </c>
      <c r="D706">
        <v>0.184791496320523</v>
      </c>
    </row>
    <row r="707" spans="1:4" x14ac:dyDescent="0.2">
      <c r="A707" t="s">
        <v>706</v>
      </c>
      <c r="B707" t="s">
        <v>705</v>
      </c>
      <c r="C707">
        <v>-4.7</v>
      </c>
      <c r="D707">
        <v>0.18467583497053</v>
      </c>
    </row>
    <row r="708" spans="1:4" x14ac:dyDescent="0.2">
      <c r="A708" t="s">
        <v>7</v>
      </c>
      <c r="B708" t="s">
        <v>775</v>
      </c>
      <c r="C708">
        <v>-6.22</v>
      </c>
      <c r="D708">
        <v>0.184569732937685</v>
      </c>
    </row>
    <row r="709" spans="1:4" x14ac:dyDescent="0.2">
      <c r="A709" t="s">
        <v>37</v>
      </c>
      <c r="B709" t="s">
        <v>923</v>
      </c>
      <c r="C709">
        <v>-6.21</v>
      </c>
      <c r="D709">
        <v>0.18432769367764901</v>
      </c>
    </row>
    <row r="710" spans="1:4" x14ac:dyDescent="0.2">
      <c r="A710" t="s">
        <v>101</v>
      </c>
      <c r="B710" t="s">
        <v>799</v>
      </c>
      <c r="C710">
        <v>-9.52</v>
      </c>
      <c r="D710">
        <v>0.184174888759915</v>
      </c>
    </row>
    <row r="711" spans="1:4" x14ac:dyDescent="0.2">
      <c r="A711" t="s">
        <v>95</v>
      </c>
      <c r="B711" t="s">
        <v>733</v>
      </c>
      <c r="C711">
        <v>-6.09</v>
      </c>
      <c r="D711">
        <v>0.18415482310251</v>
      </c>
    </row>
    <row r="712" spans="1:4" x14ac:dyDescent="0.2">
      <c r="A712" t="s">
        <v>137</v>
      </c>
      <c r="B712" t="s">
        <v>866</v>
      </c>
      <c r="C712">
        <v>-5.26</v>
      </c>
      <c r="D712">
        <v>0.18410920546027301</v>
      </c>
    </row>
    <row r="713" spans="1:4" x14ac:dyDescent="0.2">
      <c r="A713" t="s">
        <v>7</v>
      </c>
      <c r="B713" t="s">
        <v>791</v>
      </c>
      <c r="C713">
        <v>-6.32</v>
      </c>
      <c r="D713">
        <v>0.184041933605125</v>
      </c>
    </row>
    <row r="714" spans="1:4" x14ac:dyDescent="0.2">
      <c r="A714" t="s">
        <v>10</v>
      </c>
      <c r="B714" t="s">
        <v>899</v>
      </c>
      <c r="C714">
        <v>-7.04</v>
      </c>
      <c r="D714">
        <v>0.18400418191322501</v>
      </c>
    </row>
    <row r="715" spans="1:4" x14ac:dyDescent="0.2">
      <c r="A715" t="s">
        <v>85</v>
      </c>
      <c r="B715" t="s">
        <v>710</v>
      </c>
      <c r="C715">
        <v>-6.58</v>
      </c>
      <c r="D715">
        <v>0.18354253835425399</v>
      </c>
    </row>
    <row r="716" spans="1:4" x14ac:dyDescent="0.2">
      <c r="A716" t="s">
        <v>7</v>
      </c>
      <c r="B716" t="s">
        <v>796</v>
      </c>
      <c r="C716">
        <v>-6.43</v>
      </c>
      <c r="D716">
        <v>0.183452211126961</v>
      </c>
    </row>
    <row r="717" spans="1:4" x14ac:dyDescent="0.2">
      <c r="A717" t="s">
        <v>79</v>
      </c>
      <c r="B717" t="s">
        <v>702</v>
      </c>
      <c r="C717">
        <v>-5.89</v>
      </c>
      <c r="D717">
        <v>0.183431952662722</v>
      </c>
    </row>
    <row r="718" spans="1:4" x14ac:dyDescent="0.2">
      <c r="A718" t="s">
        <v>95</v>
      </c>
      <c r="B718" t="s">
        <v>867</v>
      </c>
      <c r="C718">
        <v>-9.14</v>
      </c>
      <c r="D718">
        <v>0.18323977546110701</v>
      </c>
    </row>
    <row r="719" spans="1:4" x14ac:dyDescent="0.2">
      <c r="A719" t="s">
        <v>139</v>
      </c>
      <c r="B719" t="s">
        <v>883</v>
      </c>
      <c r="C719">
        <v>-7.83</v>
      </c>
      <c r="D719">
        <v>0.18320074871314901</v>
      </c>
    </row>
    <row r="720" spans="1:4" x14ac:dyDescent="0.2">
      <c r="A720" t="s">
        <v>26</v>
      </c>
      <c r="B720" t="s">
        <v>729</v>
      </c>
      <c r="C720">
        <v>-6.5</v>
      </c>
      <c r="D720">
        <v>0.183150183150183</v>
      </c>
    </row>
    <row r="721" spans="1:4" x14ac:dyDescent="0.2">
      <c r="A721" t="s">
        <v>26</v>
      </c>
      <c r="B721" t="s">
        <v>729</v>
      </c>
      <c r="C721">
        <v>-6.5</v>
      </c>
      <c r="D721">
        <v>0.183150183150183</v>
      </c>
    </row>
    <row r="722" spans="1:4" x14ac:dyDescent="0.2">
      <c r="A722" t="s">
        <v>79</v>
      </c>
      <c r="B722" t="s">
        <v>716</v>
      </c>
      <c r="C722">
        <v>-8.0399999999999991</v>
      </c>
      <c r="D722">
        <v>0.18310179913459301</v>
      </c>
    </row>
    <row r="723" spans="1:4" x14ac:dyDescent="0.2">
      <c r="A723" t="s">
        <v>139</v>
      </c>
      <c r="B723" t="s">
        <v>909</v>
      </c>
      <c r="C723">
        <v>-6.5</v>
      </c>
      <c r="D723">
        <v>0.18294399099352701</v>
      </c>
    </row>
    <row r="724" spans="1:4" x14ac:dyDescent="0.2">
      <c r="A724" t="s">
        <v>41</v>
      </c>
      <c r="B724" t="s">
        <v>849</v>
      </c>
      <c r="C724">
        <v>-8</v>
      </c>
      <c r="D724">
        <v>0.18294077292476599</v>
      </c>
    </row>
    <row r="725" spans="1:4" x14ac:dyDescent="0.2">
      <c r="A725" t="s">
        <v>69</v>
      </c>
      <c r="B725" t="s">
        <v>767</v>
      </c>
      <c r="C725">
        <v>-5.31</v>
      </c>
      <c r="D725">
        <v>0.18291422666207399</v>
      </c>
    </row>
    <row r="726" spans="1:4" x14ac:dyDescent="0.2">
      <c r="A726" t="s">
        <v>95</v>
      </c>
      <c r="B726" t="s">
        <v>906</v>
      </c>
      <c r="C726">
        <v>-6.55</v>
      </c>
      <c r="D726">
        <v>0.18285873813511999</v>
      </c>
    </row>
    <row r="727" spans="1:4" x14ac:dyDescent="0.2">
      <c r="A727" t="s">
        <v>132</v>
      </c>
      <c r="B727" t="s">
        <v>924</v>
      </c>
      <c r="C727">
        <v>-5.6</v>
      </c>
      <c r="D727">
        <v>0.18282729350310201</v>
      </c>
    </row>
    <row r="728" spans="1:4" x14ac:dyDescent="0.2">
      <c r="A728" t="s">
        <v>120</v>
      </c>
      <c r="B728" t="s">
        <v>743</v>
      </c>
      <c r="C728">
        <v>-5.68</v>
      </c>
      <c r="D728">
        <v>0.18281300289668501</v>
      </c>
    </row>
    <row r="729" spans="1:4" x14ac:dyDescent="0.2">
      <c r="A729" t="s">
        <v>15</v>
      </c>
      <c r="B729" t="s">
        <v>925</v>
      </c>
      <c r="C729">
        <v>-9.18</v>
      </c>
      <c r="D729">
        <v>0.18275930718694</v>
      </c>
    </row>
    <row r="730" spans="1:4" x14ac:dyDescent="0.2">
      <c r="A730" t="s">
        <v>17</v>
      </c>
      <c r="B730" t="s">
        <v>794</v>
      </c>
      <c r="C730">
        <v>-6.32</v>
      </c>
      <c r="D730">
        <v>0.182658959537572</v>
      </c>
    </row>
    <row r="731" spans="1:4" x14ac:dyDescent="0.2">
      <c r="A731" t="s">
        <v>17</v>
      </c>
      <c r="B731" t="s">
        <v>794</v>
      </c>
      <c r="C731">
        <v>-6.32</v>
      </c>
      <c r="D731">
        <v>0.182658959537572</v>
      </c>
    </row>
    <row r="732" spans="1:4" x14ac:dyDescent="0.2">
      <c r="A732" t="s">
        <v>132</v>
      </c>
      <c r="B732" t="s">
        <v>251</v>
      </c>
      <c r="C732">
        <v>-6.7</v>
      </c>
      <c r="D732">
        <v>0.182611065685473</v>
      </c>
    </row>
    <row r="733" spans="1:4" x14ac:dyDescent="0.2">
      <c r="A733" t="s">
        <v>95</v>
      </c>
      <c r="B733" t="s">
        <v>705</v>
      </c>
      <c r="C733">
        <v>-4.6399999999999997</v>
      </c>
      <c r="D733">
        <v>0.182318271119843</v>
      </c>
    </row>
    <row r="734" spans="1:4" x14ac:dyDescent="0.2">
      <c r="A734" t="s">
        <v>7</v>
      </c>
      <c r="B734" t="s">
        <v>755</v>
      </c>
      <c r="C734">
        <v>-5.47</v>
      </c>
      <c r="D734">
        <v>0.18215118215118201</v>
      </c>
    </row>
    <row r="735" spans="1:4" x14ac:dyDescent="0.2">
      <c r="A735" t="s">
        <v>135</v>
      </c>
      <c r="B735" t="s">
        <v>785</v>
      </c>
      <c r="C735">
        <v>-5.79</v>
      </c>
      <c r="D735">
        <v>0.182075471698113</v>
      </c>
    </row>
    <row r="736" spans="1:4" x14ac:dyDescent="0.2">
      <c r="A736" t="s">
        <v>97</v>
      </c>
      <c r="B736" t="s">
        <v>790</v>
      </c>
      <c r="C736">
        <v>-6.49</v>
      </c>
      <c r="D736">
        <v>0.182028985507246</v>
      </c>
    </row>
    <row r="737" spans="1:4" x14ac:dyDescent="0.2">
      <c r="A737" t="s">
        <v>135</v>
      </c>
      <c r="B737" t="s">
        <v>926</v>
      </c>
      <c r="C737">
        <v>-6.46</v>
      </c>
      <c r="D737">
        <v>0.18176702307259399</v>
      </c>
    </row>
    <row r="738" spans="1:4" x14ac:dyDescent="0.2">
      <c r="A738" t="s">
        <v>135</v>
      </c>
      <c r="B738" t="s">
        <v>927</v>
      </c>
      <c r="C738">
        <v>-7.48</v>
      </c>
      <c r="D738">
        <v>0.18155339805825199</v>
      </c>
    </row>
    <row r="739" spans="1:4" x14ac:dyDescent="0.2">
      <c r="A739" t="s">
        <v>137</v>
      </c>
      <c r="B739" t="s">
        <v>486</v>
      </c>
      <c r="C739">
        <v>-5.6</v>
      </c>
      <c r="D739">
        <v>0.18140589569161</v>
      </c>
    </row>
    <row r="740" spans="1:4" x14ac:dyDescent="0.2">
      <c r="A740" t="s">
        <v>15</v>
      </c>
      <c r="B740" t="s">
        <v>817</v>
      </c>
      <c r="C740">
        <v>-7.62</v>
      </c>
      <c r="D740">
        <v>0.18134221799143299</v>
      </c>
    </row>
    <row r="741" spans="1:4" x14ac:dyDescent="0.2">
      <c r="A741" t="s">
        <v>104</v>
      </c>
      <c r="B741" t="s">
        <v>799</v>
      </c>
      <c r="C741">
        <v>-9.3699999999999992</v>
      </c>
      <c r="D741">
        <v>0.18127297349584101</v>
      </c>
    </row>
    <row r="742" spans="1:4" x14ac:dyDescent="0.2">
      <c r="A742" t="s">
        <v>13</v>
      </c>
      <c r="B742" t="s">
        <v>157</v>
      </c>
      <c r="C742">
        <v>-6.11</v>
      </c>
      <c r="D742">
        <v>0.18125185404924399</v>
      </c>
    </row>
    <row r="743" spans="1:4" x14ac:dyDescent="0.2">
      <c r="A743" t="s">
        <v>124</v>
      </c>
      <c r="B743" t="s">
        <v>376</v>
      </c>
      <c r="C743">
        <v>-5.69</v>
      </c>
      <c r="D743">
        <v>0.18080711789005399</v>
      </c>
    </row>
    <row r="744" spans="1:4" x14ac:dyDescent="0.2">
      <c r="A744" t="s">
        <v>129</v>
      </c>
      <c r="B744" t="s">
        <v>702</v>
      </c>
      <c r="C744">
        <v>-5.8</v>
      </c>
      <c r="D744">
        <v>0.180629087511679</v>
      </c>
    </row>
    <row r="745" spans="1:4" x14ac:dyDescent="0.2">
      <c r="A745" t="s">
        <v>7</v>
      </c>
      <c r="B745" t="s">
        <v>879</v>
      </c>
      <c r="C745">
        <v>-7.52</v>
      </c>
      <c r="D745">
        <v>0.18055222088835499</v>
      </c>
    </row>
    <row r="746" spans="1:4" x14ac:dyDescent="0.2">
      <c r="A746" t="s">
        <v>21</v>
      </c>
      <c r="B746" t="s">
        <v>788</v>
      </c>
      <c r="C746">
        <v>-6.51</v>
      </c>
      <c r="D746">
        <v>0.18053244592346099</v>
      </c>
    </row>
    <row r="747" spans="1:4" x14ac:dyDescent="0.2">
      <c r="A747" t="s">
        <v>104</v>
      </c>
      <c r="B747" t="s">
        <v>709</v>
      </c>
      <c r="C747">
        <v>-8.43</v>
      </c>
      <c r="D747">
        <v>0.18051391862954999</v>
      </c>
    </row>
    <row r="748" spans="1:4" x14ac:dyDescent="0.2">
      <c r="A748" t="s">
        <v>120</v>
      </c>
      <c r="B748" t="s">
        <v>765</v>
      </c>
      <c r="C748">
        <v>-5.65</v>
      </c>
      <c r="D748">
        <v>0.18051118210862599</v>
      </c>
    </row>
    <row r="749" spans="1:4" x14ac:dyDescent="0.2">
      <c r="A749" t="s">
        <v>17</v>
      </c>
      <c r="B749" t="s">
        <v>850</v>
      </c>
      <c r="C749">
        <v>-6.69</v>
      </c>
      <c r="D749">
        <v>0.180372067942842</v>
      </c>
    </row>
    <row r="750" spans="1:4" x14ac:dyDescent="0.2">
      <c r="A750" t="s">
        <v>738</v>
      </c>
      <c r="B750" t="s">
        <v>887</v>
      </c>
      <c r="C750">
        <v>-6.72</v>
      </c>
      <c r="D750">
        <v>0.18030587603970999</v>
      </c>
    </row>
    <row r="751" spans="1:4" x14ac:dyDescent="0.2">
      <c r="A751" t="s">
        <v>90</v>
      </c>
      <c r="B751" t="s">
        <v>753</v>
      </c>
      <c r="C751">
        <v>-6.87</v>
      </c>
      <c r="D751">
        <v>0.18026764628706399</v>
      </c>
    </row>
    <row r="752" spans="1:4" x14ac:dyDescent="0.2">
      <c r="A752" t="s">
        <v>143</v>
      </c>
      <c r="B752" t="s">
        <v>911</v>
      </c>
      <c r="C752">
        <v>-6.6</v>
      </c>
      <c r="D752">
        <v>0.18022938285090101</v>
      </c>
    </row>
    <row r="753" spans="1:4" x14ac:dyDescent="0.2">
      <c r="A753" t="s">
        <v>129</v>
      </c>
      <c r="B753" t="s">
        <v>928</v>
      </c>
      <c r="C753">
        <v>-5.68</v>
      </c>
      <c r="D753">
        <v>0.18008877615726099</v>
      </c>
    </row>
    <row r="754" spans="1:4" x14ac:dyDescent="0.2">
      <c r="A754" t="s">
        <v>85</v>
      </c>
      <c r="B754" t="s">
        <v>818</v>
      </c>
      <c r="C754">
        <v>-7.08</v>
      </c>
      <c r="D754">
        <v>0.179695431472081</v>
      </c>
    </row>
    <row r="755" spans="1:4" x14ac:dyDescent="0.2">
      <c r="A755" t="s">
        <v>101</v>
      </c>
      <c r="B755" t="s">
        <v>883</v>
      </c>
      <c r="C755">
        <v>-7.68</v>
      </c>
      <c r="D755">
        <v>0.17969115582592399</v>
      </c>
    </row>
    <row r="756" spans="1:4" x14ac:dyDescent="0.2">
      <c r="A756" t="s">
        <v>83</v>
      </c>
      <c r="B756" t="s">
        <v>863</v>
      </c>
      <c r="C756">
        <v>-5.8</v>
      </c>
      <c r="D756">
        <v>0.17962217404769301</v>
      </c>
    </row>
    <row r="757" spans="1:4" x14ac:dyDescent="0.2">
      <c r="A757" t="s">
        <v>60</v>
      </c>
      <c r="B757" t="s">
        <v>374</v>
      </c>
      <c r="C757">
        <v>-7.1</v>
      </c>
      <c r="D757">
        <v>0.179564997470916</v>
      </c>
    </row>
    <row r="758" spans="1:4" x14ac:dyDescent="0.2">
      <c r="A758" t="s">
        <v>58</v>
      </c>
      <c r="B758" t="s">
        <v>710</v>
      </c>
      <c r="C758">
        <v>-6.42</v>
      </c>
      <c r="D758">
        <v>0.17907949790795</v>
      </c>
    </row>
    <row r="759" spans="1:4" x14ac:dyDescent="0.2">
      <c r="A759" t="s">
        <v>52</v>
      </c>
      <c r="B759" t="s">
        <v>702</v>
      </c>
      <c r="C759">
        <v>-5.75</v>
      </c>
      <c r="D759">
        <v>0.17907194020554301</v>
      </c>
    </row>
    <row r="760" spans="1:4" x14ac:dyDescent="0.2">
      <c r="A760" t="s">
        <v>107</v>
      </c>
      <c r="B760" t="s">
        <v>929</v>
      </c>
      <c r="C760">
        <v>-6.5</v>
      </c>
      <c r="D760">
        <v>0.17896475770925099</v>
      </c>
    </row>
    <row r="761" spans="1:4" x14ac:dyDescent="0.2">
      <c r="A761" t="s">
        <v>85</v>
      </c>
      <c r="B761" t="s">
        <v>157</v>
      </c>
      <c r="C761">
        <v>-6.03</v>
      </c>
      <c r="D761">
        <v>0.17887867101750199</v>
      </c>
    </row>
    <row r="762" spans="1:4" x14ac:dyDescent="0.2">
      <c r="A762" t="s">
        <v>60</v>
      </c>
      <c r="B762" t="s">
        <v>869</v>
      </c>
      <c r="C762">
        <v>-6.65</v>
      </c>
      <c r="D762">
        <v>0.178811508470019</v>
      </c>
    </row>
    <row r="763" spans="1:4" x14ac:dyDescent="0.2">
      <c r="A763" t="s">
        <v>26</v>
      </c>
      <c r="B763" t="s">
        <v>930</v>
      </c>
      <c r="C763">
        <v>-5.57</v>
      </c>
      <c r="D763">
        <v>0.17869746551171001</v>
      </c>
    </row>
    <row r="764" spans="1:4" x14ac:dyDescent="0.2">
      <c r="A764" t="s">
        <v>26</v>
      </c>
      <c r="B764" t="s">
        <v>930</v>
      </c>
      <c r="C764">
        <v>-5.57</v>
      </c>
      <c r="D764">
        <v>0.17869746551171001</v>
      </c>
    </row>
    <row r="765" spans="1:4" x14ac:dyDescent="0.2">
      <c r="A765" t="s">
        <v>17</v>
      </c>
      <c r="B765" t="s">
        <v>719</v>
      </c>
      <c r="C765">
        <v>-7.88</v>
      </c>
      <c r="D765">
        <v>0.178482446206116</v>
      </c>
    </row>
    <row r="766" spans="1:4" x14ac:dyDescent="0.2">
      <c r="A766" t="s">
        <v>15</v>
      </c>
      <c r="B766" t="s">
        <v>895</v>
      </c>
      <c r="C766">
        <v>-7.65</v>
      </c>
      <c r="D766">
        <v>0.178446466060182</v>
      </c>
    </row>
    <row r="767" spans="1:4" x14ac:dyDescent="0.2">
      <c r="A767" t="s">
        <v>15</v>
      </c>
      <c r="B767" t="s">
        <v>895</v>
      </c>
      <c r="C767">
        <v>-7.65</v>
      </c>
      <c r="D767">
        <v>0.178446466060182</v>
      </c>
    </row>
    <row r="768" spans="1:4" x14ac:dyDescent="0.2">
      <c r="A768" t="s">
        <v>76</v>
      </c>
      <c r="B768" t="s">
        <v>725</v>
      </c>
      <c r="C768">
        <v>-7.38</v>
      </c>
      <c r="D768">
        <v>0.17841880341880301</v>
      </c>
    </row>
    <row r="769" spans="1:4" x14ac:dyDescent="0.2">
      <c r="A769" t="s">
        <v>24</v>
      </c>
      <c r="B769" t="s">
        <v>911</v>
      </c>
      <c r="C769">
        <v>-6.53</v>
      </c>
      <c r="D769">
        <v>0.17831785909339201</v>
      </c>
    </row>
    <row r="770" spans="1:4" x14ac:dyDescent="0.2">
      <c r="A770" t="s">
        <v>65</v>
      </c>
      <c r="B770" t="s">
        <v>753</v>
      </c>
      <c r="C770">
        <v>-6.79</v>
      </c>
      <c r="D770">
        <v>0.17816845972185799</v>
      </c>
    </row>
    <row r="771" spans="1:4" x14ac:dyDescent="0.2">
      <c r="A771" t="s">
        <v>46</v>
      </c>
      <c r="B771" t="s">
        <v>767</v>
      </c>
      <c r="C771">
        <v>-5.17</v>
      </c>
      <c r="D771">
        <v>0.17809162934894901</v>
      </c>
    </row>
    <row r="772" spans="1:4" x14ac:dyDescent="0.2">
      <c r="A772" t="s">
        <v>129</v>
      </c>
      <c r="B772" t="s">
        <v>766</v>
      </c>
      <c r="C772">
        <v>-6.47</v>
      </c>
      <c r="D772">
        <v>0.17804072647220701</v>
      </c>
    </row>
    <row r="773" spans="1:4" x14ac:dyDescent="0.2">
      <c r="A773" t="s">
        <v>137</v>
      </c>
      <c r="B773" t="s">
        <v>850</v>
      </c>
      <c r="C773">
        <v>-6.6</v>
      </c>
      <c r="D773">
        <v>0.17794553788083001</v>
      </c>
    </row>
    <row r="774" spans="1:4" x14ac:dyDescent="0.2">
      <c r="A774" t="s">
        <v>114</v>
      </c>
      <c r="B774" t="s">
        <v>265</v>
      </c>
      <c r="C774">
        <v>-7.05</v>
      </c>
      <c r="D774">
        <v>0.17789553368660099</v>
      </c>
    </row>
    <row r="775" spans="1:4" x14ac:dyDescent="0.2">
      <c r="A775" t="s">
        <v>114</v>
      </c>
      <c r="B775" t="s">
        <v>265</v>
      </c>
      <c r="C775">
        <v>-7.05</v>
      </c>
      <c r="D775">
        <v>0.17789553368660099</v>
      </c>
    </row>
    <row r="776" spans="1:4" x14ac:dyDescent="0.2">
      <c r="A776" t="s">
        <v>137</v>
      </c>
      <c r="B776" t="s">
        <v>155</v>
      </c>
      <c r="C776">
        <v>-6.18</v>
      </c>
      <c r="D776">
        <v>0.177873468035773</v>
      </c>
    </row>
    <row r="777" spans="1:4" x14ac:dyDescent="0.2">
      <c r="A777" t="s">
        <v>30</v>
      </c>
      <c r="B777" t="s">
        <v>870</v>
      </c>
      <c r="C777">
        <v>-5.14</v>
      </c>
      <c r="D777">
        <v>0.17785467128027699</v>
      </c>
    </row>
    <row r="778" spans="1:4" x14ac:dyDescent="0.2">
      <c r="A778" t="s">
        <v>17</v>
      </c>
      <c r="B778" t="s">
        <v>723</v>
      </c>
      <c r="C778">
        <v>-7.74</v>
      </c>
      <c r="D778">
        <v>0.17780840799448699</v>
      </c>
    </row>
    <row r="779" spans="1:4" x14ac:dyDescent="0.2">
      <c r="A779" t="s">
        <v>83</v>
      </c>
      <c r="B779" t="s">
        <v>841</v>
      </c>
      <c r="C779">
        <v>-6.66</v>
      </c>
      <c r="D779">
        <v>0.17769477054429</v>
      </c>
    </row>
    <row r="780" spans="1:4" x14ac:dyDescent="0.2">
      <c r="A780" t="s">
        <v>26</v>
      </c>
      <c r="B780" t="s">
        <v>198</v>
      </c>
      <c r="C780">
        <v>-6.36</v>
      </c>
      <c r="D780">
        <v>0.17768115942029</v>
      </c>
    </row>
    <row r="781" spans="1:4" x14ac:dyDescent="0.2">
      <c r="A781" t="s">
        <v>60</v>
      </c>
      <c r="B781" t="s">
        <v>877</v>
      </c>
      <c r="C781">
        <v>-6.2</v>
      </c>
      <c r="D781">
        <v>0.17749785284855399</v>
      </c>
    </row>
    <row r="782" spans="1:4" x14ac:dyDescent="0.2">
      <c r="A782" t="s">
        <v>88</v>
      </c>
      <c r="B782" t="s">
        <v>725</v>
      </c>
      <c r="C782">
        <v>-6.28</v>
      </c>
      <c r="D782">
        <v>0.17739130434782599</v>
      </c>
    </row>
    <row r="783" spans="1:4" x14ac:dyDescent="0.2">
      <c r="A783" t="s">
        <v>139</v>
      </c>
      <c r="B783" t="s">
        <v>897</v>
      </c>
      <c r="C783">
        <v>-7.46</v>
      </c>
      <c r="D783">
        <v>0.17702895111533001</v>
      </c>
    </row>
    <row r="784" spans="1:4" x14ac:dyDescent="0.2">
      <c r="A784" t="s">
        <v>73</v>
      </c>
      <c r="B784" t="s">
        <v>847</v>
      </c>
      <c r="C784">
        <v>-5.24</v>
      </c>
      <c r="D784">
        <v>0.176907494935854</v>
      </c>
    </row>
    <row r="785" spans="1:4" x14ac:dyDescent="0.2">
      <c r="A785" t="s">
        <v>30</v>
      </c>
      <c r="B785" t="s">
        <v>865</v>
      </c>
      <c r="C785">
        <v>-4.41</v>
      </c>
      <c r="D785">
        <v>0.17661193432118499</v>
      </c>
    </row>
    <row r="786" spans="1:4" x14ac:dyDescent="0.2">
      <c r="A786" t="s">
        <v>24</v>
      </c>
      <c r="B786" t="s">
        <v>716</v>
      </c>
      <c r="C786">
        <v>-7.75</v>
      </c>
      <c r="D786">
        <v>0.176497381006604</v>
      </c>
    </row>
    <row r="787" spans="1:4" x14ac:dyDescent="0.2">
      <c r="A787" t="s">
        <v>46</v>
      </c>
      <c r="B787" t="s">
        <v>891</v>
      </c>
      <c r="C787">
        <v>-6.26</v>
      </c>
      <c r="D787">
        <v>0.176387714849253</v>
      </c>
    </row>
    <row r="788" spans="1:4" x14ac:dyDescent="0.2">
      <c r="A788" t="s">
        <v>46</v>
      </c>
      <c r="B788" t="s">
        <v>891</v>
      </c>
      <c r="C788">
        <v>-6.26</v>
      </c>
      <c r="D788">
        <v>0.176387714849253</v>
      </c>
    </row>
    <row r="789" spans="1:4" x14ac:dyDescent="0.2">
      <c r="A789" t="s">
        <v>37</v>
      </c>
      <c r="B789" t="s">
        <v>931</v>
      </c>
      <c r="C789">
        <v>-6.2</v>
      </c>
      <c r="D789">
        <v>0.176386913229019</v>
      </c>
    </row>
    <row r="790" spans="1:4" x14ac:dyDescent="0.2">
      <c r="A790" t="s">
        <v>79</v>
      </c>
      <c r="B790" t="s">
        <v>734</v>
      </c>
      <c r="C790">
        <v>-6.5</v>
      </c>
      <c r="D790">
        <v>0.17634291915355399</v>
      </c>
    </row>
    <row r="791" spans="1:4" x14ac:dyDescent="0.2">
      <c r="A791" t="s">
        <v>104</v>
      </c>
      <c r="B791" t="s">
        <v>854</v>
      </c>
      <c r="C791">
        <v>-5.84</v>
      </c>
      <c r="D791">
        <v>0.176115802171291</v>
      </c>
    </row>
    <row r="792" spans="1:4" x14ac:dyDescent="0.2">
      <c r="A792" t="s">
        <v>28</v>
      </c>
      <c r="B792" t="s">
        <v>917</v>
      </c>
      <c r="C792">
        <v>-6.23</v>
      </c>
      <c r="D792">
        <v>0.17608818541548901</v>
      </c>
    </row>
    <row r="793" spans="1:4" x14ac:dyDescent="0.2">
      <c r="A793" t="s">
        <v>37</v>
      </c>
      <c r="B793" t="s">
        <v>705</v>
      </c>
      <c r="C793">
        <v>-4.4800000000000004</v>
      </c>
      <c r="D793">
        <v>0.17603143418467601</v>
      </c>
    </row>
    <row r="794" spans="1:4" x14ac:dyDescent="0.2">
      <c r="A794" t="s">
        <v>139</v>
      </c>
      <c r="B794" t="s">
        <v>748</v>
      </c>
      <c r="C794">
        <v>-5.1100000000000003</v>
      </c>
      <c r="D794">
        <v>0.17602480192903899</v>
      </c>
    </row>
    <row r="795" spans="1:4" x14ac:dyDescent="0.2">
      <c r="A795" t="s">
        <v>101</v>
      </c>
      <c r="B795" t="s">
        <v>757</v>
      </c>
      <c r="C795">
        <v>-8.41</v>
      </c>
      <c r="D795">
        <v>0.17601506906655501</v>
      </c>
    </row>
    <row r="796" spans="1:4" x14ac:dyDescent="0.2">
      <c r="A796" t="s">
        <v>93</v>
      </c>
      <c r="B796" t="s">
        <v>932</v>
      </c>
      <c r="C796">
        <v>-7.06</v>
      </c>
      <c r="D796">
        <v>0.17579681274900399</v>
      </c>
    </row>
    <row r="797" spans="1:4" x14ac:dyDescent="0.2">
      <c r="A797" t="s">
        <v>26</v>
      </c>
      <c r="B797" t="s">
        <v>155</v>
      </c>
      <c r="C797">
        <v>-6.16</v>
      </c>
      <c r="D797">
        <v>0.175554819476648</v>
      </c>
    </row>
    <row r="798" spans="1:4" x14ac:dyDescent="0.2">
      <c r="A798" t="s">
        <v>706</v>
      </c>
      <c r="B798" t="s">
        <v>933</v>
      </c>
      <c r="C798">
        <v>-5.83</v>
      </c>
      <c r="D798">
        <v>0.17533834586466199</v>
      </c>
    </row>
    <row r="799" spans="1:4" x14ac:dyDescent="0.2">
      <c r="A799" t="s">
        <v>143</v>
      </c>
      <c r="B799" t="s">
        <v>744</v>
      </c>
      <c r="C799">
        <v>-7.29</v>
      </c>
      <c r="D799">
        <v>0.17532467532467499</v>
      </c>
    </row>
    <row r="800" spans="1:4" x14ac:dyDescent="0.2">
      <c r="A800" t="s">
        <v>60</v>
      </c>
      <c r="B800" t="s">
        <v>717</v>
      </c>
      <c r="C800">
        <v>-6.9</v>
      </c>
      <c r="D800">
        <v>0.17503805175038101</v>
      </c>
    </row>
    <row r="801" spans="1:4" x14ac:dyDescent="0.2">
      <c r="A801" t="s">
        <v>67</v>
      </c>
      <c r="B801" t="s">
        <v>891</v>
      </c>
      <c r="C801">
        <v>-6.21</v>
      </c>
      <c r="D801">
        <v>0.17497886728656001</v>
      </c>
    </row>
    <row r="802" spans="1:4" x14ac:dyDescent="0.2">
      <c r="A802" t="s">
        <v>67</v>
      </c>
      <c r="B802" t="s">
        <v>891</v>
      </c>
      <c r="C802">
        <v>-6.21</v>
      </c>
      <c r="D802">
        <v>0.17497886728656001</v>
      </c>
    </row>
    <row r="803" spans="1:4" x14ac:dyDescent="0.2">
      <c r="A803" t="s">
        <v>137</v>
      </c>
      <c r="B803" t="s">
        <v>725</v>
      </c>
      <c r="C803">
        <v>-6.13</v>
      </c>
      <c r="D803">
        <v>0.17489234845975499</v>
      </c>
    </row>
    <row r="804" spans="1:4" x14ac:dyDescent="0.2">
      <c r="A804" t="s">
        <v>110</v>
      </c>
      <c r="B804" t="s">
        <v>720</v>
      </c>
      <c r="C804">
        <v>-5.72</v>
      </c>
      <c r="D804">
        <v>0.17487007031488799</v>
      </c>
    </row>
    <row r="805" spans="1:4" x14ac:dyDescent="0.2">
      <c r="A805" t="s">
        <v>139</v>
      </c>
      <c r="B805" t="s">
        <v>429</v>
      </c>
      <c r="C805">
        <v>-6.31</v>
      </c>
      <c r="D805">
        <v>0.17484067608755899</v>
      </c>
    </row>
    <row r="806" spans="1:4" x14ac:dyDescent="0.2">
      <c r="A806" t="s">
        <v>126</v>
      </c>
      <c r="B806" t="s">
        <v>915</v>
      </c>
      <c r="C806">
        <v>-3.9</v>
      </c>
      <c r="D806">
        <v>0.17473118279569899</v>
      </c>
    </row>
    <row r="807" spans="1:4" x14ac:dyDescent="0.2">
      <c r="A807" t="s">
        <v>95</v>
      </c>
      <c r="B807" t="s">
        <v>883</v>
      </c>
      <c r="C807">
        <v>-7.46</v>
      </c>
      <c r="D807">
        <v>0.17454375292466101</v>
      </c>
    </row>
    <row r="808" spans="1:4" x14ac:dyDescent="0.2">
      <c r="A808" t="s">
        <v>139</v>
      </c>
      <c r="B808" t="s">
        <v>934</v>
      </c>
      <c r="C808">
        <v>-6.96</v>
      </c>
      <c r="D808">
        <v>0.17452357071213601</v>
      </c>
    </row>
    <row r="809" spans="1:4" x14ac:dyDescent="0.2">
      <c r="A809" t="s">
        <v>76</v>
      </c>
      <c r="B809" t="s">
        <v>338</v>
      </c>
      <c r="C809">
        <v>-6.4</v>
      </c>
      <c r="D809">
        <v>0.17400761283306099</v>
      </c>
    </row>
    <row r="810" spans="1:4" x14ac:dyDescent="0.2">
      <c r="A810" t="s">
        <v>26</v>
      </c>
      <c r="B810" t="s">
        <v>725</v>
      </c>
      <c r="C810">
        <v>-6.12</v>
      </c>
      <c r="D810">
        <v>0.17389864193441501</v>
      </c>
    </row>
    <row r="811" spans="1:4" x14ac:dyDescent="0.2">
      <c r="A811" t="s">
        <v>126</v>
      </c>
      <c r="B811" t="s">
        <v>935</v>
      </c>
      <c r="C811">
        <v>-5.5</v>
      </c>
      <c r="D811">
        <v>0.17388555169143199</v>
      </c>
    </row>
    <row r="812" spans="1:4" x14ac:dyDescent="0.2">
      <c r="A812" t="s">
        <v>137</v>
      </c>
      <c r="B812" t="s">
        <v>265</v>
      </c>
      <c r="C812">
        <v>-6.89</v>
      </c>
      <c r="D812">
        <v>0.173858188241231</v>
      </c>
    </row>
    <row r="813" spans="1:4" x14ac:dyDescent="0.2">
      <c r="A813" t="s">
        <v>137</v>
      </c>
      <c r="B813" t="s">
        <v>265</v>
      </c>
      <c r="C813">
        <v>-6.89</v>
      </c>
      <c r="D813">
        <v>0.173858188241231</v>
      </c>
    </row>
    <row r="814" spans="1:4" x14ac:dyDescent="0.2">
      <c r="A814" t="s">
        <v>7</v>
      </c>
      <c r="B814" t="s">
        <v>711</v>
      </c>
      <c r="C814">
        <v>-5.65</v>
      </c>
      <c r="D814">
        <v>0.17384615384615401</v>
      </c>
    </row>
    <row r="815" spans="1:4" x14ac:dyDescent="0.2">
      <c r="A815" t="s">
        <v>43</v>
      </c>
      <c r="B815" t="s">
        <v>711</v>
      </c>
      <c r="C815">
        <v>-5.65</v>
      </c>
      <c r="D815">
        <v>0.17384615384615401</v>
      </c>
    </row>
    <row r="816" spans="1:4" x14ac:dyDescent="0.2">
      <c r="A816" t="s">
        <v>90</v>
      </c>
      <c r="B816" t="s">
        <v>702</v>
      </c>
      <c r="C816">
        <v>-5.58</v>
      </c>
      <c r="D816">
        <v>0.17377763936468399</v>
      </c>
    </row>
    <row r="817" spans="1:4" x14ac:dyDescent="0.2">
      <c r="A817" t="s">
        <v>137</v>
      </c>
      <c r="B817" t="s">
        <v>823</v>
      </c>
      <c r="C817">
        <v>-6.02</v>
      </c>
      <c r="D817">
        <v>0.17368724754760501</v>
      </c>
    </row>
    <row r="818" spans="1:4" x14ac:dyDescent="0.2">
      <c r="A818" t="s">
        <v>104</v>
      </c>
      <c r="B818" t="s">
        <v>864</v>
      </c>
      <c r="C818">
        <v>-7.07</v>
      </c>
      <c r="D818">
        <v>0.173539518900344</v>
      </c>
    </row>
    <row r="819" spans="1:4" x14ac:dyDescent="0.2">
      <c r="A819" t="s">
        <v>139</v>
      </c>
      <c r="B819" t="s">
        <v>923</v>
      </c>
      <c r="C819">
        <v>-5.84</v>
      </c>
      <c r="D819">
        <v>0.173345206292668</v>
      </c>
    </row>
    <row r="820" spans="1:4" x14ac:dyDescent="0.2">
      <c r="A820" t="s">
        <v>41</v>
      </c>
      <c r="B820" t="s">
        <v>936</v>
      </c>
      <c r="C820">
        <v>-7.42</v>
      </c>
      <c r="D820">
        <v>0.17320261437908499</v>
      </c>
    </row>
    <row r="821" spans="1:4" x14ac:dyDescent="0.2">
      <c r="A821" t="s">
        <v>132</v>
      </c>
      <c r="B821" t="s">
        <v>937</v>
      </c>
      <c r="C821">
        <v>-5.69</v>
      </c>
      <c r="D821">
        <v>0.173158855751674</v>
      </c>
    </row>
    <row r="822" spans="1:4" x14ac:dyDescent="0.2">
      <c r="A822" t="s">
        <v>49</v>
      </c>
      <c r="B822" t="s">
        <v>729</v>
      </c>
      <c r="C822">
        <v>-6.14</v>
      </c>
      <c r="D822">
        <v>0.17300648069878799</v>
      </c>
    </row>
    <row r="823" spans="1:4" x14ac:dyDescent="0.2">
      <c r="A823" t="s">
        <v>49</v>
      </c>
      <c r="B823" t="s">
        <v>729</v>
      </c>
      <c r="C823">
        <v>-6.14</v>
      </c>
      <c r="D823">
        <v>0.17300648069878799</v>
      </c>
    </row>
    <row r="824" spans="1:4" x14ac:dyDescent="0.2">
      <c r="A824" t="s">
        <v>104</v>
      </c>
      <c r="B824" t="s">
        <v>938</v>
      </c>
      <c r="C824">
        <v>-7.9</v>
      </c>
      <c r="D824">
        <v>0.17298007444712099</v>
      </c>
    </row>
    <row r="825" spans="1:4" x14ac:dyDescent="0.2">
      <c r="A825" t="s">
        <v>24</v>
      </c>
      <c r="B825" t="s">
        <v>915</v>
      </c>
      <c r="C825">
        <v>-3.86</v>
      </c>
      <c r="D825">
        <v>0.172939068100358</v>
      </c>
    </row>
    <row r="826" spans="1:4" x14ac:dyDescent="0.2">
      <c r="A826" t="s">
        <v>101</v>
      </c>
      <c r="B826" t="s">
        <v>714</v>
      </c>
      <c r="C826">
        <v>-5.24</v>
      </c>
      <c r="D826">
        <v>0.172937293729373</v>
      </c>
    </row>
    <row r="827" spans="1:4" x14ac:dyDescent="0.2">
      <c r="A827" t="s">
        <v>21</v>
      </c>
      <c r="B827" t="s">
        <v>911</v>
      </c>
      <c r="C827">
        <v>-6.33</v>
      </c>
      <c r="D827">
        <v>0.17285636264336399</v>
      </c>
    </row>
    <row r="828" spans="1:4" x14ac:dyDescent="0.2">
      <c r="A828" t="s">
        <v>7</v>
      </c>
      <c r="B828" t="s">
        <v>761</v>
      </c>
      <c r="C828">
        <v>-4.3099999999999996</v>
      </c>
      <c r="D828">
        <v>0.17281475541299099</v>
      </c>
    </row>
    <row r="829" spans="1:4" x14ac:dyDescent="0.2">
      <c r="A829" t="s">
        <v>110</v>
      </c>
      <c r="B829" t="s">
        <v>909</v>
      </c>
      <c r="C829">
        <v>-6.14</v>
      </c>
      <c r="D829">
        <v>0.17281170841542401</v>
      </c>
    </row>
    <row r="830" spans="1:4" x14ac:dyDescent="0.2">
      <c r="A830" t="s">
        <v>137</v>
      </c>
      <c r="B830" t="s">
        <v>759</v>
      </c>
      <c r="C830">
        <v>-4.3600000000000003</v>
      </c>
      <c r="D830">
        <v>0.17281014665081301</v>
      </c>
    </row>
    <row r="831" spans="1:4" x14ac:dyDescent="0.2">
      <c r="A831" t="s">
        <v>79</v>
      </c>
      <c r="B831" t="s">
        <v>709</v>
      </c>
      <c r="C831">
        <v>-8.07</v>
      </c>
      <c r="D831">
        <v>0.172805139186296</v>
      </c>
    </row>
    <row r="832" spans="1:4" x14ac:dyDescent="0.2">
      <c r="A832" t="s">
        <v>30</v>
      </c>
      <c r="B832" t="s">
        <v>852</v>
      </c>
      <c r="C832">
        <v>-4.54</v>
      </c>
      <c r="D832">
        <v>0.172689235450742</v>
      </c>
    </row>
    <row r="833" spans="1:4" x14ac:dyDescent="0.2">
      <c r="A833" t="s">
        <v>104</v>
      </c>
      <c r="B833" t="s">
        <v>757</v>
      </c>
      <c r="C833">
        <v>-8.25</v>
      </c>
      <c r="D833">
        <v>0.17266638760987901</v>
      </c>
    </row>
    <row r="834" spans="1:4" x14ac:dyDescent="0.2">
      <c r="A834" t="s">
        <v>17</v>
      </c>
      <c r="B834" t="s">
        <v>486</v>
      </c>
      <c r="C834">
        <v>-5.33</v>
      </c>
      <c r="D834">
        <v>0.17265954000647901</v>
      </c>
    </row>
    <row r="835" spans="1:4" x14ac:dyDescent="0.2">
      <c r="A835" t="s">
        <v>76</v>
      </c>
      <c r="B835" t="s">
        <v>916</v>
      </c>
      <c r="C835">
        <v>-5.99</v>
      </c>
      <c r="D835">
        <v>0.172572745606453</v>
      </c>
    </row>
    <row r="836" spans="1:4" x14ac:dyDescent="0.2">
      <c r="A836" t="s">
        <v>95</v>
      </c>
      <c r="B836" t="s">
        <v>737</v>
      </c>
      <c r="C836">
        <v>-8.82</v>
      </c>
      <c r="D836">
        <v>0.17253521126760599</v>
      </c>
    </row>
    <row r="837" spans="1:4" x14ac:dyDescent="0.2">
      <c r="A837" t="s">
        <v>24</v>
      </c>
      <c r="B837" t="s">
        <v>723</v>
      </c>
      <c r="C837">
        <v>-7.51</v>
      </c>
      <c r="D837">
        <v>0.172524695612221</v>
      </c>
    </row>
    <row r="838" spans="1:4" x14ac:dyDescent="0.2">
      <c r="A838" t="s">
        <v>101</v>
      </c>
      <c r="B838" t="s">
        <v>716</v>
      </c>
      <c r="C838">
        <v>-7.56</v>
      </c>
      <c r="D838">
        <v>0.17217034843999099</v>
      </c>
    </row>
    <row r="839" spans="1:4" x14ac:dyDescent="0.2">
      <c r="A839" t="s">
        <v>101</v>
      </c>
      <c r="B839" t="s">
        <v>719</v>
      </c>
      <c r="C839">
        <v>-7.6</v>
      </c>
      <c r="D839">
        <v>0.17214043035107601</v>
      </c>
    </row>
    <row r="840" spans="1:4" x14ac:dyDescent="0.2">
      <c r="A840" t="s">
        <v>17</v>
      </c>
      <c r="B840" t="s">
        <v>893</v>
      </c>
      <c r="C840">
        <v>-6.4</v>
      </c>
      <c r="D840">
        <v>0.172089271309492</v>
      </c>
    </row>
    <row r="841" spans="1:4" x14ac:dyDescent="0.2">
      <c r="A841" t="s">
        <v>71</v>
      </c>
      <c r="B841" t="s">
        <v>874</v>
      </c>
      <c r="C841">
        <v>-6.4</v>
      </c>
      <c r="D841">
        <v>0.17199677506046801</v>
      </c>
    </row>
    <row r="842" spans="1:4" x14ac:dyDescent="0.2">
      <c r="A842" t="s">
        <v>706</v>
      </c>
      <c r="B842" t="s">
        <v>830</v>
      </c>
      <c r="C842">
        <v>-6.08</v>
      </c>
      <c r="D842">
        <v>0.171994342291372</v>
      </c>
    </row>
    <row r="843" spans="1:4" x14ac:dyDescent="0.2">
      <c r="A843" t="s">
        <v>137</v>
      </c>
      <c r="B843" t="s">
        <v>218</v>
      </c>
      <c r="C843">
        <v>-6.2</v>
      </c>
      <c r="D843">
        <v>0.17195685670261901</v>
      </c>
    </row>
    <row r="844" spans="1:4" x14ac:dyDescent="0.2">
      <c r="A844" t="s">
        <v>137</v>
      </c>
      <c r="B844" t="s">
        <v>218</v>
      </c>
      <c r="C844">
        <v>-6.2</v>
      </c>
      <c r="D844">
        <v>0.17195685670261901</v>
      </c>
    </row>
    <row r="845" spans="1:4" x14ac:dyDescent="0.2">
      <c r="A845" t="s">
        <v>17</v>
      </c>
      <c r="B845" t="s">
        <v>716</v>
      </c>
      <c r="C845">
        <v>-7.55</v>
      </c>
      <c r="D845">
        <v>0.17194260988385299</v>
      </c>
    </row>
    <row r="846" spans="1:4" x14ac:dyDescent="0.2">
      <c r="A846" t="s">
        <v>76</v>
      </c>
      <c r="B846" t="s">
        <v>893</v>
      </c>
      <c r="C846">
        <v>-6.39</v>
      </c>
      <c r="D846">
        <v>0.17182038182307099</v>
      </c>
    </row>
    <row r="847" spans="1:4" x14ac:dyDescent="0.2">
      <c r="A847" t="s">
        <v>76</v>
      </c>
      <c r="B847" t="s">
        <v>157</v>
      </c>
      <c r="C847">
        <v>-5.79</v>
      </c>
      <c r="D847">
        <v>0.17175912192227799</v>
      </c>
    </row>
    <row r="848" spans="1:4" x14ac:dyDescent="0.2">
      <c r="A848" t="s">
        <v>21</v>
      </c>
      <c r="B848" t="s">
        <v>806</v>
      </c>
      <c r="C848">
        <v>-6.14</v>
      </c>
      <c r="D848">
        <v>0.17155630064263799</v>
      </c>
    </row>
    <row r="849" spans="1:4" x14ac:dyDescent="0.2">
      <c r="A849" t="s">
        <v>139</v>
      </c>
      <c r="B849" t="s">
        <v>939</v>
      </c>
      <c r="C849">
        <v>-5.94</v>
      </c>
      <c r="D849">
        <v>0.17152757724516299</v>
      </c>
    </row>
    <row r="850" spans="1:4" x14ac:dyDescent="0.2">
      <c r="A850" t="s">
        <v>104</v>
      </c>
      <c r="B850" t="s">
        <v>701</v>
      </c>
      <c r="C850">
        <v>-6.79</v>
      </c>
      <c r="D850">
        <v>0.17150795655468601</v>
      </c>
    </row>
    <row r="851" spans="1:4" x14ac:dyDescent="0.2">
      <c r="A851" t="s">
        <v>76</v>
      </c>
      <c r="B851" t="s">
        <v>719</v>
      </c>
      <c r="C851">
        <v>-7.57</v>
      </c>
      <c r="D851">
        <v>0.17146092865232199</v>
      </c>
    </row>
    <row r="852" spans="1:4" x14ac:dyDescent="0.2">
      <c r="A852" t="s">
        <v>7</v>
      </c>
      <c r="B852" t="s">
        <v>830</v>
      </c>
      <c r="C852">
        <v>-6.06</v>
      </c>
      <c r="D852">
        <v>0.17142857142857101</v>
      </c>
    </row>
    <row r="853" spans="1:4" x14ac:dyDescent="0.2">
      <c r="A853" t="s">
        <v>137</v>
      </c>
      <c r="B853" t="s">
        <v>762</v>
      </c>
      <c r="C853">
        <v>-6.29</v>
      </c>
      <c r="D853">
        <v>0.17138964577656701</v>
      </c>
    </row>
    <row r="854" spans="1:4" x14ac:dyDescent="0.2">
      <c r="A854" t="s">
        <v>26</v>
      </c>
      <c r="B854" t="s">
        <v>933</v>
      </c>
      <c r="C854">
        <v>-5.69</v>
      </c>
      <c r="D854">
        <v>0.17112781954887199</v>
      </c>
    </row>
    <row r="855" spans="1:4" x14ac:dyDescent="0.2">
      <c r="A855" t="s">
        <v>28</v>
      </c>
      <c r="B855" t="s">
        <v>729</v>
      </c>
      <c r="C855">
        <v>-6.07</v>
      </c>
      <c r="D855">
        <v>0.171034094111017</v>
      </c>
    </row>
    <row r="856" spans="1:4" x14ac:dyDescent="0.2">
      <c r="A856" t="s">
        <v>28</v>
      </c>
      <c r="B856" t="s">
        <v>729</v>
      </c>
      <c r="C856">
        <v>-6.07</v>
      </c>
      <c r="D856">
        <v>0.171034094111017</v>
      </c>
    </row>
    <row r="857" spans="1:4" x14ac:dyDescent="0.2">
      <c r="A857" t="s">
        <v>143</v>
      </c>
      <c r="B857" t="s">
        <v>917</v>
      </c>
      <c r="C857">
        <v>-6.05</v>
      </c>
      <c r="D857">
        <v>0.17100056529112501</v>
      </c>
    </row>
    <row r="858" spans="1:4" x14ac:dyDescent="0.2">
      <c r="A858" t="s">
        <v>58</v>
      </c>
      <c r="B858" t="s">
        <v>728</v>
      </c>
      <c r="C858">
        <v>-5.66</v>
      </c>
      <c r="D858">
        <v>0.17068757539203899</v>
      </c>
    </row>
    <row r="859" spans="1:4" x14ac:dyDescent="0.2">
      <c r="A859" t="s">
        <v>141</v>
      </c>
      <c r="B859" t="s">
        <v>832</v>
      </c>
      <c r="C859">
        <v>-4.8499999999999996</v>
      </c>
      <c r="D859">
        <v>0.17059444249032699</v>
      </c>
    </row>
    <row r="860" spans="1:4" x14ac:dyDescent="0.2">
      <c r="A860" t="s">
        <v>24</v>
      </c>
      <c r="B860" t="s">
        <v>722</v>
      </c>
      <c r="C860">
        <v>-7.97</v>
      </c>
      <c r="D860">
        <v>0.17044482463644101</v>
      </c>
    </row>
    <row r="861" spans="1:4" x14ac:dyDescent="0.2">
      <c r="A861" t="s">
        <v>95</v>
      </c>
      <c r="B861" t="s">
        <v>709</v>
      </c>
      <c r="C861">
        <v>-7.95</v>
      </c>
      <c r="D861">
        <v>0.17023554603854399</v>
      </c>
    </row>
    <row r="862" spans="1:4" x14ac:dyDescent="0.2">
      <c r="A862" t="s">
        <v>83</v>
      </c>
      <c r="B862" t="s">
        <v>877</v>
      </c>
      <c r="C862">
        <v>-5.94</v>
      </c>
      <c r="D862">
        <v>0.17005439450329199</v>
      </c>
    </row>
    <row r="863" spans="1:4" x14ac:dyDescent="0.2">
      <c r="A863" t="s">
        <v>85</v>
      </c>
      <c r="B863" t="s">
        <v>846</v>
      </c>
      <c r="C863">
        <v>-6.19</v>
      </c>
      <c r="D863">
        <v>0.170008239494644</v>
      </c>
    </row>
    <row r="864" spans="1:4" x14ac:dyDescent="0.2">
      <c r="A864" t="s">
        <v>26</v>
      </c>
      <c r="B864" t="s">
        <v>701</v>
      </c>
      <c r="C864">
        <v>-6.73</v>
      </c>
      <c r="D864">
        <v>0.16999242232887099</v>
      </c>
    </row>
    <row r="865" spans="1:4" x14ac:dyDescent="0.2">
      <c r="A865" t="s">
        <v>137</v>
      </c>
      <c r="B865" t="s">
        <v>157</v>
      </c>
      <c r="C865">
        <v>-5.73</v>
      </c>
      <c r="D865">
        <v>0.16997923464847201</v>
      </c>
    </row>
    <row r="866" spans="1:4" x14ac:dyDescent="0.2">
      <c r="A866" t="s">
        <v>742</v>
      </c>
      <c r="B866" t="s">
        <v>786</v>
      </c>
      <c r="C866">
        <v>-5.31</v>
      </c>
      <c r="D866">
        <v>0.16991999999999999</v>
      </c>
    </row>
    <row r="867" spans="1:4" x14ac:dyDescent="0.2">
      <c r="A867" t="s">
        <v>24</v>
      </c>
      <c r="B867" t="s">
        <v>719</v>
      </c>
      <c r="C867">
        <v>-7.5</v>
      </c>
      <c r="D867">
        <v>0.16987542468856201</v>
      </c>
    </row>
    <row r="868" spans="1:4" x14ac:dyDescent="0.2">
      <c r="A868" t="s">
        <v>101</v>
      </c>
      <c r="B868" t="s">
        <v>218</v>
      </c>
      <c r="C868">
        <v>-6.5</v>
      </c>
      <c r="D868">
        <v>0.16987179487179499</v>
      </c>
    </row>
    <row r="869" spans="1:4" x14ac:dyDescent="0.2">
      <c r="A869" t="s">
        <v>139</v>
      </c>
      <c r="B869" t="s">
        <v>755</v>
      </c>
      <c r="C869">
        <v>-5.0999999999999996</v>
      </c>
      <c r="D869">
        <v>0.16983016983016999</v>
      </c>
    </row>
    <row r="870" spans="1:4" x14ac:dyDescent="0.2">
      <c r="A870" t="s">
        <v>81</v>
      </c>
      <c r="B870" t="s">
        <v>750</v>
      </c>
      <c r="C870">
        <v>-5.91</v>
      </c>
      <c r="D870">
        <v>0.169827586206897</v>
      </c>
    </row>
    <row r="871" spans="1:4" x14ac:dyDescent="0.2">
      <c r="A871" t="s">
        <v>79</v>
      </c>
      <c r="B871" t="s">
        <v>719</v>
      </c>
      <c r="C871">
        <v>-7.49</v>
      </c>
      <c r="D871">
        <v>0.16964892412231</v>
      </c>
    </row>
    <row r="872" spans="1:4" x14ac:dyDescent="0.2">
      <c r="A872" t="s">
        <v>69</v>
      </c>
      <c r="B872" t="s">
        <v>711</v>
      </c>
      <c r="C872">
        <v>-5.51</v>
      </c>
      <c r="D872">
        <v>0.169538461538462</v>
      </c>
    </row>
    <row r="873" spans="1:4" x14ac:dyDescent="0.2">
      <c r="A873" t="s">
        <v>81</v>
      </c>
      <c r="B873" t="s">
        <v>886</v>
      </c>
      <c r="C873">
        <v>-8.11</v>
      </c>
      <c r="D873">
        <v>0.16924040066778001</v>
      </c>
    </row>
    <row r="874" spans="1:4" x14ac:dyDescent="0.2">
      <c r="A874" t="s">
        <v>90</v>
      </c>
      <c r="B874" t="s">
        <v>886</v>
      </c>
      <c r="C874">
        <v>-8.11</v>
      </c>
      <c r="D874">
        <v>0.16924040066778001</v>
      </c>
    </row>
    <row r="875" spans="1:4" x14ac:dyDescent="0.2">
      <c r="A875" t="s">
        <v>13</v>
      </c>
      <c r="B875" t="s">
        <v>342</v>
      </c>
      <c r="C875">
        <v>-5.69</v>
      </c>
      <c r="D875">
        <v>0.16914387633769301</v>
      </c>
    </row>
    <row r="876" spans="1:4" x14ac:dyDescent="0.2">
      <c r="A876" t="s">
        <v>46</v>
      </c>
      <c r="B876" t="s">
        <v>940</v>
      </c>
      <c r="C876">
        <v>-5.66</v>
      </c>
      <c r="D876">
        <v>0.16910666268300001</v>
      </c>
    </row>
    <row r="877" spans="1:4" x14ac:dyDescent="0.2">
      <c r="A877" t="s">
        <v>101</v>
      </c>
      <c r="B877" t="s">
        <v>723</v>
      </c>
      <c r="C877">
        <v>-7.36</v>
      </c>
      <c r="D877">
        <v>0.16907879623248301</v>
      </c>
    </row>
    <row r="878" spans="1:4" x14ac:dyDescent="0.2">
      <c r="A878" t="s">
        <v>26</v>
      </c>
      <c r="B878" t="s">
        <v>929</v>
      </c>
      <c r="C878">
        <v>-6.14</v>
      </c>
      <c r="D878">
        <v>0.169052863436123</v>
      </c>
    </row>
    <row r="879" spans="1:4" x14ac:dyDescent="0.2">
      <c r="A879" t="s">
        <v>83</v>
      </c>
      <c r="B879" t="s">
        <v>721</v>
      </c>
      <c r="C879">
        <v>-4.41</v>
      </c>
      <c r="D879">
        <v>0.16903027980068999</v>
      </c>
    </row>
    <row r="880" spans="1:4" x14ac:dyDescent="0.2">
      <c r="A880" t="s">
        <v>124</v>
      </c>
      <c r="B880" t="s">
        <v>705</v>
      </c>
      <c r="C880">
        <v>-4.3</v>
      </c>
      <c r="D880">
        <v>0.16895874263261301</v>
      </c>
    </row>
    <row r="881" spans="1:4" x14ac:dyDescent="0.2">
      <c r="A881" t="s">
        <v>79</v>
      </c>
      <c r="B881" t="s">
        <v>723</v>
      </c>
      <c r="C881">
        <v>-7.35</v>
      </c>
      <c r="D881">
        <v>0.168849069607167</v>
      </c>
    </row>
    <row r="882" spans="1:4" x14ac:dyDescent="0.2">
      <c r="A882" t="s">
        <v>143</v>
      </c>
      <c r="B882" t="s">
        <v>777</v>
      </c>
      <c r="C882">
        <v>-6.51</v>
      </c>
      <c r="D882">
        <v>0.168652849740933</v>
      </c>
    </row>
    <row r="883" spans="1:4" x14ac:dyDescent="0.2">
      <c r="A883" t="s">
        <v>124</v>
      </c>
      <c r="B883" t="s">
        <v>812</v>
      </c>
      <c r="C883">
        <v>-6.46</v>
      </c>
      <c r="D883">
        <v>0.16836069846234</v>
      </c>
    </row>
    <row r="884" spans="1:4" x14ac:dyDescent="0.2">
      <c r="A884" t="s">
        <v>26</v>
      </c>
      <c r="B884" t="s">
        <v>795</v>
      </c>
      <c r="C884">
        <v>-5.42</v>
      </c>
      <c r="D884">
        <v>0.168218497827436</v>
      </c>
    </row>
    <row r="885" spans="1:4" x14ac:dyDescent="0.2">
      <c r="A885" t="s">
        <v>26</v>
      </c>
      <c r="B885" t="s">
        <v>795</v>
      </c>
      <c r="C885">
        <v>-5.42</v>
      </c>
      <c r="D885">
        <v>0.168218497827436</v>
      </c>
    </row>
    <row r="886" spans="1:4" x14ac:dyDescent="0.2">
      <c r="A886" t="s">
        <v>49</v>
      </c>
      <c r="B886" t="s">
        <v>941</v>
      </c>
      <c r="C886">
        <v>-6.38</v>
      </c>
      <c r="D886">
        <v>0.167983149025803</v>
      </c>
    </row>
    <row r="887" spans="1:4" x14ac:dyDescent="0.2">
      <c r="A887" t="s">
        <v>7</v>
      </c>
      <c r="B887" t="s">
        <v>710</v>
      </c>
      <c r="C887">
        <v>-6.02</v>
      </c>
      <c r="D887">
        <v>0.16792189679219</v>
      </c>
    </row>
    <row r="888" spans="1:4" x14ac:dyDescent="0.2">
      <c r="A888" t="s">
        <v>137</v>
      </c>
      <c r="B888" t="s">
        <v>456</v>
      </c>
      <c r="C888">
        <v>-5.94</v>
      </c>
      <c r="D888">
        <v>0.16789146410401401</v>
      </c>
    </row>
    <row r="889" spans="1:4" x14ac:dyDescent="0.2">
      <c r="A889" t="s">
        <v>137</v>
      </c>
      <c r="B889" t="s">
        <v>456</v>
      </c>
      <c r="C889">
        <v>-5.94</v>
      </c>
      <c r="D889">
        <v>0.16789146410401401</v>
      </c>
    </row>
    <row r="890" spans="1:4" x14ac:dyDescent="0.2">
      <c r="A890" t="s">
        <v>139</v>
      </c>
      <c r="B890" t="s">
        <v>854</v>
      </c>
      <c r="C890">
        <v>-5.56</v>
      </c>
      <c r="D890">
        <v>0.16767189384801001</v>
      </c>
    </row>
    <row r="891" spans="1:4" x14ac:dyDescent="0.2">
      <c r="A891" t="s">
        <v>129</v>
      </c>
      <c r="B891" t="s">
        <v>768</v>
      </c>
      <c r="C891">
        <v>-5.18</v>
      </c>
      <c r="D891">
        <v>0.167637540453074</v>
      </c>
    </row>
    <row r="892" spans="1:4" x14ac:dyDescent="0.2">
      <c r="A892" t="s">
        <v>43</v>
      </c>
      <c r="B892" t="s">
        <v>155</v>
      </c>
      <c r="C892">
        <v>-5.19</v>
      </c>
      <c r="D892">
        <v>0.16760516727393199</v>
      </c>
    </row>
    <row r="893" spans="1:4" x14ac:dyDescent="0.2">
      <c r="A893" t="s">
        <v>110</v>
      </c>
      <c r="B893" t="s">
        <v>731</v>
      </c>
      <c r="C893">
        <v>-7.13</v>
      </c>
      <c r="D893">
        <v>0.16741019018549</v>
      </c>
    </row>
    <row r="894" spans="1:4" x14ac:dyDescent="0.2">
      <c r="A894" t="s">
        <v>112</v>
      </c>
      <c r="B894" t="s">
        <v>942</v>
      </c>
      <c r="C894">
        <v>-6.42</v>
      </c>
      <c r="D894">
        <v>0.167361835245047</v>
      </c>
    </row>
    <row r="895" spans="1:4" x14ac:dyDescent="0.2">
      <c r="A895" t="s">
        <v>112</v>
      </c>
      <c r="B895" t="s">
        <v>942</v>
      </c>
      <c r="C895">
        <v>-6.42</v>
      </c>
      <c r="D895">
        <v>0.167361835245047</v>
      </c>
    </row>
    <row r="896" spans="1:4" x14ac:dyDescent="0.2">
      <c r="A896" t="s">
        <v>124</v>
      </c>
      <c r="B896" t="s">
        <v>899</v>
      </c>
      <c r="C896">
        <v>-6.4</v>
      </c>
      <c r="D896">
        <v>0.167276529012023</v>
      </c>
    </row>
    <row r="897" spans="1:4" x14ac:dyDescent="0.2">
      <c r="A897" t="s">
        <v>58</v>
      </c>
      <c r="B897" t="s">
        <v>869</v>
      </c>
      <c r="C897">
        <v>-6.22</v>
      </c>
      <c r="D897">
        <v>0.16724926055391201</v>
      </c>
    </row>
    <row r="898" spans="1:4" x14ac:dyDescent="0.2">
      <c r="A898" t="s">
        <v>79</v>
      </c>
      <c r="B898" t="s">
        <v>837</v>
      </c>
      <c r="C898">
        <v>-7.07</v>
      </c>
      <c r="D898">
        <v>0.166981577704299</v>
      </c>
    </row>
    <row r="899" spans="1:4" x14ac:dyDescent="0.2">
      <c r="A899" t="s">
        <v>32</v>
      </c>
      <c r="B899" t="s">
        <v>850</v>
      </c>
      <c r="C899">
        <v>-6.19</v>
      </c>
      <c r="D899">
        <v>0.166891345376112</v>
      </c>
    </row>
    <row r="900" spans="1:4" x14ac:dyDescent="0.2">
      <c r="A900" t="s">
        <v>93</v>
      </c>
      <c r="B900" t="s">
        <v>841</v>
      </c>
      <c r="C900">
        <v>-6.25</v>
      </c>
      <c r="D900">
        <v>0.16675560298826</v>
      </c>
    </row>
    <row r="901" spans="1:4" x14ac:dyDescent="0.2">
      <c r="A901" t="s">
        <v>101</v>
      </c>
      <c r="B901" t="s">
        <v>157</v>
      </c>
      <c r="C901">
        <v>-5.62</v>
      </c>
      <c r="D901">
        <v>0.166716107979828</v>
      </c>
    </row>
    <row r="902" spans="1:4" x14ac:dyDescent="0.2">
      <c r="A902" t="s">
        <v>13</v>
      </c>
      <c r="B902" t="s">
        <v>855</v>
      </c>
      <c r="C902">
        <v>-5.7</v>
      </c>
      <c r="D902">
        <v>0.16661794796842999</v>
      </c>
    </row>
    <row r="903" spans="1:4" x14ac:dyDescent="0.2">
      <c r="A903" t="s">
        <v>63</v>
      </c>
      <c r="B903" t="s">
        <v>186</v>
      </c>
      <c r="C903">
        <v>-5.92</v>
      </c>
      <c r="D903">
        <v>0.16657287563308901</v>
      </c>
    </row>
    <row r="904" spans="1:4" x14ac:dyDescent="0.2">
      <c r="A904" t="s">
        <v>63</v>
      </c>
      <c r="B904" t="s">
        <v>186</v>
      </c>
      <c r="C904">
        <v>-5.92</v>
      </c>
      <c r="D904">
        <v>0.16657287563308901</v>
      </c>
    </row>
    <row r="905" spans="1:4" x14ac:dyDescent="0.2">
      <c r="A905" t="s">
        <v>46</v>
      </c>
      <c r="B905" t="s">
        <v>826</v>
      </c>
      <c r="C905">
        <v>-5.07</v>
      </c>
      <c r="D905">
        <v>0.16650246305418701</v>
      </c>
    </row>
    <row r="906" spans="1:4" x14ac:dyDescent="0.2">
      <c r="A906" t="s">
        <v>69</v>
      </c>
      <c r="B906" t="s">
        <v>736</v>
      </c>
      <c r="C906">
        <v>-5.37</v>
      </c>
      <c r="D906">
        <v>0.16620241411327799</v>
      </c>
    </row>
    <row r="907" spans="1:4" x14ac:dyDescent="0.2">
      <c r="A907" t="s">
        <v>124</v>
      </c>
      <c r="B907" t="s">
        <v>400</v>
      </c>
      <c r="C907">
        <v>-6.87</v>
      </c>
      <c r="D907">
        <v>0.16618287373004401</v>
      </c>
    </row>
    <row r="908" spans="1:4" x14ac:dyDescent="0.2">
      <c r="A908" t="s">
        <v>97</v>
      </c>
      <c r="B908" t="s">
        <v>711</v>
      </c>
      <c r="C908">
        <v>-5.4</v>
      </c>
      <c r="D908">
        <v>0.16615384615384601</v>
      </c>
    </row>
    <row r="909" spans="1:4" x14ac:dyDescent="0.2">
      <c r="A909" t="s">
        <v>101</v>
      </c>
      <c r="B909" t="s">
        <v>186</v>
      </c>
      <c r="C909">
        <v>-5.9</v>
      </c>
      <c r="D909">
        <v>0.16601012943162599</v>
      </c>
    </row>
    <row r="910" spans="1:4" x14ac:dyDescent="0.2">
      <c r="A910" t="s">
        <v>101</v>
      </c>
      <c r="B910" t="s">
        <v>186</v>
      </c>
      <c r="C910">
        <v>-5.9</v>
      </c>
      <c r="D910">
        <v>0.16601012943162599</v>
      </c>
    </row>
    <row r="911" spans="1:4" x14ac:dyDescent="0.2">
      <c r="A911" t="s">
        <v>135</v>
      </c>
      <c r="B911" t="s">
        <v>751</v>
      </c>
      <c r="C911">
        <v>-6.23</v>
      </c>
      <c r="D911">
        <v>0.165912117177097</v>
      </c>
    </row>
    <row r="912" spans="1:4" x14ac:dyDescent="0.2">
      <c r="A912" t="s">
        <v>15</v>
      </c>
      <c r="B912" t="s">
        <v>943</v>
      </c>
      <c r="C912">
        <v>-7.01</v>
      </c>
      <c r="D912">
        <v>0.16544725041302799</v>
      </c>
    </row>
    <row r="913" spans="1:4" x14ac:dyDescent="0.2">
      <c r="A913" t="s">
        <v>15</v>
      </c>
      <c r="B913" t="s">
        <v>943</v>
      </c>
      <c r="C913">
        <v>-7.01</v>
      </c>
      <c r="D913">
        <v>0.16544725041302799</v>
      </c>
    </row>
    <row r="914" spans="1:4" x14ac:dyDescent="0.2">
      <c r="A914" t="s">
        <v>120</v>
      </c>
      <c r="B914" t="s">
        <v>793</v>
      </c>
      <c r="C914">
        <v>-5.93</v>
      </c>
      <c r="D914">
        <v>0.16527313266443699</v>
      </c>
    </row>
    <row r="915" spans="1:4" x14ac:dyDescent="0.2">
      <c r="A915" t="s">
        <v>26</v>
      </c>
      <c r="B915" t="s">
        <v>198</v>
      </c>
      <c r="C915">
        <v>-6.36</v>
      </c>
      <c r="D915">
        <v>0.165064102564103</v>
      </c>
    </row>
    <row r="916" spans="1:4" x14ac:dyDescent="0.2">
      <c r="A916" t="s">
        <v>26</v>
      </c>
      <c r="B916" t="s">
        <v>788</v>
      </c>
      <c r="C916">
        <v>-5.95</v>
      </c>
      <c r="D916">
        <v>0.16500277315585099</v>
      </c>
    </row>
    <row r="917" spans="1:4" x14ac:dyDescent="0.2">
      <c r="A917" t="s">
        <v>55</v>
      </c>
      <c r="B917" t="s">
        <v>767</v>
      </c>
      <c r="C917">
        <v>-4.79</v>
      </c>
      <c r="D917">
        <v>0.16500172235618299</v>
      </c>
    </row>
    <row r="918" spans="1:4" x14ac:dyDescent="0.2">
      <c r="A918" t="s">
        <v>15</v>
      </c>
      <c r="B918" t="s">
        <v>867</v>
      </c>
      <c r="C918">
        <v>-8.23</v>
      </c>
      <c r="D918">
        <v>0.16499599037690499</v>
      </c>
    </row>
    <row r="919" spans="1:4" x14ac:dyDescent="0.2">
      <c r="A919" t="s">
        <v>7</v>
      </c>
      <c r="B919" t="s">
        <v>752</v>
      </c>
      <c r="C919">
        <v>-8.66</v>
      </c>
      <c r="D919">
        <v>0.16495238095238099</v>
      </c>
    </row>
    <row r="920" spans="1:4" x14ac:dyDescent="0.2">
      <c r="A920" t="s">
        <v>738</v>
      </c>
      <c r="B920" t="s">
        <v>332</v>
      </c>
      <c r="C920">
        <v>-6.72</v>
      </c>
      <c r="D920">
        <v>0.16490797546012301</v>
      </c>
    </row>
    <row r="921" spans="1:4" x14ac:dyDescent="0.2">
      <c r="A921" t="s">
        <v>738</v>
      </c>
      <c r="B921" t="s">
        <v>332</v>
      </c>
      <c r="C921">
        <v>-6.72</v>
      </c>
      <c r="D921">
        <v>0.16490797546012301</v>
      </c>
    </row>
    <row r="922" spans="1:4" x14ac:dyDescent="0.2">
      <c r="A922" t="s">
        <v>139</v>
      </c>
      <c r="B922" t="s">
        <v>747</v>
      </c>
      <c r="C922">
        <v>-5.07</v>
      </c>
      <c r="D922">
        <v>0.16487804878048801</v>
      </c>
    </row>
    <row r="923" spans="1:4" x14ac:dyDescent="0.2">
      <c r="A923" t="s">
        <v>69</v>
      </c>
      <c r="B923" t="s">
        <v>944</v>
      </c>
      <c r="C923">
        <v>-5.91</v>
      </c>
      <c r="D923">
        <v>0.16471571906354501</v>
      </c>
    </row>
    <row r="924" spans="1:4" x14ac:dyDescent="0.2">
      <c r="A924" t="s">
        <v>139</v>
      </c>
      <c r="B924" t="s">
        <v>918</v>
      </c>
      <c r="C924">
        <v>-5.67</v>
      </c>
      <c r="D924">
        <v>0.164586357039187</v>
      </c>
    </row>
    <row r="925" spans="1:4" x14ac:dyDescent="0.2">
      <c r="A925" t="s">
        <v>63</v>
      </c>
      <c r="B925" t="s">
        <v>754</v>
      </c>
      <c r="C925">
        <v>-6.46</v>
      </c>
      <c r="D925">
        <v>0.16458598726114601</v>
      </c>
    </row>
    <row r="926" spans="1:4" x14ac:dyDescent="0.2">
      <c r="A926" t="s">
        <v>69</v>
      </c>
      <c r="B926" t="s">
        <v>155</v>
      </c>
      <c r="C926">
        <v>-6.36</v>
      </c>
      <c r="D926">
        <v>0.164529914529915</v>
      </c>
    </row>
    <row r="927" spans="1:4" x14ac:dyDescent="0.2">
      <c r="A927" t="s">
        <v>63</v>
      </c>
      <c r="B927" t="s">
        <v>795</v>
      </c>
      <c r="C927">
        <v>-5.3</v>
      </c>
      <c r="D927">
        <v>0.16449410304158901</v>
      </c>
    </row>
    <row r="928" spans="1:4" x14ac:dyDescent="0.2">
      <c r="A928" t="s">
        <v>63</v>
      </c>
      <c r="B928" t="s">
        <v>795</v>
      </c>
      <c r="C928">
        <v>-5.3</v>
      </c>
      <c r="D928">
        <v>0.16449410304158901</v>
      </c>
    </row>
    <row r="929" spans="1:4" x14ac:dyDescent="0.2">
      <c r="A929" t="s">
        <v>738</v>
      </c>
      <c r="B929" t="s">
        <v>945</v>
      </c>
      <c r="C929">
        <v>-5.68</v>
      </c>
      <c r="D929">
        <v>0.164447017950203</v>
      </c>
    </row>
    <row r="930" spans="1:4" x14ac:dyDescent="0.2">
      <c r="A930" t="s">
        <v>76</v>
      </c>
      <c r="B930" t="s">
        <v>186</v>
      </c>
      <c r="C930">
        <v>-5.84</v>
      </c>
      <c r="D930">
        <v>0.164321890827237</v>
      </c>
    </row>
    <row r="931" spans="1:4" x14ac:dyDescent="0.2">
      <c r="A931" t="s">
        <v>76</v>
      </c>
      <c r="B931" t="s">
        <v>186</v>
      </c>
      <c r="C931">
        <v>-5.84</v>
      </c>
      <c r="D931">
        <v>0.164321890827237</v>
      </c>
    </row>
    <row r="932" spans="1:4" x14ac:dyDescent="0.2">
      <c r="A932" t="s">
        <v>26</v>
      </c>
      <c r="B932" t="s">
        <v>506</v>
      </c>
      <c r="C932">
        <v>-5.35</v>
      </c>
      <c r="D932">
        <v>0.16426159042063199</v>
      </c>
    </row>
    <row r="933" spans="1:4" x14ac:dyDescent="0.2">
      <c r="A933" t="s">
        <v>76</v>
      </c>
      <c r="B933" t="s">
        <v>867</v>
      </c>
      <c r="C933">
        <v>-8.19</v>
      </c>
      <c r="D933">
        <v>0.164194065757819</v>
      </c>
    </row>
    <row r="934" spans="1:4" x14ac:dyDescent="0.2">
      <c r="A934" t="s">
        <v>137</v>
      </c>
      <c r="B934" t="s">
        <v>893</v>
      </c>
      <c r="C934">
        <v>-6.1</v>
      </c>
      <c r="D934">
        <v>0.16402258671685899</v>
      </c>
    </row>
    <row r="935" spans="1:4" x14ac:dyDescent="0.2">
      <c r="A935" t="s">
        <v>7</v>
      </c>
      <c r="B935" t="s">
        <v>862</v>
      </c>
      <c r="C935">
        <v>-7.39</v>
      </c>
      <c r="D935">
        <v>0.16396716219214599</v>
      </c>
    </row>
    <row r="936" spans="1:4" x14ac:dyDescent="0.2">
      <c r="A936" t="s">
        <v>90</v>
      </c>
      <c r="B936" t="s">
        <v>192</v>
      </c>
      <c r="C936">
        <v>-6.22</v>
      </c>
      <c r="D936">
        <v>0.163943068002109</v>
      </c>
    </row>
    <row r="937" spans="1:4" x14ac:dyDescent="0.2">
      <c r="A937" t="s">
        <v>90</v>
      </c>
      <c r="B937" t="s">
        <v>192</v>
      </c>
      <c r="C937">
        <v>-6.22</v>
      </c>
      <c r="D937">
        <v>0.163943068002109</v>
      </c>
    </row>
    <row r="938" spans="1:4" x14ac:dyDescent="0.2">
      <c r="A938" t="s">
        <v>141</v>
      </c>
      <c r="B938" t="s">
        <v>850</v>
      </c>
      <c r="C938">
        <v>-6.08</v>
      </c>
      <c r="D938">
        <v>0.16392558641143201</v>
      </c>
    </row>
    <row r="939" spans="1:4" x14ac:dyDescent="0.2">
      <c r="A939" t="s">
        <v>15</v>
      </c>
      <c r="B939" t="s">
        <v>740</v>
      </c>
      <c r="C939">
        <v>-5.94</v>
      </c>
      <c r="D939">
        <v>0.16390728476821201</v>
      </c>
    </row>
    <row r="940" spans="1:4" x14ac:dyDescent="0.2">
      <c r="A940" t="s">
        <v>139</v>
      </c>
      <c r="B940" t="s">
        <v>931</v>
      </c>
      <c r="C940">
        <v>-5.76</v>
      </c>
      <c r="D940">
        <v>0.16386913229018499</v>
      </c>
    </row>
    <row r="941" spans="1:4" x14ac:dyDescent="0.2">
      <c r="A941" t="s">
        <v>37</v>
      </c>
      <c r="B941" t="s">
        <v>709</v>
      </c>
      <c r="C941">
        <v>-7.65</v>
      </c>
      <c r="D941">
        <v>0.16381156316916501</v>
      </c>
    </row>
    <row r="942" spans="1:4" x14ac:dyDescent="0.2">
      <c r="A942" t="s">
        <v>7</v>
      </c>
      <c r="B942" t="s">
        <v>866</v>
      </c>
      <c r="C942">
        <v>-4.68</v>
      </c>
      <c r="D942">
        <v>0.16380819040951999</v>
      </c>
    </row>
    <row r="943" spans="1:4" x14ac:dyDescent="0.2">
      <c r="A943" t="s">
        <v>120</v>
      </c>
      <c r="B943" t="s">
        <v>764</v>
      </c>
      <c r="C943">
        <v>-4.46</v>
      </c>
      <c r="D943">
        <v>0.16366972477064201</v>
      </c>
    </row>
    <row r="944" spans="1:4" x14ac:dyDescent="0.2">
      <c r="A944" t="s">
        <v>706</v>
      </c>
      <c r="B944" t="s">
        <v>770</v>
      </c>
      <c r="C944">
        <v>-5.69</v>
      </c>
      <c r="D944">
        <v>0.16355274504167899</v>
      </c>
    </row>
    <row r="945" spans="1:4" x14ac:dyDescent="0.2">
      <c r="A945" t="s">
        <v>30</v>
      </c>
      <c r="B945" t="s">
        <v>826</v>
      </c>
      <c r="C945">
        <v>-4.9800000000000004</v>
      </c>
      <c r="D945">
        <v>0.16354679802955699</v>
      </c>
    </row>
    <row r="946" spans="1:4" x14ac:dyDescent="0.2">
      <c r="A946" t="s">
        <v>7</v>
      </c>
      <c r="B946" t="s">
        <v>702</v>
      </c>
      <c r="C946">
        <v>-5.25</v>
      </c>
      <c r="D946">
        <v>0.163500467144192</v>
      </c>
    </row>
    <row r="947" spans="1:4" x14ac:dyDescent="0.2">
      <c r="A947" t="s">
        <v>95</v>
      </c>
      <c r="B947" t="s">
        <v>946</v>
      </c>
      <c r="C947">
        <v>-6.49</v>
      </c>
      <c r="D947">
        <v>0.16347607052896701</v>
      </c>
    </row>
    <row r="948" spans="1:4" x14ac:dyDescent="0.2">
      <c r="A948" t="s">
        <v>137</v>
      </c>
      <c r="B948" t="s">
        <v>198</v>
      </c>
      <c r="C948">
        <v>-6.28</v>
      </c>
      <c r="D948">
        <v>0.163188405797101</v>
      </c>
    </row>
    <row r="949" spans="1:4" x14ac:dyDescent="0.2">
      <c r="A949" t="s">
        <v>861</v>
      </c>
      <c r="B949" t="s">
        <v>915</v>
      </c>
      <c r="C949">
        <v>-3.64</v>
      </c>
      <c r="D949">
        <v>0.16308243727598601</v>
      </c>
    </row>
    <row r="950" spans="1:4" x14ac:dyDescent="0.2">
      <c r="A950" t="s">
        <v>137</v>
      </c>
      <c r="B950" t="s">
        <v>464</v>
      </c>
      <c r="C950">
        <v>-5.72</v>
      </c>
      <c r="D950">
        <v>0.16291654799202501</v>
      </c>
    </row>
    <row r="951" spans="1:4" x14ac:dyDescent="0.2">
      <c r="A951" t="s">
        <v>7</v>
      </c>
      <c r="B951" t="s">
        <v>456</v>
      </c>
      <c r="C951">
        <v>-5.76</v>
      </c>
      <c r="D951">
        <v>0.162803843979649</v>
      </c>
    </row>
    <row r="952" spans="1:4" x14ac:dyDescent="0.2">
      <c r="A952" t="s">
        <v>7</v>
      </c>
      <c r="B952" t="s">
        <v>456</v>
      </c>
      <c r="C952">
        <v>-5.76</v>
      </c>
      <c r="D952">
        <v>0.162803843979649</v>
      </c>
    </row>
    <row r="953" spans="1:4" x14ac:dyDescent="0.2">
      <c r="A953" t="s">
        <v>81</v>
      </c>
      <c r="B953" t="s">
        <v>762</v>
      </c>
      <c r="C953">
        <v>-5.97</v>
      </c>
      <c r="D953">
        <v>0.16267029972752001</v>
      </c>
    </row>
    <row r="954" spans="1:4" x14ac:dyDescent="0.2">
      <c r="A954" t="s">
        <v>26</v>
      </c>
      <c r="B954" t="s">
        <v>878</v>
      </c>
      <c r="C954">
        <v>-5.13</v>
      </c>
      <c r="D954">
        <v>0.16259904912836801</v>
      </c>
    </row>
    <row r="955" spans="1:4" x14ac:dyDescent="0.2">
      <c r="A955" t="s">
        <v>17</v>
      </c>
      <c r="B955" t="s">
        <v>947</v>
      </c>
      <c r="C955">
        <v>-5.27</v>
      </c>
      <c r="D955">
        <v>0.162503854455751</v>
      </c>
    </row>
    <row r="956" spans="1:4" x14ac:dyDescent="0.2">
      <c r="A956" t="s">
        <v>21</v>
      </c>
      <c r="B956" t="s">
        <v>848</v>
      </c>
      <c r="C956">
        <v>-5.96</v>
      </c>
      <c r="D956">
        <v>0.16244208231125601</v>
      </c>
    </row>
    <row r="957" spans="1:4" x14ac:dyDescent="0.2">
      <c r="A957" t="s">
        <v>124</v>
      </c>
      <c r="B957" t="s">
        <v>948</v>
      </c>
      <c r="C957">
        <v>-5.15</v>
      </c>
      <c r="D957">
        <v>0.16235813366960899</v>
      </c>
    </row>
    <row r="958" spans="1:4" x14ac:dyDescent="0.2">
      <c r="A958" t="s">
        <v>124</v>
      </c>
      <c r="B958" t="s">
        <v>948</v>
      </c>
      <c r="C958">
        <v>-5.15</v>
      </c>
      <c r="D958">
        <v>0.16235813366960899</v>
      </c>
    </row>
    <row r="959" spans="1:4" x14ac:dyDescent="0.2">
      <c r="A959" t="s">
        <v>58</v>
      </c>
      <c r="B959" t="s">
        <v>949</v>
      </c>
      <c r="C959">
        <v>-5.67</v>
      </c>
      <c r="D959">
        <v>0.162324649298597</v>
      </c>
    </row>
    <row r="960" spans="1:4" x14ac:dyDescent="0.2">
      <c r="A960" t="s">
        <v>26</v>
      </c>
      <c r="B960" t="s">
        <v>950</v>
      </c>
      <c r="C960">
        <v>-6.57</v>
      </c>
      <c r="D960">
        <v>0.16222222222222199</v>
      </c>
    </row>
    <row r="961" spans="1:4" x14ac:dyDescent="0.2">
      <c r="A961" t="s">
        <v>17</v>
      </c>
      <c r="B961" t="s">
        <v>759</v>
      </c>
      <c r="C961">
        <v>-4.09</v>
      </c>
      <c r="D961">
        <v>0.16210860087197801</v>
      </c>
    </row>
    <row r="962" spans="1:4" x14ac:dyDescent="0.2">
      <c r="A962" t="s">
        <v>120</v>
      </c>
      <c r="B962" t="s">
        <v>951</v>
      </c>
      <c r="C962">
        <v>-5.89</v>
      </c>
      <c r="D962">
        <v>0.16203576341127901</v>
      </c>
    </row>
    <row r="963" spans="1:4" x14ac:dyDescent="0.2">
      <c r="A963" t="s">
        <v>76</v>
      </c>
      <c r="B963" t="s">
        <v>715</v>
      </c>
      <c r="C963">
        <v>-6.9</v>
      </c>
      <c r="D963">
        <v>0.16200986146982899</v>
      </c>
    </row>
    <row r="964" spans="1:4" x14ac:dyDescent="0.2">
      <c r="A964" t="s">
        <v>7</v>
      </c>
      <c r="B964" t="s">
        <v>265</v>
      </c>
      <c r="C964">
        <v>-6.42</v>
      </c>
      <c r="D964">
        <v>0.16199848599545799</v>
      </c>
    </row>
    <row r="965" spans="1:4" x14ac:dyDescent="0.2">
      <c r="A965" t="s">
        <v>7</v>
      </c>
      <c r="B965" t="s">
        <v>265</v>
      </c>
      <c r="C965">
        <v>-6.42</v>
      </c>
      <c r="D965">
        <v>0.16199848599545799</v>
      </c>
    </row>
    <row r="966" spans="1:4" x14ac:dyDescent="0.2">
      <c r="A966" t="s">
        <v>76</v>
      </c>
      <c r="B966" t="s">
        <v>747</v>
      </c>
      <c r="C966">
        <v>-4.9800000000000004</v>
      </c>
      <c r="D966">
        <v>0.16195121951219499</v>
      </c>
    </row>
    <row r="967" spans="1:4" x14ac:dyDescent="0.2">
      <c r="A967" t="s">
        <v>81</v>
      </c>
      <c r="B967" t="s">
        <v>833</v>
      </c>
      <c r="C967">
        <v>-5.84</v>
      </c>
      <c r="D967">
        <v>0.16190740227335701</v>
      </c>
    </row>
    <row r="968" spans="1:4" x14ac:dyDescent="0.2">
      <c r="A968" t="s">
        <v>81</v>
      </c>
      <c r="B968" t="s">
        <v>833</v>
      </c>
      <c r="C968">
        <v>-5.84</v>
      </c>
      <c r="D968">
        <v>0.16190740227335701</v>
      </c>
    </row>
    <row r="969" spans="1:4" x14ac:dyDescent="0.2">
      <c r="A969" t="s">
        <v>17</v>
      </c>
      <c r="B969" t="s">
        <v>772</v>
      </c>
      <c r="C969">
        <v>-5.38</v>
      </c>
      <c r="D969">
        <v>0.16190189587721901</v>
      </c>
    </row>
    <row r="970" spans="1:4" x14ac:dyDescent="0.2">
      <c r="A970" t="s">
        <v>706</v>
      </c>
      <c r="B970" t="s">
        <v>869</v>
      </c>
      <c r="C970">
        <v>-6.02</v>
      </c>
      <c r="D970">
        <v>0.161871470825491</v>
      </c>
    </row>
    <row r="971" spans="1:4" x14ac:dyDescent="0.2">
      <c r="A971" t="s">
        <v>99</v>
      </c>
      <c r="B971" t="s">
        <v>739</v>
      </c>
      <c r="C971">
        <v>-5.12</v>
      </c>
      <c r="D971">
        <v>0.16176935229067901</v>
      </c>
    </row>
    <row r="972" spans="1:4" x14ac:dyDescent="0.2">
      <c r="A972" t="s">
        <v>110</v>
      </c>
      <c r="B972" t="s">
        <v>793</v>
      </c>
      <c r="C972">
        <v>-5.8</v>
      </c>
      <c r="D972">
        <v>0.16164994425863999</v>
      </c>
    </row>
    <row r="973" spans="1:4" x14ac:dyDescent="0.2">
      <c r="A973" t="s">
        <v>24</v>
      </c>
      <c r="B973" t="s">
        <v>952</v>
      </c>
      <c r="C973">
        <v>-6.31</v>
      </c>
      <c r="D973">
        <v>0.161463664278403</v>
      </c>
    </row>
    <row r="974" spans="1:4" x14ac:dyDescent="0.2">
      <c r="A974" t="s">
        <v>34</v>
      </c>
      <c r="B974" t="s">
        <v>915</v>
      </c>
      <c r="C974">
        <v>-3.6</v>
      </c>
      <c r="D974">
        <v>0.16129032258064499</v>
      </c>
    </row>
    <row r="975" spans="1:4" x14ac:dyDescent="0.2">
      <c r="A975" t="s">
        <v>95</v>
      </c>
      <c r="B975" t="s">
        <v>823</v>
      </c>
      <c r="C975">
        <v>-5.59</v>
      </c>
      <c r="D975">
        <v>0.161281015579919</v>
      </c>
    </row>
    <row r="976" spans="1:4" x14ac:dyDescent="0.2">
      <c r="A976" t="s">
        <v>81</v>
      </c>
      <c r="B976" t="s">
        <v>703</v>
      </c>
      <c r="C976">
        <v>-5.05</v>
      </c>
      <c r="D976">
        <v>0.16123882503192799</v>
      </c>
    </row>
    <row r="977" spans="1:4" x14ac:dyDescent="0.2">
      <c r="A977" t="s">
        <v>81</v>
      </c>
      <c r="B977" t="s">
        <v>703</v>
      </c>
      <c r="C977">
        <v>-5.05</v>
      </c>
      <c r="D977">
        <v>0.16123882503192799</v>
      </c>
    </row>
    <row r="978" spans="1:4" x14ac:dyDescent="0.2">
      <c r="A978" t="s">
        <v>52</v>
      </c>
      <c r="B978" t="s">
        <v>819</v>
      </c>
      <c r="C978">
        <v>-5.26</v>
      </c>
      <c r="D978">
        <v>0.16120134845234399</v>
      </c>
    </row>
    <row r="979" spans="1:4" x14ac:dyDescent="0.2">
      <c r="A979" t="s">
        <v>139</v>
      </c>
      <c r="B979" t="s">
        <v>787</v>
      </c>
      <c r="C979">
        <v>-4.8600000000000003</v>
      </c>
      <c r="D979">
        <v>0.160661157024793</v>
      </c>
    </row>
    <row r="980" spans="1:4" x14ac:dyDescent="0.2">
      <c r="A980" t="s">
        <v>81</v>
      </c>
      <c r="B980" t="s">
        <v>722</v>
      </c>
      <c r="C980">
        <v>-7.51</v>
      </c>
      <c r="D980">
        <v>0.16060735671514101</v>
      </c>
    </row>
    <row r="981" spans="1:4" x14ac:dyDescent="0.2">
      <c r="A981" t="s">
        <v>76</v>
      </c>
      <c r="B981" t="s">
        <v>737</v>
      </c>
      <c r="C981">
        <v>-8.2100000000000009</v>
      </c>
      <c r="D981">
        <v>0.160602503912363</v>
      </c>
    </row>
    <row r="982" spans="1:4" x14ac:dyDescent="0.2">
      <c r="A982" t="s">
        <v>141</v>
      </c>
      <c r="B982" t="s">
        <v>836</v>
      </c>
      <c r="C982">
        <v>-5</v>
      </c>
      <c r="D982">
        <v>0.16051364365971099</v>
      </c>
    </row>
    <row r="983" spans="1:4" x14ac:dyDescent="0.2">
      <c r="A983" t="s">
        <v>88</v>
      </c>
      <c r="B983" t="s">
        <v>710</v>
      </c>
      <c r="C983">
        <v>-5.75</v>
      </c>
      <c r="D983">
        <v>0.16039051603905199</v>
      </c>
    </row>
    <row r="984" spans="1:4" x14ac:dyDescent="0.2">
      <c r="A984" t="s">
        <v>13</v>
      </c>
      <c r="B984" t="s">
        <v>711</v>
      </c>
      <c r="C984">
        <v>-5.21</v>
      </c>
      <c r="D984">
        <v>0.16030769230769201</v>
      </c>
    </row>
    <row r="985" spans="1:4" x14ac:dyDescent="0.2">
      <c r="A985" t="s">
        <v>81</v>
      </c>
      <c r="B985" t="s">
        <v>192</v>
      </c>
      <c r="C985">
        <v>-6.07</v>
      </c>
      <c r="D985">
        <v>0.15998945703742801</v>
      </c>
    </row>
    <row r="986" spans="1:4" x14ac:dyDescent="0.2">
      <c r="A986" t="s">
        <v>81</v>
      </c>
      <c r="B986" t="s">
        <v>192</v>
      </c>
      <c r="C986">
        <v>-6.07</v>
      </c>
      <c r="D986">
        <v>0.15998945703742801</v>
      </c>
    </row>
    <row r="987" spans="1:4" x14ac:dyDescent="0.2">
      <c r="A987" t="s">
        <v>24</v>
      </c>
      <c r="B987" t="s">
        <v>953</v>
      </c>
      <c r="C987">
        <v>-7.45</v>
      </c>
      <c r="D987">
        <v>0.159871244635193</v>
      </c>
    </row>
    <row r="988" spans="1:4" x14ac:dyDescent="0.2">
      <c r="A988" t="s">
        <v>26</v>
      </c>
      <c r="B988" t="s">
        <v>472</v>
      </c>
      <c r="C988">
        <v>-5.68</v>
      </c>
      <c r="D988">
        <v>0.15955056179775301</v>
      </c>
    </row>
    <row r="989" spans="1:4" x14ac:dyDescent="0.2">
      <c r="A989" t="s">
        <v>26</v>
      </c>
      <c r="B989" t="s">
        <v>472</v>
      </c>
      <c r="C989">
        <v>-5.68</v>
      </c>
      <c r="D989">
        <v>0.15955056179775301</v>
      </c>
    </row>
    <row r="990" spans="1:4" x14ac:dyDescent="0.2">
      <c r="A990" t="s">
        <v>706</v>
      </c>
      <c r="B990" t="s">
        <v>844</v>
      </c>
      <c r="C990">
        <v>-5.76</v>
      </c>
      <c r="D990">
        <v>0.159424301134791</v>
      </c>
    </row>
    <row r="991" spans="1:4" x14ac:dyDescent="0.2">
      <c r="A991" t="s">
        <v>101</v>
      </c>
      <c r="B991" t="s">
        <v>747</v>
      </c>
      <c r="C991">
        <v>-4.9000000000000004</v>
      </c>
      <c r="D991">
        <v>0.159349593495935</v>
      </c>
    </row>
    <row r="992" spans="1:4" x14ac:dyDescent="0.2">
      <c r="A992" t="s">
        <v>17</v>
      </c>
      <c r="B992" t="s">
        <v>737</v>
      </c>
      <c r="C992">
        <v>-8.14</v>
      </c>
      <c r="D992">
        <v>0.159233176838811</v>
      </c>
    </row>
    <row r="993" spans="1:4" x14ac:dyDescent="0.2">
      <c r="A993" t="s">
        <v>37</v>
      </c>
      <c r="B993" t="s">
        <v>919</v>
      </c>
      <c r="C993">
        <v>-6.06</v>
      </c>
      <c r="D993">
        <v>0.159096875820425</v>
      </c>
    </row>
    <row r="994" spans="1:4" x14ac:dyDescent="0.2">
      <c r="A994" t="s">
        <v>104</v>
      </c>
      <c r="B994" t="s">
        <v>954</v>
      </c>
      <c r="C994">
        <v>-6.48</v>
      </c>
      <c r="D994">
        <v>0.159057437407953</v>
      </c>
    </row>
    <row r="995" spans="1:4" x14ac:dyDescent="0.2">
      <c r="A995" t="s">
        <v>120</v>
      </c>
      <c r="B995" t="s">
        <v>783</v>
      </c>
      <c r="C995">
        <v>-6.65</v>
      </c>
      <c r="D995">
        <v>0.159014825442372</v>
      </c>
    </row>
    <row r="996" spans="1:4" x14ac:dyDescent="0.2">
      <c r="A996" t="s">
        <v>76</v>
      </c>
      <c r="B996" t="s">
        <v>955</v>
      </c>
      <c r="C996">
        <v>-5.86</v>
      </c>
      <c r="D996">
        <v>0.158936804990507</v>
      </c>
    </row>
    <row r="997" spans="1:4" x14ac:dyDescent="0.2">
      <c r="A997" t="s">
        <v>135</v>
      </c>
      <c r="B997" t="s">
        <v>853</v>
      </c>
      <c r="C997">
        <v>-6.06</v>
      </c>
      <c r="D997">
        <v>0.158929976396538</v>
      </c>
    </row>
    <row r="998" spans="1:4" x14ac:dyDescent="0.2">
      <c r="A998" t="s">
        <v>26</v>
      </c>
      <c r="B998" t="s">
        <v>899</v>
      </c>
      <c r="C998">
        <v>-6.08</v>
      </c>
      <c r="D998">
        <v>0.15891270256142201</v>
      </c>
    </row>
    <row r="999" spans="1:4" x14ac:dyDescent="0.2">
      <c r="A999" t="s">
        <v>67</v>
      </c>
      <c r="B999" t="s">
        <v>756</v>
      </c>
      <c r="C999">
        <v>-4.74</v>
      </c>
      <c r="D999">
        <v>0.15890043580288299</v>
      </c>
    </row>
    <row r="1000" spans="1:4" x14ac:dyDescent="0.2">
      <c r="A1000" t="s">
        <v>137</v>
      </c>
      <c r="B1000" t="s">
        <v>947</v>
      </c>
      <c r="C1000">
        <v>-5.15</v>
      </c>
      <c r="D1000">
        <v>0.15880357693493699</v>
      </c>
    </row>
    <row r="1001" spans="1:4" x14ac:dyDescent="0.2">
      <c r="A1001" t="s">
        <v>110</v>
      </c>
      <c r="B1001" t="s">
        <v>767</v>
      </c>
      <c r="C1001">
        <v>-4.6100000000000003</v>
      </c>
      <c r="D1001">
        <v>0.158801240096452</v>
      </c>
    </row>
    <row r="1002" spans="1:4" x14ac:dyDescent="0.2">
      <c r="A1002" t="s">
        <v>24</v>
      </c>
      <c r="B1002" t="s">
        <v>938</v>
      </c>
      <c r="C1002">
        <v>-7.25</v>
      </c>
      <c r="D1002">
        <v>0.15874753667615499</v>
      </c>
    </row>
    <row r="1003" spans="1:4" x14ac:dyDescent="0.2">
      <c r="A1003" t="s">
        <v>76</v>
      </c>
      <c r="B1003" t="s">
        <v>714</v>
      </c>
      <c r="C1003">
        <v>-4.8099999999999996</v>
      </c>
      <c r="D1003">
        <v>0.15874587458745901</v>
      </c>
    </row>
    <row r="1004" spans="1:4" x14ac:dyDescent="0.2">
      <c r="A1004" t="s">
        <v>69</v>
      </c>
      <c r="B1004" t="s">
        <v>198</v>
      </c>
      <c r="C1004">
        <v>-5.58</v>
      </c>
      <c r="D1004">
        <v>0.15870570107858201</v>
      </c>
    </row>
    <row r="1005" spans="1:4" x14ac:dyDescent="0.2">
      <c r="A1005" t="s">
        <v>79</v>
      </c>
      <c r="B1005" t="s">
        <v>790</v>
      </c>
      <c r="C1005">
        <v>-5.37</v>
      </c>
      <c r="D1005">
        <v>0.15870570107858201</v>
      </c>
    </row>
    <row r="1006" spans="1:4" x14ac:dyDescent="0.2">
      <c r="A1006" t="s">
        <v>58</v>
      </c>
      <c r="B1006" t="s">
        <v>956</v>
      </c>
      <c r="C1006">
        <v>-5.52</v>
      </c>
      <c r="D1006">
        <v>0.15866628341477401</v>
      </c>
    </row>
    <row r="1007" spans="1:4" x14ac:dyDescent="0.2">
      <c r="A1007" t="s">
        <v>95</v>
      </c>
      <c r="B1007" t="s">
        <v>898</v>
      </c>
      <c r="C1007">
        <v>-3.82</v>
      </c>
      <c r="D1007">
        <v>0.158637873754153</v>
      </c>
    </row>
    <row r="1008" spans="1:4" x14ac:dyDescent="0.2">
      <c r="A1008" t="s">
        <v>81</v>
      </c>
      <c r="B1008" t="s">
        <v>376</v>
      </c>
      <c r="C1008">
        <v>-4.99</v>
      </c>
      <c r="D1008">
        <v>0.15856371147124201</v>
      </c>
    </row>
    <row r="1009" spans="1:4" x14ac:dyDescent="0.2">
      <c r="A1009" t="s">
        <v>24</v>
      </c>
      <c r="B1009" t="s">
        <v>957</v>
      </c>
      <c r="C1009">
        <v>-6.62</v>
      </c>
      <c r="D1009">
        <v>0.15856287425149701</v>
      </c>
    </row>
    <row r="1010" spans="1:4" x14ac:dyDescent="0.2">
      <c r="A1010" t="s">
        <v>104</v>
      </c>
      <c r="B1010" t="s">
        <v>866</v>
      </c>
      <c r="C1010">
        <v>-4.5199999999999996</v>
      </c>
      <c r="D1010">
        <v>0.15820791039552001</v>
      </c>
    </row>
    <row r="1011" spans="1:4" x14ac:dyDescent="0.2">
      <c r="A1011" t="s">
        <v>76</v>
      </c>
      <c r="B1011" t="s">
        <v>794</v>
      </c>
      <c r="C1011">
        <v>-5.47</v>
      </c>
      <c r="D1011">
        <v>0.15809248554913299</v>
      </c>
    </row>
    <row r="1012" spans="1:4" x14ac:dyDescent="0.2">
      <c r="A1012" t="s">
        <v>76</v>
      </c>
      <c r="B1012" t="s">
        <v>794</v>
      </c>
      <c r="C1012">
        <v>-5.47</v>
      </c>
      <c r="D1012">
        <v>0.15809248554913299</v>
      </c>
    </row>
    <row r="1013" spans="1:4" x14ac:dyDescent="0.2">
      <c r="A1013" t="s">
        <v>19</v>
      </c>
      <c r="B1013" t="s">
        <v>833</v>
      </c>
      <c r="C1013">
        <v>-5.7</v>
      </c>
      <c r="D1013">
        <v>0.15802606043803699</v>
      </c>
    </row>
    <row r="1014" spans="1:4" x14ac:dyDescent="0.2">
      <c r="A1014" t="s">
        <v>19</v>
      </c>
      <c r="B1014" t="s">
        <v>833</v>
      </c>
      <c r="C1014">
        <v>-5.7</v>
      </c>
      <c r="D1014">
        <v>0.15802606043803699</v>
      </c>
    </row>
    <row r="1015" spans="1:4" x14ac:dyDescent="0.2">
      <c r="A1015" t="s">
        <v>137</v>
      </c>
      <c r="B1015" t="s">
        <v>855</v>
      </c>
      <c r="C1015">
        <v>-5.4</v>
      </c>
      <c r="D1015">
        <v>0.157848582285881</v>
      </c>
    </row>
    <row r="1016" spans="1:4" x14ac:dyDescent="0.2">
      <c r="A1016" t="s">
        <v>63</v>
      </c>
      <c r="B1016" t="s">
        <v>954</v>
      </c>
      <c r="C1016">
        <v>-6.43</v>
      </c>
      <c r="D1016">
        <v>0.157830142366225</v>
      </c>
    </row>
    <row r="1017" spans="1:4" x14ac:dyDescent="0.2">
      <c r="A1017" t="s">
        <v>124</v>
      </c>
      <c r="B1017" t="s">
        <v>926</v>
      </c>
      <c r="C1017">
        <v>-5.6</v>
      </c>
      <c r="D1017">
        <v>0.15756893640967901</v>
      </c>
    </row>
    <row r="1018" spans="1:4" x14ac:dyDescent="0.2">
      <c r="A1018" t="s">
        <v>706</v>
      </c>
      <c r="B1018" t="s">
        <v>958</v>
      </c>
      <c r="C1018">
        <v>-4.78</v>
      </c>
      <c r="D1018">
        <v>0.15754779169413299</v>
      </c>
    </row>
    <row r="1019" spans="1:4" x14ac:dyDescent="0.2">
      <c r="A1019" t="s">
        <v>137</v>
      </c>
      <c r="B1019" t="s">
        <v>765</v>
      </c>
      <c r="C1019">
        <v>-4.93</v>
      </c>
      <c r="D1019">
        <v>0.15750798722044701</v>
      </c>
    </row>
    <row r="1020" spans="1:4" x14ac:dyDescent="0.2">
      <c r="A1020" t="s">
        <v>15</v>
      </c>
      <c r="B1020" t="s">
        <v>864</v>
      </c>
      <c r="C1020">
        <v>-6.41</v>
      </c>
      <c r="D1020">
        <v>0.15733922434953401</v>
      </c>
    </row>
    <row r="1021" spans="1:4" x14ac:dyDescent="0.2">
      <c r="A1021" t="s">
        <v>742</v>
      </c>
      <c r="B1021" t="s">
        <v>790</v>
      </c>
      <c r="C1021">
        <v>-5.28</v>
      </c>
      <c r="D1021">
        <v>0.15716486902927601</v>
      </c>
    </row>
    <row r="1022" spans="1:4" x14ac:dyDescent="0.2">
      <c r="A1022" t="s">
        <v>69</v>
      </c>
      <c r="B1022" t="s">
        <v>790</v>
      </c>
      <c r="C1022">
        <v>-5.25</v>
      </c>
      <c r="D1022">
        <v>0.15716486902927601</v>
      </c>
    </row>
    <row r="1023" spans="1:4" x14ac:dyDescent="0.2">
      <c r="A1023" t="s">
        <v>137</v>
      </c>
      <c r="B1023" t="s">
        <v>959</v>
      </c>
      <c r="C1023">
        <v>-5.61</v>
      </c>
      <c r="D1023">
        <v>0.157142857142857</v>
      </c>
    </row>
    <row r="1024" spans="1:4" x14ac:dyDescent="0.2">
      <c r="A1024" t="s">
        <v>137</v>
      </c>
      <c r="B1024" t="s">
        <v>846</v>
      </c>
      <c r="C1024">
        <v>-5.72</v>
      </c>
      <c r="D1024">
        <v>0.15709969788519601</v>
      </c>
    </row>
    <row r="1025" spans="1:4" x14ac:dyDescent="0.2">
      <c r="A1025" t="s">
        <v>76</v>
      </c>
      <c r="B1025" t="s">
        <v>748</v>
      </c>
      <c r="C1025">
        <v>-4.5599999999999996</v>
      </c>
      <c r="D1025">
        <v>0.157078883913193</v>
      </c>
    </row>
    <row r="1026" spans="1:4" x14ac:dyDescent="0.2">
      <c r="A1026" t="s">
        <v>861</v>
      </c>
      <c r="B1026" t="s">
        <v>707</v>
      </c>
      <c r="C1026">
        <v>-4.43</v>
      </c>
      <c r="D1026">
        <v>0.157036511875222</v>
      </c>
    </row>
    <row r="1027" spans="1:4" x14ac:dyDescent="0.2">
      <c r="A1027" t="s">
        <v>132</v>
      </c>
      <c r="B1027" t="s">
        <v>960</v>
      </c>
      <c r="C1027">
        <v>-6.25</v>
      </c>
      <c r="D1027">
        <v>0.15691689681144899</v>
      </c>
    </row>
    <row r="1028" spans="1:4" x14ac:dyDescent="0.2">
      <c r="A1028" t="s">
        <v>93</v>
      </c>
      <c r="B1028" t="s">
        <v>751</v>
      </c>
      <c r="C1028">
        <v>-5.89</v>
      </c>
      <c r="D1028">
        <v>0.15685752330226399</v>
      </c>
    </row>
    <row r="1029" spans="1:4" x14ac:dyDescent="0.2">
      <c r="A1029" t="s">
        <v>117</v>
      </c>
      <c r="B1029" t="s">
        <v>961</v>
      </c>
      <c r="C1029">
        <v>-5.15</v>
      </c>
      <c r="D1029">
        <v>0.15672550213024999</v>
      </c>
    </row>
    <row r="1030" spans="1:4" x14ac:dyDescent="0.2">
      <c r="A1030" t="s">
        <v>114</v>
      </c>
      <c r="B1030" t="s">
        <v>791</v>
      </c>
      <c r="C1030">
        <v>-5.38</v>
      </c>
      <c r="D1030">
        <v>0.156668608037274</v>
      </c>
    </row>
    <row r="1031" spans="1:4" x14ac:dyDescent="0.2">
      <c r="A1031" t="s">
        <v>67</v>
      </c>
      <c r="B1031" t="s">
        <v>873</v>
      </c>
      <c r="C1031">
        <v>-5.41</v>
      </c>
      <c r="D1031">
        <v>0.15662999420961199</v>
      </c>
    </row>
    <row r="1032" spans="1:4" x14ac:dyDescent="0.2">
      <c r="A1032" t="s">
        <v>742</v>
      </c>
      <c r="B1032" t="s">
        <v>711</v>
      </c>
      <c r="C1032">
        <v>-5.09</v>
      </c>
      <c r="D1032">
        <v>0.15661538461538499</v>
      </c>
    </row>
    <row r="1033" spans="1:4" x14ac:dyDescent="0.2">
      <c r="A1033" t="s">
        <v>37</v>
      </c>
      <c r="B1033" t="s">
        <v>939</v>
      </c>
      <c r="C1033">
        <v>-5.42</v>
      </c>
      <c r="D1033">
        <v>0.15651169506208501</v>
      </c>
    </row>
    <row r="1034" spans="1:4" x14ac:dyDescent="0.2">
      <c r="A1034" t="s">
        <v>63</v>
      </c>
      <c r="B1034" t="s">
        <v>962</v>
      </c>
      <c r="C1034">
        <v>-6.73</v>
      </c>
      <c r="D1034">
        <v>0.15643886564388701</v>
      </c>
    </row>
    <row r="1035" spans="1:4" x14ac:dyDescent="0.2">
      <c r="A1035" t="s">
        <v>101</v>
      </c>
      <c r="B1035" t="s">
        <v>722</v>
      </c>
      <c r="C1035">
        <v>-7.3</v>
      </c>
      <c r="D1035">
        <v>0.15611633875106901</v>
      </c>
    </row>
    <row r="1036" spans="1:4" x14ac:dyDescent="0.2">
      <c r="A1036" t="s">
        <v>71</v>
      </c>
      <c r="B1036" t="s">
        <v>714</v>
      </c>
      <c r="C1036">
        <v>-4.7300000000000004</v>
      </c>
      <c r="D1036">
        <v>0.15610561056105601</v>
      </c>
    </row>
    <row r="1037" spans="1:4" x14ac:dyDescent="0.2">
      <c r="A1037" t="s">
        <v>63</v>
      </c>
      <c r="B1037" t="s">
        <v>829</v>
      </c>
      <c r="C1037">
        <v>-4.75</v>
      </c>
      <c r="D1037">
        <v>0.15604467805519101</v>
      </c>
    </row>
    <row r="1038" spans="1:4" x14ac:dyDescent="0.2">
      <c r="A1038" t="s">
        <v>95</v>
      </c>
      <c r="B1038" t="s">
        <v>955</v>
      </c>
      <c r="C1038">
        <v>-5.75</v>
      </c>
      <c r="D1038">
        <v>0.15595334960672599</v>
      </c>
    </row>
    <row r="1039" spans="1:4" x14ac:dyDescent="0.2">
      <c r="A1039" t="s">
        <v>15</v>
      </c>
      <c r="B1039" t="s">
        <v>957</v>
      </c>
      <c r="C1039">
        <v>-6.51</v>
      </c>
      <c r="D1039">
        <v>0.15592814371257499</v>
      </c>
    </row>
    <row r="1040" spans="1:4" x14ac:dyDescent="0.2">
      <c r="A1040" t="s">
        <v>90</v>
      </c>
      <c r="B1040" t="s">
        <v>894</v>
      </c>
      <c r="C1040">
        <v>-5.48</v>
      </c>
      <c r="D1040">
        <v>0.15590327169274501</v>
      </c>
    </row>
    <row r="1041" spans="1:4" x14ac:dyDescent="0.2">
      <c r="A1041" t="s">
        <v>71</v>
      </c>
      <c r="B1041" t="s">
        <v>929</v>
      </c>
      <c r="C1041">
        <v>-5.66</v>
      </c>
      <c r="D1041">
        <v>0.155837004405286</v>
      </c>
    </row>
    <row r="1042" spans="1:4" x14ac:dyDescent="0.2">
      <c r="A1042" t="s">
        <v>143</v>
      </c>
      <c r="B1042" t="s">
        <v>774</v>
      </c>
      <c r="C1042">
        <v>-5.4</v>
      </c>
      <c r="D1042">
        <v>0.15579919215233701</v>
      </c>
    </row>
    <row r="1043" spans="1:4" x14ac:dyDescent="0.2">
      <c r="A1043" t="s">
        <v>63</v>
      </c>
      <c r="B1043" t="s">
        <v>963</v>
      </c>
      <c r="C1043">
        <v>-5.89</v>
      </c>
      <c r="D1043">
        <v>0.155696537139836</v>
      </c>
    </row>
    <row r="1044" spans="1:4" x14ac:dyDescent="0.2">
      <c r="A1044" t="s">
        <v>28</v>
      </c>
      <c r="B1044" t="s">
        <v>718</v>
      </c>
      <c r="C1044">
        <v>-5.29</v>
      </c>
      <c r="D1044">
        <v>0.15567981165391401</v>
      </c>
    </row>
    <row r="1045" spans="1:4" x14ac:dyDescent="0.2">
      <c r="A1045" t="s">
        <v>76</v>
      </c>
      <c r="B1045" t="s">
        <v>710</v>
      </c>
      <c r="C1045">
        <v>-5.58</v>
      </c>
      <c r="D1045">
        <v>0.155648535564854</v>
      </c>
    </row>
    <row r="1046" spans="1:4" x14ac:dyDescent="0.2">
      <c r="A1046" t="s">
        <v>69</v>
      </c>
      <c r="B1046" t="s">
        <v>805</v>
      </c>
      <c r="C1046">
        <v>-4.78</v>
      </c>
      <c r="D1046">
        <v>0.15559895833333301</v>
      </c>
    </row>
    <row r="1047" spans="1:4" x14ac:dyDescent="0.2">
      <c r="A1047" t="s">
        <v>137</v>
      </c>
      <c r="B1047" t="s">
        <v>791</v>
      </c>
      <c r="C1047">
        <v>-5.34</v>
      </c>
      <c r="D1047">
        <v>0.155503785672685</v>
      </c>
    </row>
    <row r="1048" spans="1:4" x14ac:dyDescent="0.2">
      <c r="A1048" t="s">
        <v>7</v>
      </c>
      <c r="B1048" t="s">
        <v>783</v>
      </c>
      <c r="C1048">
        <v>-6.5</v>
      </c>
      <c r="D1048">
        <v>0.155428024868484</v>
      </c>
    </row>
    <row r="1049" spans="1:4" x14ac:dyDescent="0.2">
      <c r="A1049" t="s">
        <v>124</v>
      </c>
      <c r="B1049" t="s">
        <v>869</v>
      </c>
      <c r="C1049">
        <v>-5.78</v>
      </c>
      <c r="D1049">
        <v>0.15541812315138501</v>
      </c>
    </row>
    <row r="1050" spans="1:4" x14ac:dyDescent="0.2">
      <c r="A1050" t="s">
        <v>17</v>
      </c>
      <c r="B1050" t="s">
        <v>701</v>
      </c>
      <c r="C1050">
        <v>-6.15</v>
      </c>
      <c r="D1050">
        <v>0.155342258145996</v>
      </c>
    </row>
    <row r="1051" spans="1:4" x14ac:dyDescent="0.2">
      <c r="A1051" t="s">
        <v>21</v>
      </c>
      <c r="B1051" t="s">
        <v>728</v>
      </c>
      <c r="C1051">
        <v>-5.15</v>
      </c>
      <c r="D1051">
        <v>0.15530759951749101</v>
      </c>
    </row>
    <row r="1052" spans="1:4" x14ac:dyDescent="0.2">
      <c r="A1052" t="s">
        <v>24</v>
      </c>
      <c r="B1052" t="s">
        <v>964</v>
      </c>
      <c r="C1052">
        <v>-7.03</v>
      </c>
      <c r="D1052">
        <v>0.15529047934614501</v>
      </c>
    </row>
    <row r="1053" spans="1:4" x14ac:dyDescent="0.2">
      <c r="A1053" t="s">
        <v>132</v>
      </c>
      <c r="B1053" t="s">
        <v>852</v>
      </c>
      <c r="C1053">
        <v>-4.08</v>
      </c>
      <c r="D1053">
        <v>0.15519208824648201</v>
      </c>
    </row>
    <row r="1054" spans="1:4" x14ac:dyDescent="0.2">
      <c r="A1054" t="s">
        <v>104</v>
      </c>
      <c r="B1054" t="s">
        <v>873</v>
      </c>
      <c r="C1054">
        <v>-5.36</v>
      </c>
      <c r="D1054">
        <v>0.155182397220614</v>
      </c>
    </row>
    <row r="1055" spans="1:4" x14ac:dyDescent="0.2">
      <c r="A1055" t="s">
        <v>95</v>
      </c>
      <c r="B1055" t="s">
        <v>921</v>
      </c>
      <c r="C1055">
        <v>-6.05</v>
      </c>
      <c r="D1055">
        <v>0.15512820512820499</v>
      </c>
    </row>
    <row r="1056" spans="1:4" x14ac:dyDescent="0.2">
      <c r="A1056" t="s">
        <v>706</v>
      </c>
      <c r="B1056" t="s">
        <v>155</v>
      </c>
      <c r="C1056">
        <v>-5.03</v>
      </c>
      <c r="D1056">
        <v>0.155018217952965</v>
      </c>
    </row>
    <row r="1057" spans="1:4" x14ac:dyDescent="0.2">
      <c r="A1057" t="s">
        <v>17</v>
      </c>
      <c r="B1057" t="s">
        <v>841</v>
      </c>
      <c r="C1057">
        <v>-5.81</v>
      </c>
      <c r="D1057">
        <v>0.155016008537887</v>
      </c>
    </row>
    <row r="1058" spans="1:4" x14ac:dyDescent="0.2">
      <c r="A1058" t="s">
        <v>137</v>
      </c>
      <c r="B1058" t="s">
        <v>342</v>
      </c>
      <c r="C1058">
        <v>-5.21</v>
      </c>
      <c r="D1058">
        <v>0.15487514863258001</v>
      </c>
    </row>
    <row r="1059" spans="1:4" x14ac:dyDescent="0.2">
      <c r="A1059" t="s">
        <v>139</v>
      </c>
      <c r="B1059" t="s">
        <v>714</v>
      </c>
      <c r="C1059">
        <v>-4.6900000000000004</v>
      </c>
      <c r="D1059">
        <v>0.15478547854785499</v>
      </c>
    </row>
    <row r="1060" spans="1:4" x14ac:dyDescent="0.2">
      <c r="A1060" t="s">
        <v>120</v>
      </c>
      <c r="B1060" t="s">
        <v>730</v>
      </c>
      <c r="C1060">
        <v>-5.76</v>
      </c>
      <c r="D1060">
        <v>0.15475550779151001</v>
      </c>
    </row>
    <row r="1061" spans="1:4" x14ac:dyDescent="0.2">
      <c r="A1061" t="s">
        <v>26</v>
      </c>
      <c r="B1061" t="s">
        <v>776</v>
      </c>
      <c r="C1061">
        <v>-5.93</v>
      </c>
      <c r="D1061">
        <v>0.154709105139577</v>
      </c>
    </row>
    <row r="1062" spans="1:4" x14ac:dyDescent="0.2">
      <c r="A1062" t="s">
        <v>13</v>
      </c>
      <c r="B1062" t="s">
        <v>338</v>
      </c>
      <c r="C1062">
        <v>-5.69</v>
      </c>
      <c r="D1062">
        <v>0.15470364328439401</v>
      </c>
    </row>
    <row r="1063" spans="1:4" x14ac:dyDescent="0.2">
      <c r="A1063" t="s">
        <v>85</v>
      </c>
      <c r="B1063" t="s">
        <v>891</v>
      </c>
      <c r="C1063">
        <v>-5.49</v>
      </c>
      <c r="D1063">
        <v>0.15469146238376999</v>
      </c>
    </row>
    <row r="1064" spans="1:4" x14ac:dyDescent="0.2">
      <c r="A1064" t="s">
        <v>85</v>
      </c>
      <c r="B1064" t="s">
        <v>891</v>
      </c>
      <c r="C1064">
        <v>-5.49</v>
      </c>
      <c r="D1064">
        <v>0.15469146238376999</v>
      </c>
    </row>
    <row r="1065" spans="1:4" x14ac:dyDescent="0.2">
      <c r="A1065" t="s">
        <v>73</v>
      </c>
      <c r="B1065" t="s">
        <v>845</v>
      </c>
      <c r="C1065">
        <v>-4.7699999999999996</v>
      </c>
      <c r="D1065">
        <v>0.154669260700389</v>
      </c>
    </row>
    <row r="1066" spans="1:4" x14ac:dyDescent="0.2">
      <c r="A1066" t="s">
        <v>73</v>
      </c>
      <c r="B1066" t="s">
        <v>845</v>
      </c>
      <c r="C1066">
        <v>-4.7699999999999996</v>
      </c>
      <c r="D1066">
        <v>0.154669260700389</v>
      </c>
    </row>
    <row r="1067" spans="1:4" x14ac:dyDescent="0.2">
      <c r="A1067" t="s">
        <v>135</v>
      </c>
      <c r="B1067" t="s">
        <v>735</v>
      </c>
      <c r="C1067">
        <v>-5.75</v>
      </c>
      <c r="D1067">
        <v>0.154653039268424</v>
      </c>
    </row>
    <row r="1068" spans="1:4" x14ac:dyDescent="0.2">
      <c r="A1068" t="s">
        <v>85</v>
      </c>
      <c r="B1068" t="s">
        <v>765</v>
      </c>
      <c r="C1068">
        <v>-4.84</v>
      </c>
      <c r="D1068">
        <v>0.15463258785942499</v>
      </c>
    </row>
    <row r="1069" spans="1:4" x14ac:dyDescent="0.2">
      <c r="A1069" t="s">
        <v>120</v>
      </c>
      <c r="B1069" t="s">
        <v>806</v>
      </c>
      <c r="C1069">
        <v>-5.53</v>
      </c>
      <c r="D1069">
        <v>0.15451243364068201</v>
      </c>
    </row>
    <row r="1070" spans="1:4" x14ac:dyDescent="0.2">
      <c r="A1070" t="s">
        <v>13</v>
      </c>
      <c r="B1070" t="s">
        <v>779</v>
      </c>
      <c r="C1070">
        <v>-4.8</v>
      </c>
      <c r="D1070">
        <v>0.15448986160283201</v>
      </c>
    </row>
    <row r="1071" spans="1:4" x14ac:dyDescent="0.2">
      <c r="A1071" t="s">
        <v>13</v>
      </c>
      <c r="B1071" t="s">
        <v>779</v>
      </c>
      <c r="C1071">
        <v>-4.8</v>
      </c>
      <c r="D1071">
        <v>0.15448986160283201</v>
      </c>
    </row>
    <row r="1072" spans="1:4" x14ac:dyDescent="0.2">
      <c r="A1072" t="s">
        <v>104</v>
      </c>
      <c r="B1072" t="s">
        <v>964</v>
      </c>
      <c r="C1072">
        <v>-6.99</v>
      </c>
      <c r="D1072">
        <v>0.154406891981445</v>
      </c>
    </row>
    <row r="1073" spans="1:4" x14ac:dyDescent="0.2">
      <c r="A1073" t="s">
        <v>10</v>
      </c>
      <c r="B1073" t="s">
        <v>734</v>
      </c>
      <c r="C1073">
        <v>-5.69</v>
      </c>
      <c r="D1073">
        <v>0.15436787845903399</v>
      </c>
    </row>
    <row r="1074" spans="1:4" x14ac:dyDescent="0.2">
      <c r="A1074" t="s">
        <v>30</v>
      </c>
      <c r="B1074" t="s">
        <v>937</v>
      </c>
      <c r="C1074">
        <v>-5.07</v>
      </c>
      <c r="D1074">
        <v>0.15429093122337201</v>
      </c>
    </row>
    <row r="1075" spans="1:4" x14ac:dyDescent="0.2">
      <c r="A1075" t="s">
        <v>126</v>
      </c>
      <c r="B1075" t="s">
        <v>965</v>
      </c>
      <c r="C1075">
        <v>-5.54</v>
      </c>
      <c r="D1075">
        <v>0.154188700250487</v>
      </c>
    </row>
    <row r="1076" spans="1:4" x14ac:dyDescent="0.2">
      <c r="A1076" t="s">
        <v>126</v>
      </c>
      <c r="B1076" t="s">
        <v>965</v>
      </c>
      <c r="C1076">
        <v>-5.54</v>
      </c>
      <c r="D1076">
        <v>0.154188700250487</v>
      </c>
    </row>
    <row r="1077" spans="1:4" x14ac:dyDescent="0.2">
      <c r="A1077" t="s">
        <v>135</v>
      </c>
      <c r="B1077" t="s">
        <v>942</v>
      </c>
      <c r="C1077">
        <v>-5.91</v>
      </c>
      <c r="D1077">
        <v>0.15406673618352401</v>
      </c>
    </row>
    <row r="1078" spans="1:4" x14ac:dyDescent="0.2">
      <c r="A1078" t="s">
        <v>135</v>
      </c>
      <c r="B1078" t="s">
        <v>942</v>
      </c>
      <c r="C1078">
        <v>-5.91</v>
      </c>
      <c r="D1078">
        <v>0.15406673618352401</v>
      </c>
    </row>
    <row r="1079" spans="1:4" x14ac:dyDescent="0.2">
      <c r="A1079" t="s">
        <v>137</v>
      </c>
      <c r="B1079" t="s">
        <v>708</v>
      </c>
      <c r="C1079">
        <v>-5.73</v>
      </c>
      <c r="D1079">
        <v>0.15403225806451601</v>
      </c>
    </row>
    <row r="1080" spans="1:4" x14ac:dyDescent="0.2">
      <c r="A1080" t="s">
        <v>104</v>
      </c>
      <c r="B1080" t="s">
        <v>750</v>
      </c>
      <c r="C1080">
        <v>-5.36</v>
      </c>
      <c r="D1080">
        <v>0.154022988505747</v>
      </c>
    </row>
    <row r="1081" spans="1:4" x14ac:dyDescent="0.2">
      <c r="A1081" t="s">
        <v>112</v>
      </c>
      <c r="B1081" t="s">
        <v>966</v>
      </c>
      <c r="C1081">
        <v>-5.07</v>
      </c>
      <c r="D1081">
        <v>0.153916211293261</v>
      </c>
    </row>
    <row r="1082" spans="1:4" x14ac:dyDescent="0.2">
      <c r="A1082" t="s">
        <v>104</v>
      </c>
      <c r="B1082" t="s">
        <v>752</v>
      </c>
      <c r="C1082">
        <v>-8.08</v>
      </c>
      <c r="D1082">
        <v>0.15390476190476199</v>
      </c>
    </row>
    <row r="1083" spans="1:4" x14ac:dyDescent="0.2">
      <c r="A1083" t="s">
        <v>63</v>
      </c>
      <c r="B1083" t="s">
        <v>208</v>
      </c>
      <c r="C1083">
        <v>-5.86</v>
      </c>
      <c r="D1083">
        <v>0.15380577427821501</v>
      </c>
    </row>
    <row r="1084" spans="1:4" x14ac:dyDescent="0.2">
      <c r="A1084" t="s">
        <v>95</v>
      </c>
      <c r="B1084" t="s">
        <v>844</v>
      </c>
      <c r="C1084">
        <v>-5.55</v>
      </c>
      <c r="D1084">
        <v>0.15361195682258499</v>
      </c>
    </row>
    <row r="1085" spans="1:4" x14ac:dyDescent="0.2">
      <c r="A1085" t="s">
        <v>706</v>
      </c>
      <c r="B1085" t="s">
        <v>711</v>
      </c>
      <c r="C1085">
        <v>-4.99</v>
      </c>
      <c r="D1085">
        <v>0.15353846153846201</v>
      </c>
    </row>
    <row r="1086" spans="1:4" x14ac:dyDescent="0.2">
      <c r="A1086" t="s">
        <v>135</v>
      </c>
      <c r="B1086" t="s">
        <v>723</v>
      </c>
      <c r="C1086">
        <v>-6.68</v>
      </c>
      <c r="D1086">
        <v>0.15345738571100401</v>
      </c>
    </row>
    <row r="1087" spans="1:4" x14ac:dyDescent="0.2">
      <c r="A1087" t="s">
        <v>95</v>
      </c>
      <c r="B1087" t="s">
        <v>943</v>
      </c>
      <c r="C1087">
        <v>-6.5</v>
      </c>
      <c r="D1087">
        <v>0.15341043190937001</v>
      </c>
    </row>
    <row r="1088" spans="1:4" x14ac:dyDescent="0.2">
      <c r="A1088" t="s">
        <v>95</v>
      </c>
      <c r="B1088" t="s">
        <v>943</v>
      </c>
      <c r="C1088">
        <v>-6.5</v>
      </c>
      <c r="D1088">
        <v>0.15341043190937001</v>
      </c>
    </row>
    <row r="1089" spans="1:4" x14ac:dyDescent="0.2">
      <c r="A1089" t="s">
        <v>32</v>
      </c>
      <c r="B1089" t="s">
        <v>316</v>
      </c>
      <c r="C1089">
        <v>-5.6</v>
      </c>
      <c r="D1089">
        <v>0.15338263489454901</v>
      </c>
    </row>
    <row r="1090" spans="1:4" x14ac:dyDescent="0.2">
      <c r="A1090" t="s">
        <v>34</v>
      </c>
      <c r="B1090" t="s">
        <v>743</v>
      </c>
      <c r="C1090">
        <v>-4.76</v>
      </c>
      <c r="D1090">
        <v>0.153202446089475</v>
      </c>
    </row>
    <row r="1091" spans="1:4" x14ac:dyDescent="0.2">
      <c r="A1091" t="s">
        <v>26</v>
      </c>
      <c r="B1091" t="s">
        <v>806</v>
      </c>
      <c r="C1091">
        <v>-5.48</v>
      </c>
      <c r="D1091">
        <v>0.153115395361833</v>
      </c>
    </row>
    <row r="1092" spans="1:4" x14ac:dyDescent="0.2">
      <c r="A1092" t="s">
        <v>17</v>
      </c>
      <c r="B1092" t="s">
        <v>957</v>
      </c>
      <c r="C1092">
        <v>-6.39</v>
      </c>
      <c r="D1092">
        <v>0.153053892215569</v>
      </c>
    </row>
    <row r="1093" spans="1:4" x14ac:dyDescent="0.2">
      <c r="A1093" t="s">
        <v>139</v>
      </c>
      <c r="B1093" t="s">
        <v>760</v>
      </c>
      <c r="C1093">
        <v>-5.18</v>
      </c>
      <c r="D1093">
        <v>0.15302806499261401</v>
      </c>
    </row>
    <row r="1094" spans="1:4" x14ac:dyDescent="0.2">
      <c r="A1094" t="s">
        <v>137</v>
      </c>
      <c r="B1094" t="s">
        <v>764</v>
      </c>
      <c r="C1094">
        <v>-4.17</v>
      </c>
      <c r="D1094">
        <v>0.15302752293578001</v>
      </c>
    </row>
    <row r="1095" spans="1:4" x14ac:dyDescent="0.2">
      <c r="A1095" t="s">
        <v>97</v>
      </c>
      <c r="B1095" t="s">
        <v>712</v>
      </c>
      <c r="C1095">
        <v>-5.57</v>
      </c>
      <c r="D1095">
        <v>0.15297995056303201</v>
      </c>
    </row>
    <row r="1096" spans="1:4" x14ac:dyDescent="0.2">
      <c r="A1096" t="s">
        <v>101</v>
      </c>
      <c r="B1096" t="s">
        <v>841</v>
      </c>
      <c r="C1096">
        <v>-5.73</v>
      </c>
      <c r="D1096">
        <v>0.15288153681963701</v>
      </c>
    </row>
    <row r="1097" spans="1:4" x14ac:dyDescent="0.2">
      <c r="A1097" t="s">
        <v>95</v>
      </c>
      <c r="B1097" t="s">
        <v>752</v>
      </c>
      <c r="C1097">
        <v>-8.02</v>
      </c>
      <c r="D1097">
        <v>0.15276190476190499</v>
      </c>
    </row>
    <row r="1098" spans="1:4" x14ac:dyDescent="0.2">
      <c r="A1098" t="s">
        <v>83</v>
      </c>
      <c r="B1098" t="s">
        <v>734</v>
      </c>
      <c r="C1098">
        <v>-5.63</v>
      </c>
      <c r="D1098">
        <v>0.15274009766684801</v>
      </c>
    </row>
    <row r="1099" spans="1:4" x14ac:dyDescent="0.2">
      <c r="A1099" t="s">
        <v>126</v>
      </c>
      <c r="B1099" t="s">
        <v>851</v>
      </c>
      <c r="C1099">
        <v>-6.07</v>
      </c>
      <c r="D1099">
        <v>0.15270440251572301</v>
      </c>
    </row>
    <row r="1100" spans="1:4" x14ac:dyDescent="0.2">
      <c r="A1100" t="s">
        <v>26</v>
      </c>
      <c r="B1100" t="s">
        <v>710</v>
      </c>
      <c r="C1100">
        <v>-5.47</v>
      </c>
      <c r="D1100">
        <v>0.15258019525802</v>
      </c>
    </row>
    <row r="1101" spans="1:4" x14ac:dyDescent="0.2">
      <c r="A1101" t="s">
        <v>63</v>
      </c>
      <c r="B1101" t="s">
        <v>967</v>
      </c>
      <c r="C1101">
        <v>-6.78</v>
      </c>
      <c r="D1101">
        <v>0.15249662618083701</v>
      </c>
    </row>
    <row r="1102" spans="1:4" x14ac:dyDescent="0.2">
      <c r="A1102" t="s">
        <v>13</v>
      </c>
      <c r="B1102" t="s">
        <v>540</v>
      </c>
      <c r="C1102">
        <v>-4.3899999999999997</v>
      </c>
      <c r="D1102">
        <v>0.15243055555555601</v>
      </c>
    </row>
    <row r="1103" spans="1:4" x14ac:dyDescent="0.2">
      <c r="A1103" t="s">
        <v>742</v>
      </c>
      <c r="B1103" t="s">
        <v>950</v>
      </c>
      <c r="C1103">
        <v>-6.17</v>
      </c>
      <c r="D1103">
        <v>0.152345679012346</v>
      </c>
    </row>
    <row r="1104" spans="1:4" x14ac:dyDescent="0.2">
      <c r="A1104" t="s">
        <v>76</v>
      </c>
      <c r="B1104" t="s">
        <v>723</v>
      </c>
      <c r="C1104">
        <v>-6.63</v>
      </c>
      <c r="D1104">
        <v>0.152308752584425</v>
      </c>
    </row>
    <row r="1105" spans="1:4" x14ac:dyDescent="0.2">
      <c r="A1105" t="s">
        <v>90</v>
      </c>
      <c r="B1105" t="s">
        <v>803</v>
      </c>
      <c r="C1105">
        <v>-5.94</v>
      </c>
      <c r="D1105">
        <v>0.15230769230769201</v>
      </c>
    </row>
    <row r="1106" spans="1:4" x14ac:dyDescent="0.2">
      <c r="A1106" t="s">
        <v>17</v>
      </c>
      <c r="B1106" t="s">
        <v>921</v>
      </c>
      <c r="C1106">
        <v>-5.94</v>
      </c>
      <c r="D1106">
        <v>0.15230769230769201</v>
      </c>
    </row>
    <row r="1107" spans="1:4" x14ac:dyDescent="0.2">
      <c r="A1107" t="s">
        <v>132</v>
      </c>
      <c r="B1107" t="s">
        <v>704</v>
      </c>
      <c r="C1107">
        <v>-5.3</v>
      </c>
      <c r="D1107">
        <v>0.15216767154751701</v>
      </c>
    </row>
    <row r="1108" spans="1:4" x14ac:dyDescent="0.2">
      <c r="A1108" t="s">
        <v>13</v>
      </c>
      <c r="B1108" t="s">
        <v>893</v>
      </c>
      <c r="C1108">
        <v>-5.65</v>
      </c>
      <c r="D1108">
        <v>0.151922559827911</v>
      </c>
    </row>
    <row r="1109" spans="1:4" x14ac:dyDescent="0.2">
      <c r="A1109" t="s">
        <v>706</v>
      </c>
      <c r="B1109" t="s">
        <v>868</v>
      </c>
      <c r="C1109">
        <v>-4.6399999999999997</v>
      </c>
      <c r="D1109">
        <v>0.151882160392799</v>
      </c>
    </row>
    <row r="1110" spans="1:4" x14ac:dyDescent="0.2">
      <c r="A1110" t="s">
        <v>110</v>
      </c>
      <c r="B1110" t="s">
        <v>870</v>
      </c>
      <c r="C1110">
        <v>-4.38</v>
      </c>
      <c r="D1110">
        <v>0.151557093425606</v>
      </c>
    </row>
    <row r="1111" spans="1:4" x14ac:dyDescent="0.2">
      <c r="A1111" t="s">
        <v>139</v>
      </c>
      <c r="B1111" t="s">
        <v>912</v>
      </c>
      <c r="C1111">
        <v>-6.31</v>
      </c>
      <c r="D1111">
        <v>0.151246404602109</v>
      </c>
    </row>
    <row r="1112" spans="1:4" x14ac:dyDescent="0.2">
      <c r="A1112" t="s">
        <v>76</v>
      </c>
      <c r="B1112" t="s">
        <v>755</v>
      </c>
      <c r="C1112">
        <v>-4.53</v>
      </c>
      <c r="D1112">
        <v>0.15084915084915099</v>
      </c>
    </row>
    <row r="1113" spans="1:4" x14ac:dyDescent="0.2">
      <c r="A1113" t="s">
        <v>139</v>
      </c>
      <c r="B1113" t="s">
        <v>839</v>
      </c>
      <c r="C1113">
        <v>-6.21</v>
      </c>
      <c r="D1113">
        <v>0.15083798882681601</v>
      </c>
    </row>
    <row r="1114" spans="1:4" x14ac:dyDescent="0.2">
      <c r="A1114" t="s">
        <v>120</v>
      </c>
      <c r="B1114" t="s">
        <v>968</v>
      </c>
      <c r="C1114">
        <v>-6.06</v>
      </c>
      <c r="D1114">
        <v>0.15082130413140901</v>
      </c>
    </row>
    <row r="1115" spans="1:4" x14ac:dyDescent="0.2">
      <c r="A1115" t="s">
        <v>26</v>
      </c>
      <c r="B1115" t="s">
        <v>704</v>
      </c>
      <c r="C1115">
        <v>-5.25</v>
      </c>
      <c r="D1115">
        <v>0.15073212747631401</v>
      </c>
    </row>
    <row r="1116" spans="1:4" x14ac:dyDescent="0.2">
      <c r="A1116" t="s">
        <v>139</v>
      </c>
      <c r="B1116" t="s">
        <v>958</v>
      </c>
      <c r="C1116">
        <v>-4.57</v>
      </c>
      <c r="D1116">
        <v>0.15062623599208999</v>
      </c>
    </row>
    <row r="1117" spans="1:4" x14ac:dyDescent="0.2">
      <c r="A1117" t="s">
        <v>17</v>
      </c>
      <c r="B1117" t="s">
        <v>815</v>
      </c>
      <c r="C1117">
        <v>-5.7</v>
      </c>
      <c r="D1117">
        <v>0.15059445178335501</v>
      </c>
    </row>
    <row r="1118" spans="1:4" x14ac:dyDescent="0.2">
      <c r="A1118" t="s">
        <v>861</v>
      </c>
      <c r="B1118" t="s">
        <v>833</v>
      </c>
      <c r="C1118">
        <v>-5.43</v>
      </c>
      <c r="D1118">
        <v>0.15054061546992001</v>
      </c>
    </row>
    <row r="1119" spans="1:4" x14ac:dyDescent="0.2">
      <c r="A1119" t="s">
        <v>861</v>
      </c>
      <c r="B1119" t="s">
        <v>833</v>
      </c>
      <c r="C1119">
        <v>-5.43</v>
      </c>
      <c r="D1119">
        <v>0.15054061546992001</v>
      </c>
    </row>
    <row r="1120" spans="1:4" x14ac:dyDescent="0.2">
      <c r="A1120" t="s">
        <v>21</v>
      </c>
      <c r="B1120" t="s">
        <v>512</v>
      </c>
      <c r="C1120">
        <v>-5.18</v>
      </c>
      <c r="D1120">
        <v>0.15023201856148499</v>
      </c>
    </row>
    <row r="1121" spans="1:4" x14ac:dyDescent="0.2">
      <c r="A1121" t="s">
        <v>65</v>
      </c>
      <c r="B1121" t="s">
        <v>837</v>
      </c>
      <c r="C1121">
        <v>-6.36</v>
      </c>
      <c r="D1121">
        <v>0.150212564950402</v>
      </c>
    </row>
    <row r="1122" spans="1:4" x14ac:dyDescent="0.2">
      <c r="A1122" t="s">
        <v>79</v>
      </c>
      <c r="B1122" t="s">
        <v>704</v>
      </c>
      <c r="C1122">
        <v>-5.23</v>
      </c>
      <c r="D1122">
        <v>0.15015790984783201</v>
      </c>
    </row>
    <row r="1123" spans="1:4" x14ac:dyDescent="0.2">
      <c r="A1123" t="s">
        <v>135</v>
      </c>
      <c r="B1123" t="s">
        <v>933</v>
      </c>
      <c r="C1123">
        <v>-4.99</v>
      </c>
      <c r="D1123">
        <v>0.150075187969925</v>
      </c>
    </row>
    <row r="1124" spans="1:4" x14ac:dyDescent="0.2">
      <c r="A1124" t="s">
        <v>46</v>
      </c>
      <c r="B1124" t="s">
        <v>852</v>
      </c>
      <c r="C1124">
        <v>-3.94</v>
      </c>
      <c r="D1124">
        <v>0.14986686953214101</v>
      </c>
    </row>
    <row r="1125" spans="1:4" x14ac:dyDescent="0.2">
      <c r="A1125" t="s">
        <v>13</v>
      </c>
      <c r="B1125" t="s">
        <v>969</v>
      </c>
      <c r="C1125">
        <v>-4.33</v>
      </c>
      <c r="D1125">
        <v>0.14982698961937699</v>
      </c>
    </row>
    <row r="1126" spans="1:4" x14ac:dyDescent="0.2">
      <c r="A1126" t="s">
        <v>13</v>
      </c>
      <c r="B1126" t="s">
        <v>969</v>
      </c>
      <c r="C1126">
        <v>-4.33</v>
      </c>
      <c r="D1126">
        <v>0.14982698961937699</v>
      </c>
    </row>
    <row r="1127" spans="1:4" x14ac:dyDescent="0.2">
      <c r="A1127" t="s">
        <v>17</v>
      </c>
      <c r="B1127" t="s">
        <v>970</v>
      </c>
      <c r="C1127">
        <v>-4.9400000000000004</v>
      </c>
      <c r="D1127">
        <v>0.149787750151607</v>
      </c>
    </row>
    <row r="1128" spans="1:4" x14ac:dyDescent="0.2">
      <c r="A1128" t="s">
        <v>32</v>
      </c>
      <c r="B1128" t="s">
        <v>905</v>
      </c>
      <c r="C1128">
        <v>-5.39</v>
      </c>
      <c r="D1128">
        <v>0.14976382328424601</v>
      </c>
    </row>
    <row r="1129" spans="1:4" x14ac:dyDescent="0.2">
      <c r="A1129" t="s">
        <v>60</v>
      </c>
      <c r="B1129" t="s">
        <v>470</v>
      </c>
      <c r="C1129">
        <v>-5.69</v>
      </c>
      <c r="D1129">
        <v>0.149736842105263</v>
      </c>
    </row>
    <row r="1130" spans="1:4" x14ac:dyDescent="0.2">
      <c r="A1130" t="s">
        <v>67</v>
      </c>
      <c r="B1130" t="s">
        <v>758</v>
      </c>
      <c r="C1130">
        <v>-4.82</v>
      </c>
      <c r="D1130">
        <v>0.149642968022353</v>
      </c>
    </row>
    <row r="1131" spans="1:4" x14ac:dyDescent="0.2">
      <c r="A1131" t="s">
        <v>76</v>
      </c>
      <c r="B1131" t="s">
        <v>971</v>
      </c>
      <c r="C1131">
        <v>-5.49</v>
      </c>
      <c r="D1131">
        <v>0.149591280653951</v>
      </c>
    </row>
    <row r="1132" spans="1:4" x14ac:dyDescent="0.2">
      <c r="A1132" t="s">
        <v>93</v>
      </c>
      <c r="B1132" t="s">
        <v>972</v>
      </c>
      <c r="C1132">
        <v>-5.66</v>
      </c>
      <c r="D1132">
        <v>0.14957716701902701</v>
      </c>
    </row>
    <row r="1133" spans="1:4" x14ac:dyDescent="0.2">
      <c r="A1133" t="s">
        <v>104</v>
      </c>
      <c r="B1133" t="s">
        <v>843</v>
      </c>
      <c r="C1133">
        <v>-7.64</v>
      </c>
      <c r="D1133">
        <v>0.14945226917057899</v>
      </c>
    </row>
    <row r="1134" spans="1:4" x14ac:dyDescent="0.2">
      <c r="A1134" t="s">
        <v>104</v>
      </c>
      <c r="B1134" t="s">
        <v>843</v>
      </c>
      <c r="C1134">
        <v>-7.64</v>
      </c>
      <c r="D1134">
        <v>0.14945226917057899</v>
      </c>
    </row>
    <row r="1135" spans="1:4" x14ac:dyDescent="0.2">
      <c r="A1135" t="s">
        <v>101</v>
      </c>
      <c r="B1135" t="s">
        <v>725</v>
      </c>
      <c r="C1135">
        <v>-5.63</v>
      </c>
      <c r="D1135">
        <v>0.149275362318841</v>
      </c>
    </row>
    <row r="1136" spans="1:4" x14ac:dyDescent="0.2">
      <c r="A1136" t="s">
        <v>69</v>
      </c>
      <c r="B1136" t="s">
        <v>198</v>
      </c>
      <c r="C1136">
        <v>-5.58</v>
      </c>
      <c r="D1136">
        <v>0.149275362318841</v>
      </c>
    </row>
    <row r="1137" spans="1:4" x14ac:dyDescent="0.2">
      <c r="A1137" t="s">
        <v>95</v>
      </c>
      <c r="B1137" t="s">
        <v>851</v>
      </c>
      <c r="C1137">
        <v>-5.93</v>
      </c>
      <c r="D1137">
        <v>0.149182389937107</v>
      </c>
    </row>
    <row r="1138" spans="1:4" x14ac:dyDescent="0.2">
      <c r="A1138" t="s">
        <v>43</v>
      </c>
      <c r="B1138" t="s">
        <v>198</v>
      </c>
      <c r="C1138">
        <v>-5.0999999999999996</v>
      </c>
      <c r="D1138">
        <v>0.149152542372881</v>
      </c>
    </row>
    <row r="1139" spans="1:4" x14ac:dyDescent="0.2">
      <c r="A1139" t="s">
        <v>122</v>
      </c>
      <c r="B1139" t="s">
        <v>790</v>
      </c>
      <c r="C1139">
        <v>-5.0599999999999996</v>
      </c>
      <c r="D1139">
        <v>0.149152542372881</v>
      </c>
    </row>
    <row r="1140" spans="1:4" x14ac:dyDescent="0.2">
      <c r="A1140" t="s">
        <v>114</v>
      </c>
      <c r="B1140" t="s">
        <v>155</v>
      </c>
      <c r="C1140">
        <v>-5.0599999999999996</v>
      </c>
      <c r="D1140">
        <v>0.149152542372881</v>
      </c>
    </row>
    <row r="1141" spans="1:4" x14ac:dyDescent="0.2">
      <c r="A1141" t="s">
        <v>69</v>
      </c>
      <c r="B1141" t="s">
        <v>725</v>
      </c>
      <c r="C1141">
        <v>-5.04</v>
      </c>
      <c r="D1141">
        <v>0.149152542372881</v>
      </c>
    </row>
    <row r="1142" spans="1:4" x14ac:dyDescent="0.2">
      <c r="A1142" t="s">
        <v>10</v>
      </c>
      <c r="B1142" t="s">
        <v>833</v>
      </c>
      <c r="C1142">
        <v>-5.37</v>
      </c>
      <c r="D1142">
        <v>0.148877183254782</v>
      </c>
    </row>
    <row r="1143" spans="1:4" x14ac:dyDescent="0.2">
      <c r="A1143" t="s">
        <v>10</v>
      </c>
      <c r="B1143" t="s">
        <v>833</v>
      </c>
      <c r="C1143">
        <v>-5.37</v>
      </c>
      <c r="D1143">
        <v>0.148877183254782</v>
      </c>
    </row>
    <row r="1144" spans="1:4" x14ac:dyDescent="0.2">
      <c r="A1144" t="s">
        <v>26</v>
      </c>
      <c r="B1144" t="s">
        <v>942</v>
      </c>
      <c r="C1144">
        <v>-5.71</v>
      </c>
      <c r="D1144">
        <v>0.148852971845673</v>
      </c>
    </row>
    <row r="1145" spans="1:4" x14ac:dyDescent="0.2">
      <c r="A1145" t="s">
        <v>26</v>
      </c>
      <c r="B1145" t="s">
        <v>942</v>
      </c>
      <c r="C1145">
        <v>-5.71</v>
      </c>
      <c r="D1145">
        <v>0.148852971845673</v>
      </c>
    </row>
    <row r="1146" spans="1:4" x14ac:dyDescent="0.2">
      <c r="A1146" t="s">
        <v>861</v>
      </c>
      <c r="B1146" t="s">
        <v>778</v>
      </c>
      <c r="C1146">
        <v>-6.41</v>
      </c>
      <c r="D1146">
        <v>0.14879294336118801</v>
      </c>
    </row>
    <row r="1147" spans="1:4" x14ac:dyDescent="0.2">
      <c r="A1147" t="s">
        <v>141</v>
      </c>
      <c r="B1147" t="s">
        <v>486</v>
      </c>
      <c r="C1147">
        <v>-4.58</v>
      </c>
      <c r="D1147">
        <v>0.14836410754778101</v>
      </c>
    </row>
    <row r="1148" spans="1:4" x14ac:dyDescent="0.2">
      <c r="A1148" t="s">
        <v>126</v>
      </c>
      <c r="B1148" t="s">
        <v>793</v>
      </c>
      <c r="C1148">
        <v>-5.32</v>
      </c>
      <c r="D1148">
        <v>0.14827201783723501</v>
      </c>
    </row>
    <row r="1149" spans="1:4" x14ac:dyDescent="0.2">
      <c r="A1149" t="s">
        <v>132</v>
      </c>
      <c r="B1149" t="s">
        <v>746</v>
      </c>
      <c r="C1149">
        <v>-4.78</v>
      </c>
      <c r="D1149">
        <v>0.14821705426356599</v>
      </c>
    </row>
    <row r="1150" spans="1:4" x14ac:dyDescent="0.2">
      <c r="A1150" t="s">
        <v>13</v>
      </c>
      <c r="B1150" t="s">
        <v>940</v>
      </c>
      <c r="C1150">
        <v>-4.96</v>
      </c>
      <c r="D1150">
        <v>0.14819241111443099</v>
      </c>
    </row>
    <row r="1151" spans="1:4" x14ac:dyDescent="0.2">
      <c r="A1151" t="s">
        <v>73</v>
      </c>
      <c r="B1151" t="s">
        <v>790</v>
      </c>
      <c r="C1151">
        <v>-5.3</v>
      </c>
      <c r="D1151">
        <v>0.14811594202898601</v>
      </c>
    </row>
    <row r="1152" spans="1:4" x14ac:dyDescent="0.2">
      <c r="A1152" t="s">
        <v>120</v>
      </c>
      <c r="B1152" t="s">
        <v>712</v>
      </c>
      <c r="C1152">
        <v>-5.39</v>
      </c>
      <c r="D1152">
        <v>0.14803625377643501</v>
      </c>
    </row>
    <row r="1153" spans="1:4" x14ac:dyDescent="0.2">
      <c r="A1153" t="s">
        <v>58</v>
      </c>
      <c r="B1153" t="s">
        <v>921</v>
      </c>
      <c r="C1153">
        <v>-5.77</v>
      </c>
      <c r="D1153">
        <v>0.147948717948718</v>
      </c>
    </row>
    <row r="1154" spans="1:4" x14ac:dyDescent="0.2">
      <c r="A1154" t="s">
        <v>104</v>
      </c>
      <c r="B1154" t="s">
        <v>824</v>
      </c>
      <c r="C1154">
        <v>-6.15</v>
      </c>
      <c r="D1154">
        <v>0.14780100937274701</v>
      </c>
    </row>
    <row r="1155" spans="1:4" x14ac:dyDescent="0.2">
      <c r="A1155" t="s">
        <v>63</v>
      </c>
      <c r="B1155" t="s">
        <v>809</v>
      </c>
      <c r="C1155">
        <v>-5.69</v>
      </c>
      <c r="D1155">
        <v>0.147792207792208</v>
      </c>
    </row>
    <row r="1156" spans="1:4" x14ac:dyDescent="0.2">
      <c r="A1156" t="s">
        <v>69</v>
      </c>
      <c r="B1156" t="s">
        <v>973</v>
      </c>
      <c r="C1156">
        <v>-5.25</v>
      </c>
      <c r="D1156">
        <v>0.147762454264002</v>
      </c>
    </row>
    <row r="1157" spans="1:4" x14ac:dyDescent="0.2">
      <c r="A1157" t="s">
        <v>26</v>
      </c>
      <c r="B1157" t="s">
        <v>801</v>
      </c>
      <c r="C1157">
        <v>-6.18</v>
      </c>
      <c r="D1157">
        <v>0.147705544933078</v>
      </c>
    </row>
    <row r="1158" spans="1:4" x14ac:dyDescent="0.2">
      <c r="A1158" t="s">
        <v>7</v>
      </c>
      <c r="B1158" t="s">
        <v>940</v>
      </c>
      <c r="C1158">
        <v>-4.9400000000000004</v>
      </c>
      <c r="D1158">
        <v>0.147594861069615</v>
      </c>
    </row>
    <row r="1159" spans="1:4" x14ac:dyDescent="0.2">
      <c r="A1159" t="s">
        <v>15</v>
      </c>
      <c r="B1159" t="s">
        <v>708</v>
      </c>
      <c r="C1159">
        <v>-5.49</v>
      </c>
      <c r="D1159">
        <v>0.14758064516128999</v>
      </c>
    </row>
    <row r="1160" spans="1:4" x14ac:dyDescent="0.2">
      <c r="A1160" t="s">
        <v>132</v>
      </c>
      <c r="B1160" t="s">
        <v>974</v>
      </c>
      <c r="C1160">
        <v>-4.7300000000000004</v>
      </c>
      <c r="D1160">
        <v>0.14748986591830399</v>
      </c>
    </row>
    <row r="1161" spans="1:4" x14ac:dyDescent="0.2">
      <c r="A1161" t="s">
        <v>32</v>
      </c>
      <c r="B1161" t="s">
        <v>886</v>
      </c>
      <c r="C1161">
        <v>-7.06</v>
      </c>
      <c r="D1161">
        <v>0.14732888146911499</v>
      </c>
    </row>
    <row r="1162" spans="1:4" x14ac:dyDescent="0.2">
      <c r="A1162" t="s">
        <v>58</v>
      </c>
      <c r="B1162" t="s">
        <v>400</v>
      </c>
      <c r="C1162">
        <v>-6.09</v>
      </c>
      <c r="D1162">
        <v>0.14731494920174201</v>
      </c>
    </row>
    <row r="1163" spans="1:4" x14ac:dyDescent="0.2">
      <c r="A1163" t="s">
        <v>37</v>
      </c>
      <c r="B1163" t="s">
        <v>773</v>
      </c>
      <c r="C1163">
        <v>-5.85</v>
      </c>
      <c r="D1163">
        <v>0.14728096676737201</v>
      </c>
    </row>
    <row r="1164" spans="1:4" x14ac:dyDescent="0.2">
      <c r="A1164" t="s">
        <v>88</v>
      </c>
      <c r="B1164" t="s">
        <v>975</v>
      </c>
      <c r="C1164">
        <v>-4.87</v>
      </c>
      <c r="D1164">
        <v>0.14721886336154799</v>
      </c>
    </row>
    <row r="1165" spans="1:4" x14ac:dyDescent="0.2">
      <c r="A1165" t="s">
        <v>7</v>
      </c>
      <c r="B1165" t="s">
        <v>850</v>
      </c>
      <c r="C1165">
        <v>-5.46</v>
      </c>
      <c r="D1165">
        <v>0.147209490428687</v>
      </c>
    </row>
    <row r="1166" spans="1:4" x14ac:dyDescent="0.2">
      <c r="A1166" t="s">
        <v>7</v>
      </c>
      <c r="B1166" t="s">
        <v>714</v>
      </c>
      <c r="C1166">
        <v>-4.46</v>
      </c>
      <c r="D1166">
        <v>0.14719471947194701</v>
      </c>
    </row>
    <row r="1167" spans="1:4" x14ac:dyDescent="0.2">
      <c r="A1167" t="s">
        <v>107</v>
      </c>
      <c r="B1167" t="s">
        <v>976</v>
      </c>
      <c r="C1167">
        <v>-5.35</v>
      </c>
      <c r="D1167">
        <v>0.147139713971397</v>
      </c>
    </row>
    <row r="1168" spans="1:4" x14ac:dyDescent="0.2">
      <c r="A1168" t="s">
        <v>19</v>
      </c>
      <c r="B1168" t="s">
        <v>977</v>
      </c>
      <c r="C1168">
        <v>-6.4</v>
      </c>
      <c r="D1168">
        <v>0.14705882352941199</v>
      </c>
    </row>
    <row r="1169" spans="1:4" x14ac:dyDescent="0.2">
      <c r="A1169" t="s">
        <v>97</v>
      </c>
      <c r="B1169" t="s">
        <v>725</v>
      </c>
      <c r="C1169">
        <v>-4.9000000000000004</v>
      </c>
      <c r="D1169">
        <v>0.147049233778937</v>
      </c>
    </row>
    <row r="1170" spans="1:4" x14ac:dyDescent="0.2">
      <c r="A1170" t="s">
        <v>742</v>
      </c>
      <c r="B1170" t="s">
        <v>198</v>
      </c>
      <c r="C1170">
        <v>-4.84</v>
      </c>
      <c r="D1170">
        <v>0.147049233778937</v>
      </c>
    </row>
    <row r="1171" spans="1:4" x14ac:dyDescent="0.2">
      <c r="A1171" t="s">
        <v>37</v>
      </c>
      <c r="B1171" t="s">
        <v>702</v>
      </c>
      <c r="C1171">
        <v>-4.72</v>
      </c>
      <c r="D1171">
        <v>0.14699470569915901</v>
      </c>
    </row>
    <row r="1172" spans="1:4" x14ac:dyDescent="0.2">
      <c r="A1172" t="s">
        <v>76</v>
      </c>
      <c r="B1172" t="s">
        <v>716</v>
      </c>
      <c r="C1172">
        <v>-6.45</v>
      </c>
      <c r="D1172">
        <v>0.14689136870872199</v>
      </c>
    </row>
    <row r="1173" spans="1:4" x14ac:dyDescent="0.2">
      <c r="A1173" t="s">
        <v>126</v>
      </c>
      <c r="B1173" t="s">
        <v>805</v>
      </c>
      <c r="C1173">
        <v>-4.51</v>
      </c>
      <c r="D1173">
        <v>0.14680989583333301</v>
      </c>
    </row>
    <row r="1174" spans="1:4" x14ac:dyDescent="0.2">
      <c r="A1174" t="s">
        <v>41</v>
      </c>
      <c r="B1174" t="s">
        <v>506</v>
      </c>
      <c r="C1174">
        <v>-4.78</v>
      </c>
      <c r="D1174">
        <v>0.14676082284310701</v>
      </c>
    </row>
    <row r="1175" spans="1:4" x14ac:dyDescent="0.2">
      <c r="A1175" t="s">
        <v>76</v>
      </c>
      <c r="B1175" t="s">
        <v>824</v>
      </c>
      <c r="C1175">
        <v>-6.1</v>
      </c>
      <c r="D1175">
        <v>0.14659937515020399</v>
      </c>
    </row>
    <row r="1176" spans="1:4" x14ac:dyDescent="0.2">
      <c r="A1176" t="s">
        <v>17</v>
      </c>
      <c r="B1176" t="s">
        <v>924</v>
      </c>
      <c r="C1176">
        <v>-4.49</v>
      </c>
      <c r="D1176">
        <v>0.14658831211230799</v>
      </c>
    </row>
    <row r="1177" spans="1:4" x14ac:dyDescent="0.2">
      <c r="A1177" t="s">
        <v>37</v>
      </c>
      <c r="B1177" t="s">
        <v>785</v>
      </c>
      <c r="C1177">
        <v>-4.66</v>
      </c>
      <c r="D1177">
        <v>0.14654088050314501</v>
      </c>
    </row>
    <row r="1178" spans="1:4" x14ac:dyDescent="0.2">
      <c r="A1178" t="s">
        <v>15</v>
      </c>
      <c r="B1178" t="s">
        <v>843</v>
      </c>
      <c r="C1178">
        <v>-7.49</v>
      </c>
      <c r="D1178">
        <v>0.14651799687011</v>
      </c>
    </row>
    <row r="1179" spans="1:4" x14ac:dyDescent="0.2">
      <c r="A1179" t="s">
        <v>15</v>
      </c>
      <c r="B1179" t="s">
        <v>843</v>
      </c>
      <c r="C1179">
        <v>-7.49</v>
      </c>
      <c r="D1179">
        <v>0.14651799687011</v>
      </c>
    </row>
    <row r="1180" spans="1:4" x14ac:dyDescent="0.2">
      <c r="A1180" t="s">
        <v>7</v>
      </c>
      <c r="B1180" t="s">
        <v>731</v>
      </c>
      <c r="C1180">
        <v>-6.24</v>
      </c>
      <c r="D1180">
        <v>0.14651326602488801</v>
      </c>
    </row>
    <row r="1181" spans="1:4" x14ac:dyDescent="0.2">
      <c r="A1181" t="s">
        <v>37</v>
      </c>
      <c r="B1181" t="s">
        <v>978</v>
      </c>
      <c r="C1181">
        <v>-4.5199999999999996</v>
      </c>
      <c r="D1181">
        <v>0.14642047295108501</v>
      </c>
    </row>
    <row r="1182" spans="1:4" x14ac:dyDescent="0.2">
      <c r="A1182" t="s">
        <v>104</v>
      </c>
      <c r="B1182" t="s">
        <v>850</v>
      </c>
      <c r="C1182">
        <v>-5.43</v>
      </c>
      <c r="D1182">
        <v>0.146400647074683</v>
      </c>
    </row>
    <row r="1183" spans="1:4" x14ac:dyDescent="0.2">
      <c r="A1183" t="s">
        <v>58</v>
      </c>
      <c r="B1183" t="s">
        <v>877</v>
      </c>
      <c r="C1183">
        <v>-5.1100000000000003</v>
      </c>
      <c r="D1183">
        <v>0.14629258517034099</v>
      </c>
    </row>
    <row r="1184" spans="1:4" x14ac:dyDescent="0.2">
      <c r="A1184" t="s">
        <v>76</v>
      </c>
      <c r="B1184" t="s">
        <v>722</v>
      </c>
      <c r="C1184">
        <v>-6.84</v>
      </c>
      <c r="D1184">
        <v>0.14627887082976901</v>
      </c>
    </row>
    <row r="1185" spans="1:4" x14ac:dyDescent="0.2">
      <c r="A1185" t="s">
        <v>24</v>
      </c>
      <c r="B1185" t="s">
        <v>823</v>
      </c>
      <c r="C1185">
        <v>-5.07</v>
      </c>
      <c r="D1185">
        <v>0.14627813040969401</v>
      </c>
    </row>
    <row r="1186" spans="1:4" x14ac:dyDescent="0.2">
      <c r="A1186" t="s">
        <v>137</v>
      </c>
      <c r="B1186" t="s">
        <v>338</v>
      </c>
      <c r="C1186">
        <v>-5.38</v>
      </c>
      <c r="D1186">
        <v>0.146275149537792</v>
      </c>
    </row>
    <row r="1187" spans="1:4" x14ac:dyDescent="0.2">
      <c r="A1187" t="s">
        <v>742</v>
      </c>
      <c r="B1187" t="s">
        <v>732</v>
      </c>
      <c r="C1187">
        <v>-6.13</v>
      </c>
      <c r="D1187">
        <v>0.14626580768313099</v>
      </c>
    </row>
    <row r="1188" spans="1:4" x14ac:dyDescent="0.2">
      <c r="A1188" t="s">
        <v>742</v>
      </c>
      <c r="B1188" t="s">
        <v>732</v>
      </c>
      <c r="C1188">
        <v>-6.13</v>
      </c>
      <c r="D1188">
        <v>0.14626580768313099</v>
      </c>
    </row>
    <row r="1189" spans="1:4" x14ac:dyDescent="0.2">
      <c r="A1189" t="s">
        <v>742</v>
      </c>
      <c r="B1189" t="s">
        <v>732</v>
      </c>
      <c r="C1189">
        <v>-6.13</v>
      </c>
      <c r="D1189">
        <v>0.14626580768313099</v>
      </c>
    </row>
    <row r="1190" spans="1:4" x14ac:dyDescent="0.2">
      <c r="A1190" t="s">
        <v>43</v>
      </c>
      <c r="B1190" t="s">
        <v>725</v>
      </c>
      <c r="C1190">
        <v>-5.15</v>
      </c>
      <c r="D1190">
        <v>0.146086956521739</v>
      </c>
    </row>
    <row r="1191" spans="1:4" x14ac:dyDescent="0.2">
      <c r="A1191" t="s">
        <v>26</v>
      </c>
      <c r="B1191" t="s">
        <v>961</v>
      </c>
      <c r="C1191">
        <v>-4.8</v>
      </c>
      <c r="D1191">
        <v>0.14607425441266</v>
      </c>
    </row>
    <row r="1192" spans="1:4" x14ac:dyDescent="0.2">
      <c r="A1192" t="s">
        <v>95</v>
      </c>
      <c r="B1192" t="s">
        <v>914</v>
      </c>
      <c r="C1192">
        <v>-5.94</v>
      </c>
      <c r="D1192">
        <v>0.14605360216375701</v>
      </c>
    </row>
    <row r="1193" spans="1:4" x14ac:dyDescent="0.2">
      <c r="A1193" t="s">
        <v>104</v>
      </c>
      <c r="B1193" t="s">
        <v>770</v>
      </c>
      <c r="C1193">
        <v>-5.08</v>
      </c>
      <c r="D1193">
        <v>0.146018970968669</v>
      </c>
    </row>
    <row r="1194" spans="1:4" x14ac:dyDescent="0.2">
      <c r="A1194" t="s">
        <v>76</v>
      </c>
      <c r="B1194" t="s">
        <v>954</v>
      </c>
      <c r="C1194">
        <v>-5.94</v>
      </c>
      <c r="D1194">
        <v>0.14580265095729</v>
      </c>
    </row>
    <row r="1195" spans="1:4" x14ac:dyDescent="0.2">
      <c r="A1195" t="s">
        <v>76</v>
      </c>
      <c r="B1195" t="s">
        <v>895</v>
      </c>
      <c r="C1195">
        <v>-6.25</v>
      </c>
      <c r="D1195">
        <v>0.14578959645439701</v>
      </c>
    </row>
    <row r="1196" spans="1:4" x14ac:dyDescent="0.2">
      <c r="A1196" t="s">
        <v>76</v>
      </c>
      <c r="B1196" t="s">
        <v>895</v>
      </c>
      <c r="C1196">
        <v>-6.25</v>
      </c>
      <c r="D1196">
        <v>0.14578959645439701</v>
      </c>
    </row>
    <row r="1197" spans="1:4" x14ac:dyDescent="0.2">
      <c r="A1197" t="s">
        <v>132</v>
      </c>
      <c r="B1197" t="s">
        <v>882</v>
      </c>
      <c r="C1197">
        <v>-5.24</v>
      </c>
      <c r="D1197">
        <v>0.145757997218359</v>
      </c>
    </row>
    <row r="1198" spans="1:4" x14ac:dyDescent="0.2">
      <c r="A1198" t="s">
        <v>114</v>
      </c>
      <c r="B1198" t="s">
        <v>764</v>
      </c>
      <c r="C1198">
        <v>-3.97</v>
      </c>
      <c r="D1198">
        <v>0.14568807339449499</v>
      </c>
    </row>
    <row r="1199" spans="1:4" x14ac:dyDescent="0.2">
      <c r="A1199" t="s">
        <v>137</v>
      </c>
      <c r="B1199" t="s">
        <v>711</v>
      </c>
      <c r="C1199">
        <v>-4.7300000000000004</v>
      </c>
      <c r="D1199">
        <v>0.14553846153846201</v>
      </c>
    </row>
    <row r="1200" spans="1:4" x14ac:dyDescent="0.2">
      <c r="A1200" t="s">
        <v>67</v>
      </c>
      <c r="B1200" t="s">
        <v>470</v>
      </c>
      <c r="C1200">
        <v>-5.53</v>
      </c>
      <c r="D1200">
        <v>0.145526315789474</v>
      </c>
    </row>
    <row r="1201" spans="1:4" x14ac:dyDescent="0.2">
      <c r="A1201" t="s">
        <v>706</v>
      </c>
      <c r="B1201" t="s">
        <v>186</v>
      </c>
      <c r="C1201">
        <v>-5.17</v>
      </c>
      <c r="D1201">
        <v>0.145469893078222</v>
      </c>
    </row>
    <row r="1202" spans="1:4" x14ac:dyDescent="0.2">
      <c r="A1202" t="s">
        <v>706</v>
      </c>
      <c r="B1202" t="s">
        <v>186</v>
      </c>
      <c r="C1202">
        <v>-5.17</v>
      </c>
      <c r="D1202">
        <v>0.145469893078222</v>
      </c>
    </row>
    <row r="1203" spans="1:4" x14ac:dyDescent="0.2">
      <c r="A1203" t="s">
        <v>141</v>
      </c>
      <c r="B1203" t="s">
        <v>910</v>
      </c>
      <c r="C1203">
        <v>-5.66</v>
      </c>
      <c r="D1203">
        <v>0.14531450577663699</v>
      </c>
    </row>
    <row r="1204" spans="1:4" x14ac:dyDescent="0.2">
      <c r="A1204" t="s">
        <v>141</v>
      </c>
      <c r="B1204" t="s">
        <v>910</v>
      </c>
      <c r="C1204">
        <v>-5.66</v>
      </c>
      <c r="D1204">
        <v>0.14531450577663699</v>
      </c>
    </row>
    <row r="1205" spans="1:4" x14ac:dyDescent="0.2">
      <c r="A1205" t="s">
        <v>52</v>
      </c>
      <c r="B1205" t="s">
        <v>954</v>
      </c>
      <c r="C1205">
        <v>-5.92</v>
      </c>
      <c r="D1205">
        <v>0.14531173294059899</v>
      </c>
    </row>
    <row r="1206" spans="1:4" x14ac:dyDescent="0.2">
      <c r="A1206" t="s">
        <v>88</v>
      </c>
      <c r="B1206" t="s">
        <v>966</v>
      </c>
      <c r="C1206">
        <v>-4.78</v>
      </c>
      <c r="D1206">
        <v>0.14511232544019401</v>
      </c>
    </row>
    <row r="1207" spans="1:4" x14ac:dyDescent="0.2">
      <c r="A1207" t="s">
        <v>95</v>
      </c>
      <c r="B1207" t="s">
        <v>925</v>
      </c>
      <c r="C1207">
        <v>-7.28</v>
      </c>
      <c r="D1207">
        <v>0.144933306788772</v>
      </c>
    </row>
    <row r="1208" spans="1:4" x14ac:dyDescent="0.2">
      <c r="A1208" t="s">
        <v>742</v>
      </c>
      <c r="B1208" t="s">
        <v>834</v>
      </c>
      <c r="C1208">
        <v>-4.6500000000000004</v>
      </c>
      <c r="D1208">
        <v>0.144769613947696</v>
      </c>
    </row>
    <row r="1209" spans="1:4" x14ac:dyDescent="0.2">
      <c r="A1209" t="s">
        <v>742</v>
      </c>
      <c r="B1209" t="s">
        <v>834</v>
      </c>
      <c r="C1209">
        <v>-4.6500000000000004</v>
      </c>
      <c r="D1209">
        <v>0.144769613947696</v>
      </c>
    </row>
    <row r="1210" spans="1:4" x14ac:dyDescent="0.2">
      <c r="A1210" t="s">
        <v>13</v>
      </c>
      <c r="B1210" t="s">
        <v>701</v>
      </c>
      <c r="C1210">
        <v>-5.73</v>
      </c>
      <c r="D1210">
        <v>0.14473351856529401</v>
      </c>
    </row>
    <row r="1211" spans="1:4" x14ac:dyDescent="0.2">
      <c r="A1211" t="s">
        <v>137</v>
      </c>
      <c r="B1211" t="s">
        <v>735</v>
      </c>
      <c r="C1211">
        <v>-5.38</v>
      </c>
      <c r="D1211">
        <v>0.14470145239376001</v>
      </c>
    </row>
    <row r="1212" spans="1:4" x14ac:dyDescent="0.2">
      <c r="A1212" t="s">
        <v>97</v>
      </c>
      <c r="B1212" t="s">
        <v>198</v>
      </c>
      <c r="C1212">
        <v>-5.15</v>
      </c>
      <c r="D1212">
        <v>0.14463768115942</v>
      </c>
    </row>
    <row r="1213" spans="1:4" x14ac:dyDescent="0.2">
      <c r="A1213" t="s">
        <v>104</v>
      </c>
      <c r="B1213" t="s">
        <v>737</v>
      </c>
      <c r="C1213">
        <v>-7.39</v>
      </c>
      <c r="D1213">
        <v>0.14456181533646301</v>
      </c>
    </row>
    <row r="1214" spans="1:4" x14ac:dyDescent="0.2">
      <c r="A1214" t="s">
        <v>706</v>
      </c>
      <c r="B1214" t="s">
        <v>945</v>
      </c>
      <c r="C1214">
        <v>-4.99</v>
      </c>
      <c r="D1214">
        <v>0.14447017950202701</v>
      </c>
    </row>
    <row r="1215" spans="1:4" x14ac:dyDescent="0.2">
      <c r="A1215" t="s">
        <v>706</v>
      </c>
      <c r="B1215" t="s">
        <v>198</v>
      </c>
      <c r="C1215">
        <v>-4.84</v>
      </c>
      <c r="D1215">
        <v>0.14441868168267599</v>
      </c>
    </row>
    <row r="1216" spans="1:4" x14ac:dyDescent="0.2">
      <c r="A1216" t="s">
        <v>17</v>
      </c>
      <c r="B1216" t="s">
        <v>971</v>
      </c>
      <c r="C1216">
        <v>-5.3</v>
      </c>
      <c r="D1216">
        <v>0.14441416893733</v>
      </c>
    </row>
    <row r="1217" spans="1:4" x14ac:dyDescent="0.2">
      <c r="A1217" t="s">
        <v>95</v>
      </c>
      <c r="B1217" t="s">
        <v>979</v>
      </c>
      <c r="C1217">
        <v>-5.48</v>
      </c>
      <c r="D1217">
        <v>0.14424848644380101</v>
      </c>
    </row>
    <row r="1218" spans="1:4" x14ac:dyDescent="0.2">
      <c r="A1218" t="s">
        <v>95</v>
      </c>
      <c r="B1218" t="s">
        <v>979</v>
      </c>
      <c r="C1218">
        <v>-5.48</v>
      </c>
      <c r="D1218">
        <v>0.14424848644380101</v>
      </c>
    </row>
    <row r="1219" spans="1:4" x14ac:dyDescent="0.2">
      <c r="A1219" t="s">
        <v>71</v>
      </c>
      <c r="B1219" t="s">
        <v>973</v>
      </c>
      <c r="C1219">
        <v>-5.12</v>
      </c>
      <c r="D1219">
        <v>0.14410357444413199</v>
      </c>
    </row>
    <row r="1220" spans="1:4" x14ac:dyDescent="0.2">
      <c r="A1220" t="s">
        <v>93</v>
      </c>
      <c r="B1220" t="s">
        <v>890</v>
      </c>
      <c r="C1220">
        <v>-4.68</v>
      </c>
      <c r="D1220">
        <v>0.14395570593663501</v>
      </c>
    </row>
    <row r="1221" spans="1:4" x14ac:dyDescent="0.2">
      <c r="A1221" t="s">
        <v>139</v>
      </c>
      <c r="B1221" t="s">
        <v>802</v>
      </c>
      <c r="C1221">
        <v>-4.1399999999999997</v>
      </c>
      <c r="D1221">
        <v>0.143949930458971</v>
      </c>
    </row>
    <row r="1222" spans="1:4" x14ac:dyDescent="0.2">
      <c r="A1222" t="s">
        <v>706</v>
      </c>
      <c r="B1222" t="s">
        <v>710</v>
      </c>
      <c r="C1222">
        <v>-5.16</v>
      </c>
      <c r="D1222">
        <v>0.143933054393305</v>
      </c>
    </row>
    <row r="1223" spans="1:4" x14ac:dyDescent="0.2">
      <c r="A1223" t="s">
        <v>58</v>
      </c>
      <c r="B1223" t="s">
        <v>855</v>
      </c>
      <c r="C1223">
        <v>-4.92</v>
      </c>
      <c r="D1223">
        <v>0.14381759719380299</v>
      </c>
    </row>
    <row r="1224" spans="1:4" x14ac:dyDescent="0.2">
      <c r="A1224" t="s">
        <v>141</v>
      </c>
      <c r="B1224" t="s">
        <v>474</v>
      </c>
      <c r="C1224">
        <v>-5.67</v>
      </c>
      <c r="D1224">
        <v>0.14365340765138099</v>
      </c>
    </row>
    <row r="1225" spans="1:4" x14ac:dyDescent="0.2">
      <c r="A1225" t="s">
        <v>26</v>
      </c>
      <c r="B1225" t="s">
        <v>884</v>
      </c>
      <c r="C1225">
        <v>-4.58</v>
      </c>
      <c r="D1225">
        <v>0.14361868924427701</v>
      </c>
    </row>
    <row r="1226" spans="1:4" x14ac:dyDescent="0.2">
      <c r="A1226" t="s">
        <v>139</v>
      </c>
      <c r="B1226" t="s">
        <v>844</v>
      </c>
      <c r="C1226">
        <v>-5.18</v>
      </c>
      <c r="D1226">
        <v>0.143371159701079</v>
      </c>
    </row>
    <row r="1227" spans="1:4" x14ac:dyDescent="0.2">
      <c r="A1227" t="s">
        <v>30</v>
      </c>
      <c r="B1227" t="s">
        <v>800</v>
      </c>
      <c r="C1227">
        <v>-5.05</v>
      </c>
      <c r="D1227">
        <v>0.14334374112971901</v>
      </c>
    </row>
    <row r="1228" spans="1:4" x14ac:dyDescent="0.2">
      <c r="A1228" t="s">
        <v>101</v>
      </c>
      <c r="B1228" t="s">
        <v>980</v>
      </c>
      <c r="C1228">
        <v>-5.45</v>
      </c>
      <c r="D1228">
        <v>0.14327024185068299</v>
      </c>
    </row>
    <row r="1229" spans="1:4" x14ac:dyDescent="0.2">
      <c r="A1229" t="s">
        <v>17</v>
      </c>
      <c r="B1229" t="s">
        <v>855</v>
      </c>
      <c r="C1229">
        <v>-4.9000000000000004</v>
      </c>
      <c r="D1229">
        <v>0.143232972814966</v>
      </c>
    </row>
    <row r="1230" spans="1:4" x14ac:dyDescent="0.2">
      <c r="A1230" t="s">
        <v>58</v>
      </c>
      <c r="B1230" t="s">
        <v>822</v>
      </c>
      <c r="C1230">
        <v>-5.36</v>
      </c>
      <c r="D1230">
        <v>0.14312416555407201</v>
      </c>
    </row>
    <row r="1231" spans="1:4" x14ac:dyDescent="0.2">
      <c r="A1231" t="s">
        <v>21</v>
      </c>
      <c r="B1231" t="s">
        <v>758</v>
      </c>
      <c r="C1231">
        <v>-4.6100000000000003</v>
      </c>
      <c r="D1231">
        <v>0.14312325364793499</v>
      </c>
    </row>
    <row r="1232" spans="1:4" x14ac:dyDescent="0.2">
      <c r="A1232" t="s">
        <v>81</v>
      </c>
      <c r="B1232" t="s">
        <v>868</v>
      </c>
      <c r="C1232">
        <v>-4.37</v>
      </c>
      <c r="D1232">
        <v>0.14304418985270001</v>
      </c>
    </row>
    <row r="1233" spans="1:4" x14ac:dyDescent="0.2">
      <c r="A1233" t="s">
        <v>7</v>
      </c>
      <c r="B1233" t="s">
        <v>895</v>
      </c>
      <c r="C1233">
        <v>-6.13</v>
      </c>
      <c r="D1233">
        <v>0.14299043620247301</v>
      </c>
    </row>
    <row r="1234" spans="1:4" x14ac:dyDescent="0.2">
      <c r="A1234" t="s">
        <v>7</v>
      </c>
      <c r="B1234" t="s">
        <v>895</v>
      </c>
      <c r="C1234">
        <v>-6.13</v>
      </c>
      <c r="D1234">
        <v>0.14299043620247301</v>
      </c>
    </row>
    <row r="1235" spans="1:4" x14ac:dyDescent="0.2">
      <c r="A1235" t="s">
        <v>110</v>
      </c>
      <c r="B1235" t="s">
        <v>784</v>
      </c>
      <c r="C1235">
        <v>-5.67</v>
      </c>
      <c r="D1235">
        <v>0.14289314516129001</v>
      </c>
    </row>
    <row r="1236" spans="1:4" x14ac:dyDescent="0.2">
      <c r="A1236" t="s">
        <v>76</v>
      </c>
      <c r="B1236" t="s">
        <v>192</v>
      </c>
      <c r="C1236">
        <v>-5.42</v>
      </c>
      <c r="D1236">
        <v>0.14285714285714299</v>
      </c>
    </row>
    <row r="1237" spans="1:4" x14ac:dyDescent="0.2">
      <c r="A1237" t="s">
        <v>76</v>
      </c>
      <c r="B1237" t="s">
        <v>192</v>
      </c>
      <c r="C1237">
        <v>-5.42</v>
      </c>
      <c r="D1237">
        <v>0.14285714285714299</v>
      </c>
    </row>
    <row r="1238" spans="1:4" x14ac:dyDescent="0.2">
      <c r="A1238" t="s">
        <v>71</v>
      </c>
      <c r="B1238" t="s">
        <v>157</v>
      </c>
      <c r="C1238">
        <v>-4.8099999999999996</v>
      </c>
      <c r="D1238">
        <v>0.14268762978344701</v>
      </c>
    </row>
    <row r="1239" spans="1:4" x14ac:dyDescent="0.2">
      <c r="A1239" t="s">
        <v>17</v>
      </c>
      <c r="B1239" t="s">
        <v>886</v>
      </c>
      <c r="C1239">
        <v>-6.83</v>
      </c>
      <c r="D1239">
        <v>0.14252921535893201</v>
      </c>
    </row>
    <row r="1240" spans="1:4" x14ac:dyDescent="0.2">
      <c r="A1240" t="s">
        <v>26</v>
      </c>
      <c r="B1240" t="s">
        <v>981</v>
      </c>
      <c r="C1240">
        <v>-5.66</v>
      </c>
      <c r="D1240">
        <v>0.14249748237663601</v>
      </c>
    </row>
    <row r="1241" spans="1:4" x14ac:dyDescent="0.2">
      <c r="A1241" t="s">
        <v>26</v>
      </c>
      <c r="B1241" t="s">
        <v>548</v>
      </c>
      <c r="C1241">
        <v>-4.28</v>
      </c>
      <c r="D1241">
        <v>0.142287234042553</v>
      </c>
    </row>
    <row r="1242" spans="1:4" x14ac:dyDescent="0.2">
      <c r="A1242" t="s">
        <v>76</v>
      </c>
      <c r="B1242" t="s">
        <v>708</v>
      </c>
      <c r="C1242">
        <v>-5.29</v>
      </c>
      <c r="D1242">
        <v>0.14220430107526899</v>
      </c>
    </row>
    <row r="1243" spans="1:4" x14ac:dyDescent="0.2">
      <c r="A1243" t="s">
        <v>43</v>
      </c>
      <c r="B1243" t="s">
        <v>198</v>
      </c>
      <c r="C1243">
        <v>-5.0999999999999996</v>
      </c>
      <c r="D1243">
        <v>0.14202898550724599</v>
      </c>
    </row>
    <row r="1244" spans="1:4" x14ac:dyDescent="0.2">
      <c r="A1244" t="s">
        <v>135</v>
      </c>
      <c r="B1244" t="s">
        <v>823</v>
      </c>
      <c r="C1244">
        <v>-4.92</v>
      </c>
      <c r="D1244">
        <v>0.14195037507212899</v>
      </c>
    </row>
    <row r="1245" spans="1:4" x14ac:dyDescent="0.2">
      <c r="A1245" t="s">
        <v>7</v>
      </c>
      <c r="B1245" t="s">
        <v>982</v>
      </c>
      <c r="C1245">
        <v>-5.22</v>
      </c>
      <c r="D1245">
        <v>0.141809290953545</v>
      </c>
    </row>
    <row r="1246" spans="1:4" x14ac:dyDescent="0.2">
      <c r="A1246" t="s">
        <v>104</v>
      </c>
      <c r="B1246" t="s">
        <v>914</v>
      </c>
      <c r="C1246">
        <v>-5.76</v>
      </c>
      <c r="D1246">
        <v>0.14162773543152199</v>
      </c>
    </row>
    <row r="1247" spans="1:4" x14ac:dyDescent="0.2">
      <c r="A1247" t="s">
        <v>15</v>
      </c>
      <c r="B1247" t="s">
        <v>905</v>
      </c>
      <c r="C1247">
        <v>-5.09</v>
      </c>
      <c r="D1247">
        <v>0.141428174492915</v>
      </c>
    </row>
    <row r="1248" spans="1:4" x14ac:dyDescent="0.2">
      <c r="A1248" t="s">
        <v>738</v>
      </c>
      <c r="B1248" t="s">
        <v>871</v>
      </c>
      <c r="C1248">
        <v>-5.09</v>
      </c>
      <c r="D1248">
        <v>0.14134962510413801</v>
      </c>
    </row>
    <row r="1249" spans="1:4" x14ac:dyDescent="0.2">
      <c r="A1249" t="s">
        <v>132</v>
      </c>
      <c r="B1249" t="s">
        <v>739</v>
      </c>
      <c r="C1249">
        <v>-4.47</v>
      </c>
      <c r="D1249">
        <v>0.14123222748815201</v>
      </c>
    </row>
    <row r="1250" spans="1:4" x14ac:dyDescent="0.2">
      <c r="A1250" t="s">
        <v>137</v>
      </c>
      <c r="B1250" t="s">
        <v>796</v>
      </c>
      <c r="C1250">
        <v>-4.95</v>
      </c>
      <c r="D1250">
        <v>0.14122681883024299</v>
      </c>
    </row>
    <row r="1251" spans="1:4" x14ac:dyDescent="0.2">
      <c r="A1251" t="s">
        <v>21</v>
      </c>
      <c r="B1251" t="s">
        <v>795</v>
      </c>
      <c r="C1251">
        <v>-4.55</v>
      </c>
      <c r="D1251">
        <v>0.141216635630043</v>
      </c>
    </row>
    <row r="1252" spans="1:4" x14ac:dyDescent="0.2">
      <c r="A1252" t="s">
        <v>21</v>
      </c>
      <c r="B1252" t="s">
        <v>795</v>
      </c>
      <c r="C1252">
        <v>-4.55</v>
      </c>
      <c r="D1252">
        <v>0.141216635630043</v>
      </c>
    </row>
    <row r="1253" spans="1:4" x14ac:dyDescent="0.2">
      <c r="A1253" t="s">
        <v>132</v>
      </c>
      <c r="B1253" t="s">
        <v>512</v>
      </c>
      <c r="C1253">
        <v>-4.8600000000000003</v>
      </c>
      <c r="D1253">
        <v>0.14095127610208799</v>
      </c>
    </row>
    <row r="1254" spans="1:4" x14ac:dyDescent="0.2">
      <c r="A1254" t="s">
        <v>7</v>
      </c>
      <c r="B1254" t="s">
        <v>739</v>
      </c>
      <c r="C1254">
        <v>-4.46</v>
      </c>
      <c r="D1254">
        <v>0.140916271721959</v>
      </c>
    </row>
    <row r="1255" spans="1:4" x14ac:dyDescent="0.2">
      <c r="A1255" t="s">
        <v>825</v>
      </c>
      <c r="B1255" t="s">
        <v>892</v>
      </c>
      <c r="C1255">
        <v>-4.43</v>
      </c>
      <c r="D1255">
        <v>0.14090330788804101</v>
      </c>
    </row>
    <row r="1256" spans="1:4" x14ac:dyDescent="0.2">
      <c r="A1256" t="s">
        <v>825</v>
      </c>
      <c r="B1256" t="s">
        <v>892</v>
      </c>
      <c r="C1256">
        <v>-4.43</v>
      </c>
      <c r="D1256">
        <v>0.14090330788804101</v>
      </c>
    </row>
    <row r="1257" spans="1:4" x14ac:dyDescent="0.2">
      <c r="A1257" t="s">
        <v>117</v>
      </c>
      <c r="B1257" t="s">
        <v>766</v>
      </c>
      <c r="C1257">
        <v>-5.12</v>
      </c>
      <c r="D1257">
        <v>0.14089157952669201</v>
      </c>
    </row>
    <row r="1258" spans="1:4" x14ac:dyDescent="0.2">
      <c r="A1258" t="s">
        <v>67</v>
      </c>
      <c r="B1258" t="s">
        <v>844</v>
      </c>
      <c r="C1258">
        <v>-5.09</v>
      </c>
      <c r="D1258">
        <v>0.14088015499584799</v>
      </c>
    </row>
    <row r="1259" spans="1:4" x14ac:dyDescent="0.2">
      <c r="A1259" t="s">
        <v>32</v>
      </c>
      <c r="B1259" t="s">
        <v>839</v>
      </c>
      <c r="C1259">
        <v>-5.8</v>
      </c>
      <c r="D1259">
        <v>0.14087928102987601</v>
      </c>
    </row>
    <row r="1260" spans="1:4" x14ac:dyDescent="0.2">
      <c r="A1260" t="s">
        <v>71</v>
      </c>
      <c r="B1260" t="s">
        <v>944</v>
      </c>
      <c r="C1260">
        <v>-5.05</v>
      </c>
      <c r="D1260">
        <v>0.14074693422519499</v>
      </c>
    </row>
    <row r="1261" spans="1:4" x14ac:dyDescent="0.2">
      <c r="A1261" t="s">
        <v>139</v>
      </c>
      <c r="B1261" t="s">
        <v>945</v>
      </c>
      <c r="C1261">
        <v>-4.8600000000000003</v>
      </c>
      <c r="D1261">
        <v>0.14070642733063099</v>
      </c>
    </row>
    <row r="1262" spans="1:4" x14ac:dyDescent="0.2">
      <c r="A1262" t="s">
        <v>101</v>
      </c>
      <c r="B1262" t="s">
        <v>983</v>
      </c>
      <c r="C1262">
        <v>-5.98</v>
      </c>
      <c r="D1262">
        <v>0.14070588235294099</v>
      </c>
    </row>
    <row r="1263" spans="1:4" x14ac:dyDescent="0.2">
      <c r="A1263" t="s">
        <v>120</v>
      </c>
      <c r="B1263" t="s">
        <v>286</v>
      </c>
      <c r="C1263">
        <v>-5.7</v>
      </c>
      <c r="D1263">
        <v>0.14035951736025601</v>
      </c>
    </row>
    <row r="1264" spans="1:4" x14ac:dyDescent="0.2">
      <c r="A1264" t="s">
        <v>738</v>
      </c>
      <c r="B1264" t="s">
        <v>840</v>
      </c>
      <c r="C1264">
        <v>-5.4</v>
      </c>
      <c r="D1264">
        <v>0.14033264033264001</v>
      </c>
    </row>
    <row r="1265" spans="1:4" x14ac:dyDescent="0.2">
      <c r="A1265" t="s">
        <v>7</v>
      </c>
      <c r="B1265" t="s">
        <v>737</v>
      </c>
      <c r="C1265">
        <v>-7.17</v>
      </c>
      <c r="D1265">
        <v>0.14025821596244101</v>
      </c>
    </row>
    <row r="1266" spans="1:4" x14ac:dyDescent="0.2">
      <c r="A1266" t="s">
        <v>129</v>
      </c>
      <c r="B1266" t="s">
        <v>718</v>
      </c>
      <c r="C1266">
        <v>-4.76</v>
      </c>
      <c r="D1266">
        <v>0.14008240141259601</v>
      </c>
    </row>
    <row r="1267" spans="1:4" x14ac:dyDescent="0.2">
      <c r="A1267" t="s">
        <v>120</v>
      </c>
      <c r="B1267" t="s">
        <v>758</v>
      </c>
      <c r="C1267">
        <v>-4.51</v>
      </c>
      <c r="D1267">
        <v>0.14001862775535501</v>
      </c>
    </row>
    <row r="1268" spans="1:4" x14ac:dyDescent="0.2">
      <c r="A1268" t="s">
        <v>37</v>
      </c>
      <c r="B1268" t="s">
        <v>740</v>
      </c>
      <c r="C1268">
        <v>-5.0599999999999996</v>
      </c>
      <c r="D1268">
        <v>0.13962472406181001</v>
      </c>
    </row>
    <row r="1269" spans="1:4" x14ac:dyDescent="0.2">
      <c r="A1269" t="s">
        <v>137</v>
      </c>
      <c r="B1269" t="s">
        <v>909</v>
      </c>
      <c r="C1269">
        <v>-4.96</v>
      </c>
      <c r="D1269">
        <v>0.13960033774275299</v>
      </c>
    </row>
    <row r="1270" spans="1:4" x14ac:dyDescent="0.2">
      <c r="A1270" t="s">
        <v>104</v>
      </c>
      <c r="B1270" t="s">
        <v>884</v>
      </c>
      <c r="C1270">
        <v>-4.45</v>
      </c>
      <c r="D1270">
        <v>0.13954217623079301</v>
      </c>
    </row>
    <row r="1271" spans="1:4" x14ac:dyDescent="0.2">
      <c r="A1271" t="s">
        <v>63</v>
      </c>
      <c r="B1271" t="s">
        <v>773</v>
      </c>
      <c r="C1271">
        <v>-5.54</v>
      </c>
      <c r="D1271">
        <v>0.13947633434038301</v>
      </c>
    </row>
    <row r="1272" spans="1:4" x14ac:dyDescent="0.2">
      <c r="A1272" t="s">
        <v>88</v>
      </c>
      <c r="B1272" t="s">
        <v>727</v>
      </c>
      <c r="C1272">
        <v>-3.79</v>
      </c>
      <c r="D1272">
        <v>0.13933823529411801</v>
      </c>
    </row>
    <row r="1273" spans="1:4" x14ac:dyDescent="0.2">
      <c r="A1273" t="s">
        <v>32</v>
      </c>
      <c r="B1273" t="s">
        <v>486</v>
      </c>
      <c r="C1273">
        <v>-4.3</v>
      </c>
      <c r="D1273">
        <v>0.13929381276320099</v>
      </c>
    </row>
    <row r="1274" spans="1:4" x14ac:dyDescent="0.2">
      <c r="A1274" t="s">
        <v>738</v>
      </c>
      <c r="B1274" t="s">
        <v>984</v>
      </c>
      <c r="C1274">
        <v>-4.8</v>
      </c>
      <c r="D1274">
        <v>0.139251523063534</v>
      </c>
    </row>
    <row r="1275" spans="1:4" x14ac:dyDescent="0.2">
      <c r="A1275" t="s">
        <v>129</v>
      </c>
      <c r="B1275" t="s">
        <v>704</v>
      </c>
      <c r="C1275">
        <v>-4.8499999999999996</v>
      </c>
      <c r="D1275">
        <v>0.13924777490668999</v>
      </c>
    </row>
    <row r="1276" spans="1:4" x14ac:dyDescent="0.2">
      <c r="A1276" t="s">
        <v>26</v>
      </c>
      <c r="B1276" t="s">
        <v>828</v>
      </c>
      <c r="C1276">
        <v>-5.64</v>
      </c>
      <c r="D1276">
        <v>0.13908754623921099</v>
      </c>
    </row>
    <row r="1277" spans="1:4" x14ac:dyDescent="0.2">
      <c r="A1277" t="s">
        <v>26</v>
      </c>
      <c r="B1277" t="s">
        <v>828</v>
      </c>
      <c r="C1277">
        <v>-5.64</v>
      </c>
      <c r="D1277">
        <v>0.13908754623921099</v>
      </c>
    </row>
    <row r="1278" spans="1:4" x14ac:dyDescent="0.2">
      <c r="A1278" t="s">
        <v>26</v>
      </c>
      <c r="B1278" t="s">
        <v>828</v>
      </c>
      <c r="C1278">
        <v>-5.64</v>
      </c>
      <c r="D1278">
        <v>0.13908754623921099</v>
      </c>
    </row>
    <row r="1279" spans="1:4" x14ac:dyDescent="0.2">
      <c r="A1279" t="s">
        <v>101</v>
      </c>
      <c r="B1279" t="s">
        <v>843</v>
      </c>
      <c r="C1279">
        <v>-7.11</v>
      </c>
      <c r="D1279">
        <v>0.139084507042254</v>
      </c>
    </row>
    <row r="1280" spans="1:4" x14ac:dyDescent="0.2">
      <c r="A1280" t="s">
        <v>101</v>
      </c>
      <c r="B1280" t="s">
        <v>843</v>
      </c>
      <c r="C1280">
        <v>-7.11</v>
      </c>
      <c r="D1280">
        <v>0.139084507042254</v>
      </c>
    </row>
    <row r="1281" spans="1:4" x14ac:dyDescent="0.2">
      <c r="A1281" t="s">
        <v>7</v>
      </c>
      <c r="B1281" t="s">
        <v>763</v>
      </c>
      <c r="C1281">
        <v>-5.03</v>
      </c>
      <c r="D1281">
        <v>0.139065523914847</v>
      </c>
    </row>
    <row r="1282" spans="1:4" x14ac:dyDescent="0.2">
      <c r="A1282" t="s">
        <v>114</v>
      </c>
      <c r="B1282" t="s">
        <v>731</v>
      </c>
      <c r="C1282">
        <v>-5.92</v>
      </c>
      <c r="D1282">
        <v>0.13899976520309901</v>
      </c>
    </row>
    <row r="1283" spans="1:4" x14ac:dyDescent="0.2">
      <c r="A1283" t="s">
        <v>97</v>
      </c>
      <c r="B1283" t="s">
        <v>846</v>
      </c>
      <c r="C1283">
        <v>-5.0599999999999996</v>
      </c>
      <c r="D1283">
        <v>0.138972809667674</v>
      </c>
    </row>
    <row r="1284" spans="1:4" x14ac:dyDescent="0.2">
      <c r="A1284" t="s">
        <v>85</v>
      </c>
      <c r="B1284" t="s">
        <v>767</v>
      </c>
      <c r="C1284">
        <v>-4.03</v>
      </c>
      <c r="D1284">
        <v>0.138821908370651</v>
      </c>
    </row>
    <row r="1285" spans="1:4" x14ac:dyDescent="0.2">
      <c r="A1285" t="s">
        <v>706</v>
      </c>
      <c r="B1285" t="s">
        <v>790</v>
      </c>
      <c r="C1285">
        <v>-5.95</v>
      </c>
      <c r="D1285">
        <v>0.13862179487179499</v>
      </c>
    </row>
    <row r="1286" spans="1:4" x14ac:dyDescent="0.2">
      <c r="A1286" t="s">
        <v>706</v>
      </c>
      <c r="B1286" t="s">
        <v>930</v>
      </c>
      <c r="C1286">
        <v>-4.32</v>
      </c>
      <c r="D1286">
        <v>0.13859480269489899</v>
      </c>
    </row>
    <row r="1287" spans="1:4" x14ac:dyDescent="0.2">
      <c r="A1287" t="s">
        <v>706</v>
      </c>
      <c r="B1287" t="s">
        <v>930</v>
      </c>
      <c r="C1287">
        <v>-4.32</v>
      </c>
      <c r="D1287">
        <v>0.13859480269489899</v>
      </c>
    </row>
    <row r="1288" spans="1:4" x14ac:dyDescent="0.2">
      <c r="A1288" t="s">
        <v>112</v>
      </c>
      <c r="B1288" t="s">
        <v>760</v>
      </c>
      <c r="C1288">
        <v>-4.6900000000000004</v>
      </c>
      <c r="D1288">
        <v>0.138552437223043</v>
      </c>
    </row>
    <row r="1289" spans="1:4" x14ac:dyDescent="0.2">
      <c r="A1289" t="s">
        <v>107</v>
      </c>
      <c r="B1289" t="s">
        <v>936</v>
      </c>
      <c r="C1289">
        <v>-5.93</v>
      </c>
      <c r="D1289">
        <v>0.13842203548085899</v>
      </c>
    </row>
    <row r="1290" spans="1:4" x14ac:dyDescent="0.2">
      <c r="A1290" t="s">
        <v>120</v>
      </c>
      <c r="B1290" t="s">
        <v>980</v>
      </c>
      <c r="C1290">
        <v>-5.26</v>
      </c>
      <c r="D1290">
        <v>0.13827549947423801</v>
      </c>
    </row>
    <row r="1291" spans="1:4" x14ac:dyDescent="0.2">
      <c r="A1291" t="s">
        <v>129</v>
      </c>
      <c r="B1291" t="s">
        <v>985</v>
      </c>
      <c r="C1291">
        <v>-5.59</v>
      </c>
      <c r="D1291">
        <v>0.13822947576656799</v>
      </c>
    </row>
    <row r="1292" spans="1:4" x14ac:dyDescent="0.2">
      <c r="A1292" t="s">
        <v>21</v>
      </c>
      <c r="B1292" t="s">
        <v>850</v>
      </c>
      <c r="C1292">
        <v>-5.12</v>
      </c>
      <c r="D1292">
        <v>0.13804259908331101</v>
      </c>
    </row>
    <row r="1293" spans="1:4" x14ac:dyDescent="0.2">
      <c r="A1293" t="s">
        <v>93</v>
      </c>
      <c r="B1293" t="s">
        <v>986</v>
      </c>
      <c r="C1293">
        <v>-4.9000000000000004</v>
      </c>
      <c r="D1293">
        <v>0.137834036568214</v>
      </c>
    </row>
    <row r="1294" spans="1:4" x14ac:dyDescent="0.2">
      <c r="A1294" t="s">
        <v>95</v>
      </c>
      <c r="B1294" t="s">
        <v>722</v>
      </c>
      <c r="C1294">
        <v>-6.44</v>
      </c>
      <c r="D1294">
        <v>0.13772455089820401</v>
      </c>
    </row>
    <row r="1295" spans="1:4" x14ac:dyDescent="0.2">
      <c r="A1295" t="s">
        <v>738</v>
      </c>
      <c r="B1295" t="s">
        <v>987</v>
      </c>
      <c r="C1295">
        <v>-4.91</v>
      </c>
      <c r="D1295">
        <v>0.13761210762331799</v>
      </c>
    </row>
    <row r="1296" spans="1:4" x14ac:dyDescent="0.2">
      <c r="A1296" t="s">
        <v>139</v>
      </c>
      <c r="B1296" t="s">
        <v>819</v>
      </c>
      <c r="C1296">
        <v>-4.49</v>
      </c>
      <c r="D1296">
        <v>0.13760343242414999</v>
      </c>
    </row>
    <row r="1297" spans="1:4" x14ac:dyDescent="0.2">
      <c r="A1297" t="s">
        <v>81</v>
      </c>
      <c r="B1297" t="s">
        <v>752</v>
      </c>
      <c r="C1297">
        <v>-7.21</v>
      </c>
      <c r="D1297">
        <v>0.137333333333333</v>
      </c>
    </row>
    <row r="1298" spans="1:4" x14ac:dyDescent="0.2">
      <c r="A1298" t="s">
        <v>67</v>
      </c>
      <c r="B1298" t="s">
        <v>790</v>
      </c>
      <c r="C1298">
        <v>-4.68</v>
      </c>
      <c r="D1298">
        <v>0.137267688294751</v>
      </c>
    </row>
    <row r="1299" spans="1:4" x14ac:dyDescent="0.2">
      <c r="A1299" t="s">
        <v>742</v>
      </c>
      <c r="B1299" t="s">
        <v>155</v>
      </c>
      <c r="C1299">
        <v>-4.5999999999999996</v>
      </c>
      <c r="D1299">
        <v>0.137267688294751</v>
      </c>
    </row>
    <row r="1300" spans="1:4" x14ac:dyDescent="0.2">
      <c r="A1300" t="s">
        <v>104</v>
      </c>
      <c r="B1300" t="s">
        <v>867</v>
      </c>
      <c r="C1300">
        <v>-6.84</v>
      </c>
      <c r="D1300">
        <v>0.13712910986367299</v>
      </c>
    </row>
    <row r="1301" spans="1:4" x14ac:dyDescent="0.2">
      <c r="A1301" t="s">
        <v>88</v>
      </c>
      <c r="B1301" t="s">
        <v>831</v>
      </c>
      <c r="C1301">
        <v>-4.75</v>
      </c>
      <c r="D1301">
        <v>0.137085137085137</v>
      </c>
    </row>
    <row r="1302" spans="1:4" x14ac:dyDescent="0.2">
      <c r="A1302" t="s">
        <v>32</v>
      </c>
      <c r="B1302" t="s">
        <v>833</v>
      </c>
      <c r="C1302">
        <v>-4.9400000000000004</v>
      </c>
      <c r="D1302">
        <v>0.136955919046299</v>
      </c>
    </row>
    <row r="1303" spans="1:4" x14ac:dyDescent="0.2">
      <c r="A1303" t="s">
        <v>32</v>
      </c>
      <c r="B1303" t="s">
        <v>833</v>
      </c>
      <c r="C1303">
        <v>-4.9400000000000004</v>
      </c>
      <c r="D1303">
        <v>0.136955919046299</v>
      </c>
    </row>
    <row r="1304" spans="1:4" x14ac:dyDescent="0.2">
      <c r="A1304" t="s">
        <v>861</v>
      </c>
      <c r="B1304" t="s">
        <v>785</v>
      </c>
      <c r="C1304">
        <v>-4.3499999999999996</v>
      </c>
      <c r="D1304">
        <v>0.13679245283018901</v>
      </c>
    </row>
    <row r="1305" spans="1:4" x14ac:dyDescent="0.2">
      <c r="A1305" t="s">
        <v>137</v>
      </c>
      <c r="B1305" t="s">
        <v>743</v>
      </c>
      <c r="C1305">
        <v>-4.25</v>
      </c>
      <c r="D1305">
        <v>0.13678789829417401</v>
      </c>
    </row>
    <row r="1306" spans="1:4" x14ac:dyDescent="0.2">
      <c r="A1306" t="s">
        <v>26</v>
      </c>
      <c r="B1306" t="s">
        <v>914</v>
      </c>
      <c r="C1306">
        <v>-5.56</v>
      </c>
      <c r="D1306">
        <v>0.13671010572903899</v>
      </c>
    </row>
    <row r="1307" spans="1:4" x14ac:dyDescent="0.2">
      <c r="A1307" t="s">
        <v>83</v>
      </c>
      <c r="B1307" t="s">
        <v>957</v>
      </c>
      <c r="C1307">
        <v>-5.7</v>
      </c>
      <c r="D1307">
        <v>0.13652694610778399</v>
      </c>
    </row>
    <row r="1308" spans="1:4" x14ac:dyDescent="0.2">
      <c r="A1308" t="s">
        <v>24</v>
      </c>
      <c r="B1308" t="s">
        <v>788</v>
      </c>
      <c r="C1308">
        <v>-4.92</v>
      </c>
      <c r="D1308">
        <v>0.13643926788685501</v>
      </c>
    </row>
    <row r="1309" spans="1:4" x14ac:dyDescent="0.2">
      <c r="A1309" t="s">
        <v>32</v>
      </c>
      <c r="B1309" t="s">
        <v>765</v>
      </c>
      <c r="C1309">
        <v>-4.2699999999999996</v>
      </c>
      <c r="D1309">
        <v>0.13642172523961699</v>
      </c>
    </row>
    <row r="1310" spans="1:4" x14ac:dyDescent="0.2">
      <c r="A1310" t="s">
        <v>17</v>
      </c>
      <c r="B1310" t="s">
        <v>988</v>
      </c>
      <c r="C1310">
        <v>-5.77</v>
      </c>
      <c r="D1310">
        <v>0.13634215500945199</v>
      </c>
    </row>
    <row r="1311" spans="1:4" x14ac:dyDescent="0.2">
      <c r="A1311" t="s">
        <v>21</v>
      </c>
      <c r="B1311" t="s">
        <v>740</v>
      </c>
      <c r="C1311">
        <v>-4.9400000000000004</v>
      </c>
      <c r="D1311">
        <v>0.13631346578366399</v>
      </c>
    </row>
    <row r="1312" spans="1:4" x14ac:dyDescent="0.2">
      <c r="A1312" t="s">
        <v>104</v>
      </c>
      <c r="B1312" t="s">
        <v>950</v>
      </c>
      <c r="C1312">
        <v>-5.52</v>
      </c>
      <c r="D1312">
        <v>0.136296296296296</v>
      </c>
    </row>
    <row r="1313" spans="1:4" x14ac:dyDescent="0.2">
      <c r="A1313" t="s">
        <v>21</v>
      </c>
      <c r="B1313" t="s">
        <v>787</v>
      </c>
      <c r="C1313">
        <v>-4.12</v>
      </c>
      <c r="D1313">
        <v>0.136198347107438</v>
      </c>
    </row>
    <row r="1314" spans="1:4" x14ac:dyDescent="0.2">
      <c r="A1314" t="s">
        <v>46</v>
      </c>
      <c r="B1314" t="s">
        <v>989</v>
      </c>
      <c r="C1314">
        <v>-5.3</v>
      </c>
      <c r="D1314">
        <v>0.13617677286742</v>
      </c>
    </row>
    <row r="1315" spans="1:4" x14ac:dyDescent="0.2">
      <c r="A1315" t="s">
        <v>99</v>
      </c>
      <c r="B1315" t="s">
        <v>842</v>
      </c>
      <c r="C1315">
        <v>-4.34</v>
      </c>
      <c r="D1315">
        <v>0.13613550815558301</v>
      </c>
    </row>
    <row r="1316" spans="1:4" x14ac:dyDescent="0.2">
      <c r="A1316" t="s">
        <v>7</v>
      </c>
      <c r="B1316" t="s">
        <v>762</v>
      </c>
      <c r="C1316">
        <v>-4.99</v>
      </c>
      <c r="D1316">
        <v>0.135967302452316</v>
      </c>
    </row>
    <row r="1317" spans="1:4" x14ac:dyDescent="0.2">
      <c r="A1317" t="s">
        <v>139</v>
      </c>
      <c r="B1317" t="s">
        <v>464</v>
      </c>
      <c r="C1317">
        <v>-4.7699999999999996</v>
      </c>
      <c r="D1317">
        <v>0.13585872970663601</v>
      </c>
    </row>
    <row r="1318" spans="1:4" x14ac:dyDescent="0.2">
      <c r="A1318" t="s">
        <v>26</v>
      </c>
      <c r="B1318" t="s">
        <v>796</v>
      </c>
      <c r="C1318">
        <v>-4.76</v>
      </c>
      <c r="D1318">
        <v>0.135805991440799</v>
      </c>
    </row>
    <row r="1319" spans="1:4" x14ac:dyDescent="0.2">
      <c r="A1319" t="s">
        <v>101</v>
      </c>
      <c r="B1319" t="s">
        <v>854</v>
      </c>
      <c r="C1319">
        <v>-4.5</v>
      </c>
      <c r="D1319">
        <v>0.135705669481303</v>
      </c>
    </row>
    <row r="1320" spans="1:4" x14ac:dyDescent="0.2">
      <c r="A1320" t="s">
        <v>7</v>
      </c>
      <c r="B1320" t="s">
        <v>771</v>
      </c>
      <c r="C1320">
        <v>-4.55</v>
      </c>
      <c r="D1320">
        <v>0.13569937369519799</v>
      </c>
    </row>
    <row r="1321" spans="1:4" x14ac:dyDescent="0.2">
      <c r="A1321" t="s">
        <v>124</v>
      </c>
      <c r="B1321" t="s">
        <v>935</v>
      </c>
      <c r="C1321">
        <v>-4.29</v>
      </c>
      <c r="D1321">
        <v>0.13563073031931699</v>
      </c>
    </row>
    <row r="1322" spans="1:4" x14ac:dyDescent="0.2">
      <c r="A1322" t="s">
        <v>706</v>
      </c>
      <c r="B1322" t="s">
        <v>782</v>
      </c>
      <c r="C1322">
        <v>-5.43</v>
      </c>
      <c r="D1322">
        <v>0.135445248191569</v>
      </c>
    </row>
    <row r="1323" spans="1:4" x14ac:dyDescent="0.2">
      <c r="A1323" t="s">
        <v>13</v>
      </c>
      <c r="B1323" t="s">
        <v>774</v>
      </c>
      <c r="C1323">
        <v>-4.6900000000000004</v>
      </c>
      <c r="D1323">
        <v>0.13531448355452999</v>
      </c>
    </row>
    <row r="1324" spans="1:4" x14ac:dyDescent="0.2">
      <c r="A1324" t="s">
        <v>706</v>
      </c>
      <c r="B1324" t="s">
        <v>198</v>
      </c>
      <c r="C1324">
        <v>-4.84</v>
      </c>
      <c r="D1324">
        <v>0.13528505392912199</v>
      </c>
    </row>
    <row r="1325" spans="1:4" x14ac:dyDescent="0.2">
      <c r="A1325" t="s">
        <v>742</v>
      </c>
      <c r="B1325" t="s">
        <v>198</v>
      </c>
      <c r="C1325">
        <v>-4.84</v>
      </c>
      <c r="D1325">
        <v>0.13528505392912199</v>
      </c>
    </row>
    <row r="1326" spans="1:4" x14ac:dyDescent="0.2">
      <c r="A1326" t="s">
        <v>7</v>
      </c>
      <c r="B1326" t="s">
        <v>725</v>
      </c>
      <c r="C1326">
        <v>-5.15</v>
      </c>
      <c r="D1326">
        <v>0.135149572649573</v>
      </c>
    </row>
    <row r="1327" spans="1:4" x14ac:dyDescent="0.2">
      <c r="A1327" t="s">
        <v>120</v>
      </c>
      <c r="B1327" t="s">
        <v>990</v>
      </c>
      <c r="C1327">
        <v>-4.75</v>
      </c>
      <c r="D1327">
        <v>0.13509670079635999</v>
      </c>
    </row>
    <row r="1328" spans="1:4" x14ac:dyDescent="0.2">
      <c r="A1328" t="s">
        <v>120</v>
      </c>
      <c r="B1328" t="s">
        <v>990</v>
      </c>
      <c r="C1328">
        <v>-4.75</v>
      </c>
      <c r="D1328">
        <v>0.13509670079635999</v>
      </c>
    </row>
    <row r="1329" spans="1:4" x14ac:dyDescent="0.2">
      <c r="A1329" t="s">
        <v>120</v>
      </c>
      <c r="B1329" t="s">
        <v>990</v>
      </c>
      <c r="C1329">
        <v>-4.75</v>
      </c>
      <c r="D1329">
        <v>0.13509670079635999</v>
      </c>
    </row>
    <row r="1330" spans="1:4" x14ac:dyDescent="0.2">
      <c r="A1330" t="s">
        <v>120</v>
      </c>
      <c r="B1330" t="s">
        <v>990</v>
      </c>
      <c r="C1330">
        <v>-4.75</v>
      </c>
      <c r="D1330">
        <v>0.13509670079635999</v>
      </c>
    </row>
    <row r="1331" spans="1:4" x14ac:dyDescent="0.2">
      <c r="A1331" t="s">
        <v>120</v>
      </c>
      <c r="B1331" t="s">
        <v>990</v>
      </c>
      <c r="C1331">
        <v>-4.75</v>
      </c>
      <c r="D1331">
        <v>0.13509670079635999</v>
      </c>
    </row>
    <row r="1332" spans="1:4" x14ac:dyDescent="0.2">
      <c r="A1332" t="s">
        <v>120</v>
      </c>
      <c r="B1332" t="s">
        <v>990</v>
      </c>
      <c r="C1332">
        <v>-4.75</v>
      </c>
      <c r="D1332">
        <v>0.13509670079635999</v>
      </c>
    </row>
    <row r="1333" spans="1:4" x14ac:dyDescent="0.2">
      <c r="A1333" t="s">
        <v>120</v>
      </c>
      <c r="B1333" t="s">
        <v>990</v>
      </c>
      <c r="C1333">
        <v>-4.75</v>
      </c>
      <c r="D1333">
        <v>0.13509670079635999</v>
      </c>
    </row>
    <row r="1334" spans="1:4" x14ac:dyDescent="0.2">
      <c r="A1334" t="s">
        <v>79</v>
      </c>
      <c r="B1334" t="s">
        <v>974</v>
      </c>
      <c r="C1334">
        <v>-4.33</v>
      </c>
      <c r="D1334">
        <v>0.135017149984409</v>
      </c>
    </row>
    <row r="1335" spans="1:4" x14ac:dyDescent="0.2">
      <c r="A1335" t="s">
        <v>120</v>
      </c>
      <c r="B1335" t="s">
        <v>849</v>
      </c>
      <c r="C1335">
        <v>-5.9</v>
      </c>
      <c r="D1335">
        <v>0.134918820032015</v>
      </c>
    </row>
    <row r="1336" spans="1:4" x14ac:dyDescent="0.2">
      <c r="A1336" t="s">
        <v>137</v>
      </c>
      <c r="B1336" t="s">
        <v>857</v>
      </c>
      <c r="C1336">
        <v>-5.78</v>
      </c>
      <c r="D1336">
        <v>0.13488914819136499</v>
      </c>
    </row>
    <row r="1337" spans="1:4" x14ac:dyDescent="0.2">
      <c r="A1337" t="s">
        <v>81</v>
      </c>
      <c r="B1337" t="s">
        <v>895</v>
      </c>
      <c r="C1337">
        <v>-5.78</v>
      </c>
      <c r="D1337">
        <v>0.13482621880102599</v>
      </c>
    </row>
    <row r="1338" spans="1:4" x14ac:dyDescent="0.2">
      <c r="A1338" t="s">
        <v>81</v>
      </c>
      <c r="B1338" t="s">
        <v>895</v>
      </c>
      <c r="C1338">
        <v>-5.78</v>
      </c>
      <c r="D1338">
        <v>0.13482621880102599</v>
      </c>
    </row>
    <row r="1339" spans="1:4" x14ac:dyDescent="0.2">
      <c r="A1339" t="s">
        <v>93</v>
      </c>
      <c r="B1339" t="s">
        <v>749</v>
      </c>
      <c r="C1339">
        <v>-4.59</v>
      </c>
      <c r="D1339">
        <v>0.13480176211453701</v>
      </c>
    </row>
    <row r="1340" spans="1:4" x14ac:dyDescent="0.2">
      <c r="A1340" t="s">
        <v>55</v>
      </c>
      <c r="B1340" t="s">
        <v>786</v>
      </c>
      <c r="C1340">
        <v>-4.21</v>
      </c>
      <c r="D1340">
        <v>0.13472000000000001</v>
      </c>
    </row>
    <row r="1341" spans="1:4" x14ac:dyDescent="0.2">
      <c r="A1341" t="s">
        <v>69</v>
      </c>
      <c r="B1341" t="s">
        <v>707</v>
      </c>
      <c r="C1341">
        <v>-3.8</v>
      </c>
      <c r="D1341">
        <v>0.13470400567174801</v>
      </c>
    </row>
    <row r="1342" spans="1:4" x14ac:dyDescent="0.2">
      <c r="A1342" t="s">
        <v>129</v>
      </c>
      <c r="B1342" t="s">
        <v>208</v>
      </c>
      <c r="C1342">
        <v>-5.13</v>
      </c>
      <c r="D1342">
        <v>0.134645669291339</v>
      </c>
    </row>
    <row r="1343" spans="1:4" x14ac:dyDescent="0.2">
      <c r="A1343" t="s">
        <v>69</v>
      </c>
      <c r="B1343" t="s">
        <v>157</v>
      </c>
      <c r="C1343">
        <v>-4.53</v>
      </c>
      <c r="D1343">
        <v>0.13438148917235199</v>
      </c>
    </row>
    <row r="1344" spans="1:4" x14ac:dyDescent="0.2">
      <c r="A1344" t="s">
        <v>104</v>
      </c>
      <c r="B1344" t="s">
        <v>902</v>
      </c>
      <c r="C1344">
        <v>-4.4000000000000004</v>
      </c>
      <c r="D1344">
        <v>0.134351145038168</v>
      </c>
    </row>
    <row r="1345" spans="1:4" x14ac:dyDescent="0.2">
      <c r="A1345" t="s">
        <v>97</v>
      </c>
      <c r="B1345" t="s">
        <v>198</v>
      </c>
      <c r="C1345">
        <v>-5.15</v>
      </c>
      <c r="D1345">
        <v>0.13434829059829101</v>
      </c>
    </row>
    <row r="1346" spans="1:4" x14ac:dyDescent="0.2">
      <c r="A1346" t="s">
        <v>58</v>
      </c>
      <c r="B1346" t="s">
        <v>423</v>
      </c>
      <c r="C1346">
        <v>-4.16</v>
      </c>
      <c r="D1346">
        <v>0.134150274105127</v>
      </c>
    </row>
    <row r="1347" spans="1:4" x14ac:dyDescent="0.2">
      <c r="A1347" t="s">
        <v>104</v>
      </c>
      <c r="B1347" t="s">
        <v>991</v>
      </c>
      <c r="C1347">
        <v>-5.88</v>
      </c>
      <c r="D1347">
        <v>0.13375796178343899</v>
      </c>
    </row>
    <row r="1348" spans="1:4" x14ac:dyDescent="0.2">
      <c r="A1348" t="s">
        <v>110</v>
      </c>
      <c r="B1348" t="s">
        <v>712</v>
      </c>
      <c r="C1348">
        <v>-4.87</v>
      </c>
      <c r="D1348">
        <v>0.13375446305959901</v>
      </c>
    </row>
    <row r="1349" spans="1:4" x14ac:dyDescent="0.2">
      <c r="A1349" t="s">
        <v>81</v>
      </c>
      <c r="B1349" t="s">
        <v>815</v>
      </c>
      <c r="C1349">
        <v>-5.0599999999999996</v>
      </c>
      <c r="D1349">
        <v>0.13368560105680299</v>
      </c>
    </row>
    <row r="1350" spans="1:4" x14ac:dyDescent="0.2">
      <c r="A1350" t="s">
        <v>26</v>
      </c>
      <c r="B1350" t="s">
        <v>966</v>
      </c>
      <c r="C1350">
        <v>-4.4000000000000004</v>
      </c>
      <c r="D1350">
        <v>0.13357619914996999</v>
      </c>
    </row>
    <row r="1351" spans="1:4" x14ac:dyDescent="0.2">
      <c r="A1351" t="s">
        <v>137</v>
      </c>
      <c r="B1351" t="s">
        <v>754</v>
      </c>
      <c r="C1351">
        <v>-5.24</v>
      </c>
      <c r="D1351">
        <v>0.13350318471337599</v>
      </c>
    </row>
    <row r="1352" spans="1:4" x14ac:dyDescent="0.2">
      <c r="A1352" t="s">
        <v>26</v>
      </c>
      <c r="B1352" t="s">
        <v>992</v>
      </c>
      <c r="C1352">
        <v>-5.18</v>
      </c>
      <c r="D1352">
        <v>0.133470754960062</v>
      </c>
    </row>
    <row r="1353" spans="1:4" x14ac:dyDescent="0.2">
      <c r="A1353" t="s">
        <v>63</v>
      </c>
      <c r="B1353" t="s">
        <v>814</v>
      </c>
      <c r="C1353">
        <v>-4.67</v>
      </c>
      <c r="D1353">
        <v>0.133314302026834</v>
      </c>
    </row>
    <row r="1354" spans="1:4" x14ac:dyDescent="0.2">
      <c r="A1354" t="s">
        <v>24</v>
      </c>
      <c r="B1354" t="s">
        <v>740</v>
      </c>
      <c r="C1354">
        <v>-4.83</v>
      </c>
      <c r="D1354">
        <v>0.133278145695364</v>
      </c>
    </row>
    <row r="1355" spans="1:4" x14ac:dyDescent="0.2">
      <c r="A1355" t="s">
        <v>7</v>
      </c>
      <c r="B1355" t="s">
        <v>797</v>
      </c>
      <c r="C1355">
        <v>-4.6399999999999997</v>
      </c>
      <c r="D1355">
        <v>0.13321848980763701</v>
      </c>
    </row>
    <row r="1356" spans="1:4" x14ac:dyDescent="0.2">
      <c r="A1356" t="s">
        <v>124</v>
      </c>
      <c r="B1356" t="s">
        <v>993</v>
      </c>
      <c r="C1356">
        <v>-4.53</v>
      </c>
      <c r="D1356">
        <v>0.133117837202468</v>
      </c>
    </row>
    <row r="1357" spans="1:4" x14ac:dyDescent="0.2">
      <c r="A1357" t="s">
        <v>97</v>
      </c>
      <c r="B1357" t="s">
        <v>155</v>
      </c>
      <c r="C1357">
        <v>-4.92</v>
      </c>
      <c r="D1357">
        <v>0.13304347826087001</v>
      </c>
    </row>
    <row r="1358" spans="1:4" x14ac:dyDescent="0.2">
      <c r="A1358" t="s">
        <v>120</v>
      </c>
      <c r="B1358" t="s">
        <v>883</v>
      </c>
      <c r="C1358">
        <v>-5.68</v>
      </c>
      <c r="D1358">
        <v>0.13289658399625601</v>
      </c>
    </row>
    <row r="1359" spans="1:4" x14ac:dyDescent="0.2">
      <c r="A1359" t="s">
        <v>110</v>
      </c>
      <c r="B1359" t="s">
        <v>803</v>
      </c>
      <c r="C1359">
        <v>-5.18</v>
      </c>
      <c r="D1359">
        <v>0.13282051282051299</v>
      </c>
    </row>
    <row r="1360" spans="1:4" x14ac:dyDescent="0.2">
      <c r="A1360" t="s">
        <v>17</v>
      </c>
      <c r="B1360" t="s">
        <v>338</v>
      </c>
      <c r="C1360">
        <v>-4.88</v>
      </c>
      <c r="D1360">
        <v>0.13268080478520899</v>
      </c>
    </row>
    <row r="1361" spans="1:4" x14ac:dyDescent="0.2">
      <c r="A1361" t="s">
        <v>67</v>
      </c>
      <c r="B1361" t="s">
        <v>847</v>
      </c>
      <c r="C1361">
        <v>-3.93</v>
      </c>
      <c r="D1361">
        <v>0.132680621201891</v>
      </c>
    </row>
    <row r="1362" spans="1:4" x14ac:dyDescent="0.2">
      <c r="A1362" t="s">
        <v>112</v>
      </c>
      <c r="B1362" t="s">
        <v>994</v>
      </c>
      <c r="C1362">
        <v>-4.55</v>
      </c>
      <c r="D1362">
        <v>0.13257575757575801</v>
      </c>
    </row>
    <row r="1363" spans="1:4" x14ac:dyDescent="0.2">
      <c r="A1363" t="s">
        <v>97</v>
      </c>
      <c r="B1363" t="s">
        <v>727</v>
      </c>
      <c r="C1363">
        <v>-3.6</v>
      </c>
      <c r="D1363">
        <v>0.13235294117647101</v>
      </c>
    </row>
    <row r="1364" spans="1:4" x14ac:dyDescent="0.2">
      <c r="A1364" t="s">
        <v>60</v>
      </c>
      <c r="B1364" t="s">
        <v>841</v>
      </c>
      <c r="C1364">
        <v>-4.96</v>
      </c>
      <c r="D1364">
        <v>0.13233724653148299</v>
      </c>
    </row>
    <row r="1365" spans="1:4" x14ac:dyDescent="0.2">
      <c r="A1365" t="s">
        <v>76</v>
      </c>
      <c r="B1365" t="s">
        <v>914</v>
      </c>
      <c r="C1365">
        <v>-5.38</v>
      </c>
      <c r="D1365">
        <v>0.132284238996804</v>
      </c>
    </row>
    <row r="1366" spans="1:4" x14ac:dyDescent="0.2">
      <c r="A1366" t="s">
        <v>137</v>
      </c>
      <c r="B1366" t="s">
        <v>818</v>
      </c>
      <c r="C1366">
        <v>-5.21</v>
      </c>
      <c r="D1366">
        <v>0.13223350253807101</v>
      </c>
    </row>
    <row r="1367" spans="1:4" x14ac:dyDescent="0.2">
      <c r="A1367" t="s">
        <v>13</v>
      </c>
      <c r="B1367" t="s">
        <v>854</v>
      </c>
      <c r="C1367">
        <v>-4.38</v>
      </c>
      <c r="D1367">
        <v>0.132086851628468</v>
      </c>
    </row>
    <row r="1368" spans="1:4" x14ac:dyDescent="0.2">
      <c r="A1368" t="s">
        <v>65</v>
      </c>
      <c r="B1368" t="s">
        <v>829</v>
      </c>
      <c r="C1368">
        <v>-4.0199999999999996</v>
      </c>
      <c r="D1368">
        <v>0.132063074901445</v>
      </c>
    </row>
    <row r="1369" spans="1:4" x14ac:dyDescent="0.2">
      <c r="A1369" t="s">
        <v>132</v>
      </c>
      <c r="B1369" t="s">
        <v>218</v>
      </c>
      <c r="C1369">
        <v>-4.51</v>
      </c>
      <c r="D1369">
        <v>0.132050864036518</v>
      </c>
    </row>
    <row r="1370" spans="1:4" x14ac:dyDescent="0.2">
      <c r="A1370" t="s">
        <v>132</v>
      </c>
      <c r="B1370" t="s">
        <v>218</v>
      </c>
      <c r="C1370">
        <v>-4.51</v>
      </c>
      <c r="D1370">
        <v>0.132050864036518</v>
      </c>
    </row>
    <row r="1371" spans="1:4" x14ac:dyDescent="0.2">
      <c r="A1371" t="s">
        <v>17</v>
      </c>
      <c r="B1371" t="s">
        <v>914</v>
      </c>
      <c r="C1371">
        <v>-5.36</v>
      </c>
      <c r="D1371">
        <v>0.131792476026555</v>
      </c>
    </row>
    <row r="1372" spans="1:4" x14ac:dyDescent="0.2">
      <c r="A1372" t="s">
        <v>17</v>
      </c>
      <c r="B1372" t="s">
        <v>740</v>
      </c>
      <c r="C1372">
        <v>-4.7699999999999996</v>
      </c>
      <c r="D1372">
        <v>0.13162251655629101</v>
      </c>
    </row>
    <row r="1373" spans="1:4" x14ac:dyDescent="0.2">
      <c r="A1373" t="s">
        <v>24</v>
      </c>
      <c r="B1373" t="s">
        <v>780</v>
      </c>
      <c r="C1373">
        <v>-4.97</v>
      </c>
      <c r="D1373">
        <v>0.131551085230281</v>
      </c>
    </row>
    <row r="1374" spans="1:4" x14ac:dyDescent="0.2">
      <c r="A1374" t="s">
        <v>120</v>
      </c>
      <c r="B1374" t="s">
        <v>966</v>
      </c>
      <c r="C1374">
        <v>-4.33</v>
      </c>
      <c r="D1374">
        <v>0.131451123254402</v>
      </c>
    </row>
    <row r="1375" spans="1:4" x14ac:dyDescent="0.2">
      <c r="A1375" t="s">
        <v>738</v>
      </c>
      <c r="B1375" t="s">
        <v>995</v>
      </c>
      <c r="C1375">
        <v>-5.73</v>
      </c>
      <c r="D1375">
        <v>0.13142201834862399</v>
      </c>
    </row>
    <row r="1376" spans="1:4" x14ac:dyDescent="0.2">
      <c r="A1376" t="s">
        <v>13</v>
      </c>
      <c r="B1376" t="s">
        <v>725</v>
      </c>
      <c r="C1376">
        <v>-5.1100000000000003</v>
      </c>
      <c r="D1376">
        <v>0.131410256410256</v>
      </c>
    </row>
    <row r="1377" spans="1:4" x14ac:dyDescent="0.2">
      <c r="A1377" t="s">
        <v>24</v>
      </c>
      <c r="B1377" t="s">
        <v>817</v>
      </c>
      <c r="C1377">
        <v>-5.52</v>
      </c>
      <c r="D1377">
        <v>0.13136601618277</v>
      </c>
    </row>
    <row r="1378" spans="1:4" x14ac:dyDescent="0.2">
      <c r="A1378" t="s">
        <v>10</v>
      </c>
      <c r="B1378" t="s">
        <v>915</v>
      </c>
      <c r="C1378">
        <v>-2.93</v>
      </c>
      <c r="D1378">
        <v>0.13127240143369201</v>
      </c>
    </row>
    <row r="1379" spans="1:4" x14ac:dyDescent="0.2">
      <c r="A1379" t="s">
        <v>17</v>
      </c>
      <c r="B1379" t="s">
        <v>952</v>
      </c>
      <c r="C1379">
        <v>-5.13</v>
      </c>
      <c r="D1379">
        <v>0.13126919140225199</v>
      </c>
    </row>
    <row r="1380" spans="1:4" x14ac:dyDescent="0.2">
      <c r="A1380" t="s">
        <v>26</v>
      </c>
      <c r="B1380" t="s">
        <v>358</v>
      </c>
      <c r="C1380">
        <v>-4</v>
      </c>
      <c r="D1380">
        <v>0.13123359580052499</v>
      </c>
    </row>
    <row r="1381" spans="1:4" x14ac:dyDescent="0.2">
      <c r="A1381" t="s">
        <v>26</v>
      </c>
      <c r="B1381" t="s">
        <v>358</v>
      </c>
      <c r="C1381">
        <v>-4</v>
      </c>
      <c r="D1381">
        <v>0.13123359580052499</v>
      </c>
    </row>
    <row r="1382" spans="1:4" x14ac:dyDescent="0.2">
      <c r="A1382" t="s">
        <v>137</v>
      </c>
      <c r="B1382" t="s">
        <v>996</v>
      </c>
      <c r="C1382">
        <v>-4.58</v>
      </c>
      <c r="D1382">
        <v>0.13115693012600199</v>
      </c>
    </row>
    <row r="1383" spans="1:4" x14ac:dyDescent="0.2">
      <c r="A1383" t="s">
        <v>135</v>
      </c>
      <c r="B1383" t="s">
        <v>342</v>
      </c>
      <c r="C1383">
        <v>-4.41</v>
      </c>
      <c r="D1383">
        <v>0.13109393579072501</v>
      </c>
    </row>
    <row r="1384" spans="1:4" x14ac:dyDescent="0.2">
      <c r="A1384" t="s">
        <v>7</v>
      </c>
      <c r="B1384" t="s">
        <v>883</v>
      </c>
      <c r="C1384">
        <v>-5.6</v>
      </c>
      <c r="D1384">
        <v>0.13102480112306999</v>
      </c>
    </row>
    <row r="1385" spans="1:4" x14ac:dyDescent="0.2">
      <c r="A1385" t="s">
        <v>79</v>
      </c>
      <c r="B1385" t="s">
        <v>997</v>
      </c>
      <c r="C1385">
        <v>-5.52</v>
      </c>
      <c r="D1385">
        <v>0.13092979127134699</v>
      </c>
    </row>
    <row r="1386" spans="1:4" x14ac:dyDescent="0.2">
      <c r="A1386" t="s">
        <v>26</v>
      </c>
      <c r="B1386" t="s">
        <v>736</v>
      </c>
      <c r="C1386">
        <v>-4.2300000000000004</v>
      </c>
      <c r="D1386">
        <v>0.13091922005570999</v>
      </c>
    </row>
    <row r="1387" spans="1:4" x14ac:dyDescent="0.2">
      <c r="A1387" t="s">
        <v>137</v>
      </c>
      <c r="B1387" t="s">
        <v>540</v>
      </c>
      <c r="C1387">
        <v>-3.77</v>
      </c>
      <c r="D1387">
        <v>0.13090277777777801</v>
      </c>
    </row>
    <row r="1388" spans="1:4" x14ac:dyDescent="0.2">
      <c r="A1388" t="s">
        <v>132</v>
      </c>
      <c r="B1388" t="s">
        <v>767</v>
      </c>
      <c r="C1388">
        <v>-3.8</v>
      </c>
      <c r="D1388">
        <v>0.13089906992766101</v>
      </c>
    </row>
    <row r="1389" spans="1:4" x14ac:dyDescent="0.2">
      <c r="A1389" t="s">
        <v>17</v>
      </c>
      <c r="B1389" t="s">
        <v>709</v>
      </c>
      <c r="C1389">
        <v>-6.11</v>
      </c>
      <c r="D1389">
        <v>0.13083511777301901</v>
      </c>
    </row>
    <row r="1390" spans="1:4" x14ac:dyDescent="0.2">
      <c r="A1390" t="s">
        <v>112</v>
      </c>
      <c r="B1390" t="s">
        <v>773</v>
      </c>
      <c r="C1390">
        <v>-5.19</v>
      </c>
      <c r="D1390">
        <v>0.13066465256797599</v>
      </c>
    </row>
    <row r="1391" spans="1:4" x14ac:dyDescent="0.2">
      <c r="A1391" t="s">
        <v>738</v>
      </c>
      <c r="B1391" t="s">
        <v>496</v>
      </c>
      <c r="C1391">
        <v>-5.45</v>
      </c>
      <c r="D1391">
        <v>0.13060148574167299</v>
      </c>
    </row>
    <row r="1392" spans="1:4" x14ac:dyDescent="0.2">
      <c r="A1392" t="s">
        <v>738</v>
      </c>
      <c r="B1392" t="s">
        <v>496</v>
      </c>
      <c r="C1392">
        <v>-5.45</v>
      </c>
      <c r="D1392">
        <v>0.13060148574167299</v>
      </c>
    </row>
    <row r="1393" spans="1:4" x14ac:dyDescent="0.2">
      <c r="A1393" t="s">
        <v>26</v>
      </c>
      <c r="B1393" t="s">
        <v>977</v>
      </c>
      <c r="C1393">
        <v>-5.68</v>
      </c>
      <c r="D1393">
        <v>0.130514705882353</v>
      </c>
    </row>
    <row r="1394" spans="1:4" x14ac:dyDescent="0.2">
      <c r="A1394" t="s">
        <v>110</v>
      </c>
      <c r="B1394" t="s">
        <v>770</v>
      </c>
      <c r="C1394">
        <v>-4.54</v>
      </c>
      <c r="D1394">
        <v>0.13049726933026701</v>
      </c>
    </row>
    <row r="1395" spans="1:4" x14ac:dyDescent="0.2">
      <c r="A1395" t="s">
        <v>122</v>
      </c>
      <c r="B1395" t="s">
        <v>806</v>
      </c>
      <c r="C1395">
        <v>-4.67</v>
      </c>
      <c r="D1395">
        <v>0.130483375244482</v>
      </c>
    </row>
    <row r="1396" spans="1:4" x14ac:dyDescent="0.2">
      <c r="A1396" t="s">
        <v>17</v>
      </c>
      <c r="B1396" t="s">
        <v>722</v>
      </c>
      <c r="C1396">
        <v>-6.1</v>
      </c>
      <c r="D1396">
        <v>0.13045337895637299</v>
      </c>
    </row>
    <row r="1397" spans="1:4" x14ac:dyDescent="0.2">
      <c r="A1397" t="s">
        <v>101</v>
      </c>
      <c r="B1397" t="s">
        <v>849</v>
      </c>
      <c r="C1397">
        <v>-5.7</v>
      </c>
      <c r="D1397">
        <v>0.13034530070889599</v>
      </c>
    </row>
    <row r="1398" spans="1:4" x14ac:dyDescent="0.2">
      <c r="A1398" t="s">
        <v>124</v>
      </c>
      <c r="B1398" t="s">
        <v>731</v>
      </c>
      <c r="C1398">
        <v>-5.55</v>
      </c>
      <c r="D1398">
        <v>0.130312279877906</v>
      </c>
    </row>
    <row r="1399" spans="1:4" x14ac:dyDescent="0.2">
      <c r="A1399" t="s">
        <v>37</v>
      </c>
      <c r="B1399" t="s">
        <v>936</v>
      </c>
      <c r="C1399">
        <v>-5.58</v>
      </c>
      <c r="D1399">
        <v>0.130252100840336</v>
      </c>
    </row>
    <row r="1400" spans="1:4" x14ac:dyDescent="0.2">
      <c r="A1400" t="s">
        <v>738</v>
      </c>
      <c r="B1400" t="s">
        <v>998</v>
      </c>
      <c r="C1400">
        <v>-5.16</v>
      </c>
      <c r="D1400">
        <v>0.13010590015128601</v>
      </c>
    </row>
    <row r="1401" spans="1:4" x14ac:dyDescent="0.2">
      <c r="A1401" t="s">
        <v>139</v>
      </c>
      <c r="B1401" t="s">
        <v>795</v>
      </c>
      <c r="C1401">
        <v>-4.1900000000000004</v>
      </c>
      <c r="D1401">
        <v>0.130043451272502</v>
      </c>
    </row>
    <row r="1402" spans="1:4" x14ac:dyDescent="0.2">
      <c r="A1402" t="s">
        <v>139</v>
      </c>
      <c r="B1402" t="s">
        <v>795</v>
      </c>
      <c r="C1402">
        <v>-4.1900000000000004</v>
      </c>
      <c r="D1402">
        <v>0.130043451272502</v>
      </c>
    </row>
    <row r="1403" spans="1:4" x14ac:dyDescent="0.2">
      <c r="A1403" t="s">
        <v>139</v>
      </c>
      <c r="B1403" t="s">
        <v>810</v>
      </c>
      <c r="C1403">
        <v>-3.88</v>
      </c>
      <c r="D1403">
        <v>0.129939718687207</v>
      </c>
    </row>
    <row r="1404" spans="1:4" x14ac:dyDescent="0.2">
      <c r="A1404" t="s">
        <v>135</v>
      </c>
      <c r="B1404" t="s">
        <v>999</v>
      </c>
      <c r="C1404">
        <v>-5.34</v>
      </c>
      <c r="D1404">
        <v>0.12986381322957199</v>
      </c>
    </row>
    <row r="1405" spans="1:4" x14ac:dyDescent="0.2">
      <c r="A1405" t="s">
        <v>139</v>
      </c>
      <c r="B1405" t="s">
        <v>774</v>
      </c>
      <c r="C1405">
        <v>-4.5</v>
      </c>
      <c r="D1405">
        <v>0.129832660126948</v>
      </c>
    </row>
    <row r="1406" spans="1:4" x14ac:dyDescent="0.2">
      <c r="A1406" t="s">
        <v>738</v>
      </c>
      <c r="B1406" t="s">
        <v>704</v>
      </c>
      <c r="C1406">
        <v>-4.5199999999999996</v>
      </c>
      <c r="D1406">
        <v>0.12977318403675001</v>
      </c>
    </row>
    <row r="1407" spans="1:4" x14ac:dyDescent="0.2">
      <c r="A1407" t="s">
        <v>129</v>
      </c>
      <c r="B1407" t="s">
        <v>978</v>
      </c>
      <c r="C1407">
        <v>-4</v>
      </c>
      <c r="D1407">
        <v>0.129575639779721</v>
      </c>
    </row>
    <row r="1408" spans="1:4" x14ac:dyDescent="0.2">
      <c r="A1408" t="s">
        <v>85</v>
      </c>
      <c r="B1408" t="s">
        <v>506</v>
      </c>
      <c r="C1408">
        <v>-4.22</v>
      </c>
      <c r="D1408">
        <v>0.12956708627571401</v>
      </c>
    </row>
    <row r="1409" spans="1:4" x14ac:dyDescent="0.2">
      <c r="A1409" t="s">
        <v>101</v>
      </c>
      <c r="B1409" t="s">
        <v>824</v>
      </c>
      <c r="C1409">
        <v>-5.39</v>
      </c>
      <c r="D1409">
        <v>0.129536169190099</v>
      </c>
    </row>
    <row r="1410" spans="1:4" x14ac:dyDescent="0.2">
      <c r="A1410" t="s">
        <v>43</v>
      </c>
      <c r="B1410" t="s">
        <v>973</v>
      </c>
      <c r="C1410">
        <v>-4.5999999999999996</v>
      </c>
      <c r="D1410">
        <v>0.12946805516464999</v>
      </c>
    </row>
    <row r="1411" spans="1:4" x14ac:dyDescent="0.2">
      <c r="A1411" t="s">
        <v>120</v>
      </c>
      <c r="B1411" t="s">
        <v>800</v>
      </c>
      <c r="C1411">
        <v>-4.5599999999999996</v>
      </c>
      <c r="D1411">
        <v>0.12943514050525101</v>
      </c>
    </row>
    <row r="1412" spans="1:4" x14ac:dyDescent="0.2">
      <c r="A1412" t="s">
        <v>93</v>
      </c>
      <c r="B1412" t="s">
        <v>886</v>
      </c>
      <c r="C1412">
        <v>-6.19</v>
      </c>
      <c r="D1412">
        <v>0.129173622704508</v>
      </c>
    </row>
    <row r="1413" spans="1:4" x14ac:dyDescent="0.2">
      <c r="A1413" t="s">
        <v>137</v>
      </c>
      <c r="B1413" t="s">
        <v>969</v>
      </c>
      <c r="C1413">
        <v>-3.73</v>
      </c>
      <c r="D1413">
        <v>0.12906574394463699</v>
      </c>
    </row>
    <row r="1414" spans="1:4" x14ac:dyDescent="0.2">
      <c r="A1414" t="s">
        <v>137</v>
      </c>
      <c r="B1414" t="s">
        <v>969</v>
      </c>
      <c r="C1414">
        <v>-3.73</v>
      </c>
      <c r="D1414">
        <v>0.12906574394463699</v>
      </c>
    </row>
    <row r="1415" spans="1:4" x14ac:dyDescent="0.2">
      <c r="A1415" t="s">
        <v>58</v>
      </c>
      <c r="B1415" t="s">
        <v>894</v>
      </c>
      <c r="C1415">
        <v>-4.53</v>
      </c>
      <c r="D1415">
        <v>0.12887624466571801</v>
      </c>
    </row>
    <row r="1416" spans="1:4" x14ac:dyDescent="0.2">
      <c r="A1416" t="s">
        <v>7</v>
      </c>
      <c r="B1416" t="s">
        <v>864</v>
      </c>
      <c r="C1416">
        <v>-5.24</v>
      </c>
      <c r="D1416">
        <v>0.12862052037309801</v>
      </c>
    </row>
    <row r="1417" spans="1:4" x14ac:dyDescent="0.2">
      <c r="A1417" t="s">
        <v>24</v>
      </c>
      <c r="B1417" t="s">
        <v>955</v>
      </c>
      <c r="C1417">
        <v>-4.74</v>
      </c>
      <c r="D1417">
        <v>0.12855980471928399</v>
      </c>
    </row>
    <row r="1418" spans="1:4" x14ac:dyDescent="0.2">
      <c r="A1418" t="s">
        <v>139</v>
      </c>
      <c r="B1418" t="s">
        <v>218</v>
      </c>
      <c r="C1418">
        <v>-4.05</v>
      </c>
      <c r="D1418">
        <v>0.128519377277244</v>
      </c>
    </row>
    <row r="1419" spans="1:4" x14ac:dyDescent="0.2">
      <c r="A1419" t="s">
        <v>41</v>
      </c>
      <c r="B1419" t="s">
        <v>829</v>
      </c>
      <c r="C1419">
        <v>-3.91</v>
      </c>
      <c r="D1419">
        <v>0.128449408672799</v>
      </c>
    </row>
    <row r="1420" spans="1:4" x14ac:dyDescent="0.2">
      <c r="A1420" t="s">
        <v>139</v>
      </c>
      <c r="B1420" t="s">
        <v>936</v>
      </c>
      <c r="C1420">
        <v>-5.5</v>
      </c>
      <c r="D1420">
        <v>0.128384687208217</v>
      </c>
    </row>
    <row r="1421" spans="1:4" x14ac:dyDescent="0.2">
      <c r="A1421" t="s">
        <v>122</v>
      </c>
      <c r="B1421" t="s">
        <v>711</v>
      </c>
      <c r="C1421">
        <v>-4.17</v>
      </c>
      <c r="D1421">
        <v>0.12830769230769201</v>
      </c>
    </row>
    <row r="1422" spans="1:4" x14ac:dyDescent="0.2">
      <c r="A1422" t="s">
        <v>137</v>
      </c>
      <c r="B1422" t="s">
        <v>883</v>
      </c>
      <c r="C1422">
        <v>-5.48</v>
      </c>
      <c r="D1422">
        <v>0.12821712681329001</v>
      </c>
    </row>
    <row r="1423" spans="1:4" x14ac:dyDescent="0.2">
      <c r="A1423" t="s">
        <v>141</v>
      </c>
      <c r="B1423" t="s">
        <v>1000</v>
      </c>
      <c r="C1423">
        <v>-4.6399999999999997</v>
      </c>
      <c r="D1423">
        <v>0.128212213318596</v>
      </c>
    </row>
    <row r="1424" spans="1:4" x14ac:dyDescent="0.2">
      <c r="A1424" t="s">
        <v>132</v>
      </c>
      <c r="B1424" t="s">
        <v>865</v>
      </c>
      <c r="C1424">
        <v>-3.2</v>
      </c>
      <c r="D1424">
        <v>0.12815378454144999</v>
      </c>
    </row>
    <row r="1425" spans="1:4" x14ac:dyDescent="0.2">
      <c r="A1425" t="s">
        <v>132</v>
      </c>
      <c r="B1425" t="s">
        <v>973</v>
      </c>
      <c r="C1425">
        <v>-4.55</v>
      </c>
      <c r="D1425">
        <v>0.12806079369546899</v>
      </c>
    </row>
    <row r="1426" spans="1:4" x14ac:dyDescent="0.2">
      <c r="A1426" t="s">
        <v>52</v>
      </c>
      <c r="B1426" t="s">
        <v>709</v>
      </c>
      <c r="C1426">
        <v>-5.98</v>
      </c>
      <c r="D1426">
        <v>0.128051391862955</v>
      </c>
    </row>
    <row r="1427" spans="1:4" x14ac:dyDescent="0.2">
      <c r="A1427" t="s">
        <v>26</v>
      </c>
      <c r="B1427" t="s">
        <v>818</v>
      </c>
      <c r="C1427">
        <v>-5.04</v>
      </c>
      <c r="D1427">
        <v>0.127918781725888</v>
      </c>
    </row>
    <row r="1428" spans="1:4" x14ac:dyDescent="0.2">
      <c r="A1428" t="s">
        <v>17</v>
      </c>
      <c r="B1428" t="s">
        <v>770</v>
      </c>
      <c r="C1428">
        <v>-4.45</v>
      </c>
      <c r="D1428">
        <v>0.12791031905719999</v>
      </c>
    </row>
    <row r="1429" spans="1:4" x14ac:dyDescent="0.2">
      <c r="A1429" t="s">
        <v>13</v>
      </c>
      <c r="B1429" t="s">
        <v>316</v>
      </c>
      <c r="C1429">
        <v>-4.67</v>
      </c>
      <c r="D1429">
        <v>0.12791016159956201</v>
      </c>
    </row>
    <row r="1430" spans="1:4" x14ac:dyDescent="0.2">
      <c r="A1430" t="s">
        <v>139</v>
      </c>
      <c r="B1430" t="s">
        <v>896</v>
      </c>
      <c r="C1430">
        <v>-4.3600000000000003</v>
      </c>
      <c r="D1430">
        <v>0.12785923753665701</v>
      </c>
    </row>
    <row r="1431" spans="1:4" x14ac:dyDescent="0.2">
      <c r="A1431" t="s">
        <v>139</v>
      </c>
      <c r="B1431" t="s">
        <v>896</v>
      </c>
      <c r="C1431">
        <v>-4.3600000000000003</v>
      </c>
      <c r="D1431">
        <v>0.12785923753665701</v>
      </c>
    </row>
    <row r="1432" spans="1:4" x14ac:dyDescent="0.2">
      <c r="A1432" t="s">
        <v>95</v>
      </c>
      <c r="B1432" t="s">
        <v>988</v>
      </c>
      <c r="C1432">
        <v>-5.41</v>
      </c>
      <c r="D1432">
        <v>0.127835538752363</v>
      </c>
    </row>
    <row r="1433" spans="1:4" x14ac:dyDescent="0.2">
      <c r="A1433" t="s">
        <v>141</v>
      </c>
      <c r="B1433" t="s">
        <v>1001</v>
      </c>
      <c r="C1433">
        <v>-4.7</v>
      </c>
      <c r="D1433">
        <v>0.12782159369050899</v>
      </c>
    </row>
    <row r="1434" spans="1:4" x14ac:dyDescent="0.2">
      <c r="A1434" t="s">
        <v>101</v>
      </c>
      <c r="B1434" t="s">
        <v>947</v>
      </c>
      <c r="C1434">
        <v>-4.1399999999999997</v>
      </c>
      <c r="D1434">
        <v>0.12765957446808501</v>
      </c>
    </row>
    <row r="1435" spans="1:4" x14ac:dyDescent="0.2">
      <c r="A1435" t="s">
        <v>81</v>
      </c>
      <c r="B1435" t="s">
        <v>805</v>
      </c>
      <c r="C1435">
        <v>-3.92</v>
      </c>
      <c r="D1435">
        <v>0.12760416666666699</v>
      </c>
    </row>
    <row r="1436" spans="1:4" x14ac:dyDescent="0.2">
      <c r="A1436" t="s">
        <v>129</v>
      </c>
      <c r="B1436" t="s">
        <v>732</v>
      </c>
      <c r="C1436">
        <v>-5.34</v>
      </c>
      <c r="D1436">
        <v>0.12741589119541899</v>
      </c>
    </row>
    <row r="1437" spans="1:4" x14ac:dyDescent="0.2">
      <c r="A1437" t="s">
        <v>129</v>
      </c>
      <c r="B1437" t="s">
        <v>732</v>
      </c>
      <c r="C1437">
        <v>-5.34</v>
      </c>
      <c r="D1437">
        <v>0.12741589119541899</v>
      </c>
    </row>
    <row r="1438" spans="1:4" x14ac:dyDescent="0.2">
      <c r="A1438" t="s">
        <v>129</v>
      </c>
      <c r="B1438" t="s">
        <v>732</v>
      </c>
      <c r="C1438">
        <v>-5.34</v>
      </c>
      <c r="D1438">
        <v>0.12741589119541899</v>
      </c>
    </row>
    <row r="1439" spans="1:4" x14ac:dyDescent="0.2">
      <c r="A1439" t="s">
        <v>99</v>
      </c>
      <c r="B1439" t="s">
        <v>890</v>
      </c>
      <c r="C1439">
        <v>-4.1399999999999997</v>
      </c>
      <c r="D1439">
        <v>0.127345432174716</v>
      </c>
    </row>
    <row r="1440" spans="1:4" x14ac:dyDescent="0.2">
      <c r="A1440" t="s">
        <v>861</v>
      </c>
      <c r="B1440" t="s">
        <v>908</v>
      </c>
      <c r="C1440">
        <v>-4.62</v>
      </c>
      <c r="D1440">
        <v>0.12706270627062699</v>
      </c>
    </row>
    <row r="1441" spans="1:4" x14ac:dyDescent="0.2">
      <c r="A1441" t="s">
        <v>90</v>
      </c>
      <c r="B1441" t="s">
        <v>1002</v>
      </c>
      <c r="C1441">
        <v>-5.19</v>
      </c>
      <c r="D1441">
        <v>0.12698801076584301</v>
      </c>
    </row>
    <row r="1442" spans="1:4" x14ac:dyDescent="0.2">
      <c r="A1442" t="s">
        <v>26</v>
      </c>
      <c r="B1442" t="s">
        <v>999</v>
      </c>
      <c r="C1442">
        <v>-5.22</v>
      </c>
      <c r="D1442">
        <v>0.12694552529182901</v>
      </c>
    </row>
    <row r="1443" spans="1:4" x14ac:dyDescent="0.2">
      <c r="A1443" t="s">
        <v>90</v>
      </c>
      <c r="B1443" t="s">
        <v>838</v>
      </c>
      <c r="C1443">
        <v>-5.12</v>
      </c>
      <c r="D1443">
        <v>0.126858275520317</v>
      </c>
    </row>
    <row r="1444" spans="1:4" x14ac:dyDescent="0.2">
      <c r="A1444" t="s">
        <v>58</v>
      </c>
      <c r="B1444" t="s">
        <v>863</v>
      </c>
      <c r="C1444">
        <v>-4.09</v>
      </c>
      <c r="D1444">
        <v>0.126664602043976</v>
      </c>
    </row>
    <row r="1445" spans="1:4" x14ac:dyDescent="0.2">
      <c r="A1445" t="s">
        <v>32</v>
      </c>
      <c r="B1445" t="s">
        <v>910</v>
      </c>
      <c r="C1445">
        <v>-4.93</v>
      </c>
      <c r="D1445">
        <v>0.12657252888318399</v>
      </c>
    </row>
    <row r="1446" spans="1:4" x14ac:dyDescent="0.2">
      <c r="A1446" t="s">
        <v>32</v>
      </c>
      <c r="B1446" t="s">
        <v>910</v>
      </c>
      <c r="C1446">
        <v>-4.93</v>
      </c>
      <c r="D1446">
        <v>0.12657252888318399</v>
      </c>
    </row>
    <row r="1447" spans="1:4" x14ac:dyDescent="0.2">
      <c r="A1447" t="s">
        <v>139</v>
      </c>
      <c r="B1447" t="s">
        <v>218</v>
      </c>
      <c r="C1447">
        <v>-4.05</v>
      </c>
      <c r="D1447">
        <v>0.12653196422656501</v>
      </c>
    </row>
    <row r="1448" spans="1:4" x14ac:dyDescent="0.2">
      <c r="A1448" t="s">
        <v>120</v>
      </c>
      <c r="B1448" t="s">
        <v>400</v>
      </c>
      <c r="C1448">
        <v>-5.23</v>
      </c>
      <c r="D1448">
        <v>0.126511852926947</v>
      </c>
    </row>
    <row r="1449" spans="1:4" x14ac:dyDescent="0.2">
      <c r="A1449" t="s">
        <v>120</v>
      </c>
      <c r="B1449" t="s">
        <v>927</v>
      </c>
      <c r="C1449">
        <v>-5.21</v>
      </c>
      <c r="D1449">
        <v>0.12645631067961199</v>
      </c>
    </row>
    <row r="1450" spans="1:4" x14ac:dyDescent="0.2">
      <c r="A1450" t="s">
        <v>43</v>
      </c>
      <c r="B1450" t="s">
        <v>762</v>
      </c>
      <c r="C1450">
        <v>-4.6399999999999997</v>
      </c>
      <c r="D1450">
        <v>0.126430517711172</v>
      </c>
    </row>
    <row r="1451" spans="1:4" x14ac:dyDescent="0.2">
      <c r="A1451" t="s">
        <v>137</v>
      </c>
      <c r="B1451" t="s">
        <v>956</v>
      </c>
      <c r="C1451">
        <v>-4.3899999999999997</v>
      </c>
      <c r="D1451">
        <v>0.126185685541822</v>
      </c>
    </row>
    <row r="1452" spans="1:4" x14ac:dyDescent="0.2">
      <c r="A1452" t="s">
        <v>55</v>
      </c>
      <c r="B1452" t="s">
        <v>376</v>
      </c>
      <c r="C1452">
        <v>-3.97</v>
      </c>
      <c r="D1452">
        <v>0.12615189068954599</v>
      </c>
    </row>
    <row r="1453" spans="1:4" x14ac:dyDescent="0.2">
      <c r="A1453" t="s">
        <v>85</v>
      </c>
      <c r="B1453" t="s">
        <v>727</v>
      </c>
      <c r="C1453">
        <v>-3.43</v>
      </c>
      <c r="D1453">
        <v>0.126102941176471</v>
      </c>
    </row>
    <row r="1454" spans="1:4" x14ac:dyDescent="0.2">
      <c r="A1454" t="s">
        <v>137</v>
      </c>
      <c r="B1454" t="s">
        <v>912</v>
      </c>
      <c r="C1454">
        <v>-5.26</v>
      </c>
      <c r="D1454">
        <v>0.12607861936720999</v>
      </c>
    </row>
    <row r="1455" spans="1:4" x14ac:dyDescent="0.2">
      <c r="A1455" t="s">
        <v>120</v>
      </c>
      <c r="B1455" t="s">
        <v>998</v>
      </c>
      <c r="C1455">
        <v>-5</v>
      </c>
      <c r="D1455">
        <v>0.12607160867372699</v>
      </c>
    </row>
    <row r="1456" spans="1:4" x14ac:dyDescent="0.2">
      <c r="A1456" t="s">
        <v>706</v>
      </c>
      <c r="B1456" t="s">
        <v>1003</v>
      </c>
      <c r="C1456">
        <v>-3.73</v>
      </c>
      <c r="D1456">
        <v>0.126056100033795</v>
      </c>
    </row>
    <row r="1457" spans="1:4" x14ac:dyDescent="0.2">
      <c r="A1457" t="s">
        <v>32</v>
      </c>
      <c r="B1457" t="s">
        <v>840</v>
      </c>
      <c r="C1457">
        <v>-4.8499999999999996</v>
      </c>
      <c r="D1457">
        <v>0.12603950103950101</v>
      </c>
    </row>
    <row r="1458" spans="1:4" x14ac:dyDescent="0.2">
      <c r="A1458" t="s">
        <v>738</v>
      </c>
      <c r="B1458" t="s">
        <v>956</v>
      </c>
      <c r="C1458">
        <v>-4.38</v>
      </c>
      <c r="D1458">
        <v>0.125898246622593</v>
      </c>
    </row>
    <row r="1459" spans="1:4" x14ac:dyDescent="0.2">
      <c r="A1459" t="s">
        <v>41</v>
      </c>
      <c r="B1459" t="s">
        <v>983</v>
      </c>
      <c r="C1459">
        <v>-5.35</v>
      </c>
      <c r="D1459">
        <v>0.125882352941177</v>
      </c>
    </row>
    <row r="1460" spans="1:4" x14ac:dyDescent="0.2">
      <c r="A1460" t="s">
        <v>139</v>
      </c>
      <c r="B1460" t="s">
        <v>955</v>
      </c>
      <c r="C1460">
        <v>-4.6399999999999997</v>
      </c>
      <c r="D1460">
        <v>0.12584757255220999</v>
      </c>
    </row>
    <row r="1461" spans="1:4" x14ac:dyDescent="0.2">
      <c r="A1461" t="s">
        <v>85</v>
      </c>
      <c r="B1461" t="s">
        <v>703</v>
      </c>
      <c r="C1461">
        <v>-3.94</v>
      </c>
      <c r="D1461">
        <v>0.12579821200510899</v>
      </c>
    </row>
    <row r="1462" spans="1:4" x14ac:dyDescent="0.2">
      <c r="A1462" t="s">
        <v>85</v>
      </c>
      <c r="B1462" t="s">
        <v>703</v>
      </c>
      <c r="C1462">
        <v>-3.94</v>
      </c>
      <c r="D1462">
        <v>0.12579821200510899</v>
      </c>
    </row>
    <row r="1463" spans="1:4" x14ac:dyDescent="0.2">
      <c r="A1463" t="s">
        <v>81</v>
      </c>
      <c r="B1463" t="s">
        <v>846</v>
      </c>
      <c r="C1463">
        <v>-4.58</v>
      </c>
      <c r="D1463">
        <v>0.125789618236748</v>
      </c>
    </row>
    <row r="1464" spans="1:4" x14ac:dyDescent="0.2">
      <c r="A1464" t="s">
        <v>95</v>
      </c>
      <c r="B1464" t="s">
        <v>854</v>
      </c>
      <c r="C1464">
        <v>-4.17</v>
      </c>
      <c r="D1464">
        <v>0.125753920386007</v>
      </c>
    </row>
    <row r="1465" spans="1:4" x14ac:dyDescent="0.2">
      <c r="A1465" t="s">
        <v>55</v>
      </c>
      <c r="B1465" t="s">
        <v>753</v>
      </c>
      <c r="C1465">
        <v>-4.79</v>
      </c>
      <c r="D1465">
        <v>0.12568879559170801</v>
      </c>
    </row>
    <row r="1466" spans="1:4" x14ac:dyDescent="0.2">
      <c r="A1466" t="s">
        <v>112</v>
      </c>
      <c r="B1466" t="s">
        <v>950</v>
      </c>
      <c r="C1466">
        <v>-5.09</v>
      </c>
      <c r="D1466">
        <v>0.12567901234567899</v>
      </c>
    </row>
    <row r="1467" spans="1:4" x14ac:dyDescent="0.2">
      <c r="A1467" t="s">
        <v>15</v>
      </c>
      <c r="B1467" t="s">
        <v>1004</v>
      </c>
      <c r="C1467">
        <v>-4.6900000000000004</v>
      </c>
      <c r="D1467">
        <v>0.12560257096947</v>
      </c>
    </row>
    <row r="1468" spans="1:4" x14ac:dyDescent="0.2">
      <c r="A1468" t="s">
        <v>15</v>
      </c>
      <c r="B1468" t="s">
        <v>1004</v>
      </c>
      <c r="C1468">
        <v>-4.6900000000000004</v>
      </c>
      <c r="D1468">
        <v>0.12560257096947</v>
      </c>
    </row>
    <row r="1469" spans="1:4" x14ac:dyDescent="0.2">
      <c r="A1469" t="s">
        <v>26</v>
      </c>
      <c r="B1469" t="s">
        <v>724</v>
      </c>
      <c r="C1469">
        <v>-5.48</v>
      </c>
      <c r="D1469">
        <v>0.12560165024066</v>
      </c>
    </row>
    <row r="1470" spans="1:4" x14ac:dyDescent="0.2">
      <c r="A1470" t="s">
        <v>26</v>
      </c>
      <c r="B1470" t="s">
        <v>302</v>
      </c>
      <c r="C1470">
        <v>-4.45</v>
      </c>
      <c r="D1470">
        <v>0.12552891396332899</v>
      </c>
    </row>
    <row r="1471" spans="1:4" x14ac:dyDescent="0.2">
      <c r="A1471" t="s">
        <v>26</v>
      </c>
      <c r="B1471" t="s">
        <v>302</v>
      </c>
      <c r="C1471">
        <v>-4.45</v>
      </c>
      <c r="D1471">
        <v>0.12552891396332899</v>
      </c>
    </row>
    <row r="1472" spans="1:4" x14ac:dyDescent="0.2">
      <c r="A1472" t="s">
        <v>97</v>
      </c>
      <c r="B1472" t="s">
        <v>797</v>
      </c>
      <c r="C1472">
        <v>-4.37</v>
      </c>
      <c r="D1472">
        <v>0.12546655182314101</v>
      </c>
    </row>
    <row r="1473" spans="1:4" x14ac:dyDescent="0.2">
      <c r="A1473" t="s">
        <v>132</v>
      </c>
      <c r="B1473" t="s">
        <v>972</v>
      </c>
      <c r="C1473">
        <v>-4.74</v>
      </c>
      <c r="D1473">
        <v>0.12526427061310799</v>
      </c>
    </row>
    <row r="1474" spans="1:4" x14ac:dyDescent="0.2">
      <c r="A1474" t="s">
        <v>126</v>
      </c>
      <c r="B1474" t="s">
        <v>458</v>
      </c>
      <c r="C1474">
        <v>-5.94</v>
      </c>
      <c r="D1474">
        <v>0.125263601855757</v>
      </c>
    </row>
    <row r="1475" spans="1:4" x14ac:dyDescent="0.2">
      <c r="A1475" t="s">
        <v>32</v>
      </c>
      <c r="B1475" t="s">
        <v>474</v>
      </c>
      <c r="C1475">
        <v>-4.9400000000000004</v>
      </c>
      <c r="D1475">
        <v>0.12515834811249099</v>
      </c>
    </row>
    <row r="1476" spans="1:4" x14ac:dyDescent="0.2">
      <c r="A1476" t="s">
        <v>85</v>
      </c>
      <c r="B1476" t="s">
        <v>879</v>
      </c>
      <c r="C1476">
        <v>-5.21</v>
      </c>
      <c r="D1476">
        <v>0.12509003601440599</v>
      </c>
    </row>
    <row r="1477" spans="1:4" x14ac:dyDescent="0.2">
      <c r="A1477" t="s">
        <v>135</v>
      </c>
      <c r="B1477" t="s">
        <v>1005</v>
      </c>
      <c r="C1477">
        <v>-4.8099999999999996</v>
      </c>
      <c r="D1477">
        <v>0.125032492851573</v>
      </c>
    </row>
    <row r="1478" spans="1:4" x14ac:dyDescent="0.2">
      <c r="A1478" t="s">
        <v>41</v>
      </c>
      <c r="B1478" t="s">
        <v>886</v>
      </c>
      <c r="C1478">
        <v>-5.99</v>
      </c>
      <c r="D1478">
        <v>0.125</v>
      </c>
    </row>
    <row r="1479" spans="1:4" x14ac:dyDescent="0.2">
      <c r="A1479" t="s">
        <v>738</v>
      </c>
      <c r="B1479" t="s">
        <v>808</v>
      </c>
      <c r="C1479">
        <v>-4.6900000000000004</v>
      </c>
      <c r="D1479">
        <v>0.124900133155792</v>
      </c>
    </row>
    <row r="1480" spans="1:4" x14ac:dyDescent="0.2">
      <c r="A1480" t="s">
        <v>30</v>
      </c>
      <c r="B1480" t="s">
        <v>704</v>
      </c>
      <c r="C1480">
        <v>-4.3499999999999996</v>
      </c>
      <c r="D1480">
        <v>0.12489233419466</v>
      </c>
    </row>
    <row r="1481" spans="1:4" x14ac:dyDescent="0.2">
      <c r="A1481" t="s">
        <v>19</v>
      </c>
      <c r="B1481" t="s">
        <v>703</v>
      </c>
      <c r="C1481">
        <v>-3.91</v>
      </c>
      <c r="D1481">
        <v>0.12484035759897801</v>
      </c>
    </row>
    <row r="1482" spans="1:4" x14ac:dyDescent="0.2">
      <c r="A1482" t="s">
        <v>19</v>
      </c>
      <c r="B1482" t="s">
        <v>703</v>
      </c>
      <c r="C1482">
        <v>-3.91</v>
      </c>
      <c r="D1482">
        <v>0.12484035759897801</v>
      </c>
    </row>
    <row r="1483" spans="1:4" x14ac:dyDescent="0.2">
      <c r="A1483" t="s">
        <v>706</v>
      </c>
      <c r="B1483" t="s">
        <v>786</v>
      </c>
      <c r="C1483">
        <v>-3.9</v>
      </c>
      <c r="D1483">
        <v>0.12479999999999999</v>
      </c>
    </row>
    <row r="1484" spans="1:4" x14ac:dyDescent="0.2">
      <c r="A1484" t="s">
        <v>104</v>
      </c>
      <c r="B1484" t="s">
        <v>715</v>
      </c>
      <c r="C1484">
        <v>-5.31</v>
      </c>
      <c r="D1484">
        <v>0.124677154261564</v>
      </c>
    </row>
    <row r="1485" spans="1:4" x14ac:dyDescent="0.2">
      <c r="A1485" t="s">
        <v>706</v>
      </c>
      <c r="B1485" t="s">
        <v>157</v>
      </c>
      <c r="C1485">
        <v>-4.2</v>
      </c>
      <c r="D1485">
        <v>0.12459210916642</v>
      </c>
    </row>
    <row r="1486" spans="1:4" x14ac:dyDescent="0.2">
      <c r="A1486" t="s">
        <v>129</v>
      </c>
      <c r="B1486" t="s">
        <v>785</v>
      </c>
      <c r="C1486">
        <v>-3.96</v>
      </c>
      <c r="D1486">
        <v>0.12452830188679199</v>
      </c>
    </row>
    <row r="1487" spans="1:4" x14ac:dyDescent="0.2">
      <c r="A1487" t="s">
        <v>85</v>
      </c>
      <c r="B1487" t="s">
        <v>905</v>
      </c>
      <c r="C1487">
        <v>-4.4800000000000004</v>
      </c>
      <c r="D1487">
        <v>0.124479021950542</v>
      </c>
    </row>
    <row r="1488" spans="1:4" x14ac:dyDescent="0.2">
      <c r="A1488" t="s">
        <v>69</v>
      </c>
      <c r="B1488" t="s">
        <v>900</v>
      </c>
      <c r="C1488">
        <v>-4.3600000000000003</v>
      </c>
      <c r="D1488">
        <v>0.12446474450471</v>
      </c>
    </row>
    <row r="1489" spans="1:4" x14ac:dyDescent="0.2">
      <c r="A1489" t="s">
        <v>122</v>
      </c>
      <c r="B1489" t="s">
        <v>712</v>
      </c>
      <c r="C1489">
        <v>-4.53</v>
      </c>
      <c r="D1489">
        <v>0.12441636912935999</v>
      </c>
    </row>
    <row r="1490" spans="1:4" x14ac:dyDescent="0.2">
      <c r="A1490" t="s">
        <v>132</v>
      </c>
      <c r="B1490" t="s">
        <v>944</v>
      </c>
      <c r="C1490">
        <v>-4.46</v>
      </c>
      <c r="D1490">
        <v>0.124303232998885</v>
      </c>
    </row>
    <row r="1491" spans="1:4" x14ac:dyDescent="0.2">
      <c r="A1491" t="s">
        <v>738</v>
      </c>
      <c r="B1491" t="s">
        <v>1006</v>
      </c>
      <c r="C1491">
        <v>-4.5199999999999996</v>
      </c>
      <c r="D1491">
        <v>0.124141719307882</v>
      </c>
    </row>
    <row r="1492" spans="1:4" x14ac:dyDescent="0.2">
      <c r="A1492" t="s">
        <v>738</v>
      </c>
      <c r="B1492" t="s">
        <v>1006</v>
      </c>
      <c r="C1492">
        <v>-4.5199999999999996</v>
      </c>
      <c r="D1492">
        <v>0.124141719307882</v>
      </c>
    </row>
    <row r="1493" spans="1:4" x14ac:dyDescent="0.2">
      <c r="A1493" t="s">
        <v>738</v>
      </c>
      <c r="B1493" t="s">
        <v>1006</v>
      </c>
      <c r="C1493">
        <v>-4.5199999999999996</v>
      </c>
      <c r="D1493">
        <v>0.124141719307882</v>
      </c>
    </row>
    <row r="1494" spans="1:4" x14ac:dyDescent="0.2">
      <c r="A1494" t="s">
        <v>738</v>
      </c>
      <c r="B1494" t="s">
        <v>835</v>
      </c>
      <c r="C1494">
        <v>-4.22</v>
      </c>
      <c r="D1494">
        <v>0.123971797884841</v>
      </c>
    </row>
    <row r="1495" spans="1:4" x14ac:dyDescent="0.2">
      <c r="A1495" t="s">
        <v>32</v>
      </c>
      <c r="B1495" t="s">
        <v>863</v>
      </c>
      <c r="C1495">
        <v>-4</v>
      </c>
      <c r="D1495">
        <v>0.123877361412202</v>
      </c>
    </row>
    <row r="1496" spans="1:4" x14ac:dyDescent="0.2">
      <c r="A1496" t="s">
        <v>52</v>
      </c>
      <c r="B1496" t="s">
        <v>704</v>
      </c>
      <c r="C1496">
        <v>-4.3099999999999996</v>
      </c>
      <c r="D1496">
        <v>0.12374389893769699</v>
      </c>
    </row>
    <row r="1497" spans="1:4" x14ac:dyDescent="0.2">
      <c r="A1497" t="s">
        <v>43</v>
      </c>
      <c r="B1497" t="s">
        <v>470</v>
      </c>
      <c r="C1497">
        <v>-4.7</v>
      </c>
      <c r="D1497">
        <v>0.12368421052631599</v>
      </c>
    </row>
    <row r="1498" spans="1:4" x14ac:dyDescent="0.2">
      <c r="A1498" t="s">
        <v>101</v>
      </c>
      <c r="B1498" t="s">
        <v>703</v>
      </c>
      <c r="C1498">
        <v>-3.87</v>
      </c>
      <c r="D1498">
        <v>0.123563218390805</v>
      </c>
    </row>
    <row r="1499" spans="1:4" x14ac:dyDescent="0.2">
      <c r="A1499" t="s">
        <v>101</v>
      </c>
      <c r="B1499" t="s">
        <v>703</v>
      </c>
      <c r="C1499">
        <v>-3.87</v>
      </c>
      <c r="D1499">
        <v>0.123563218390805</v>
      </c>
    </row>
    <row r="1500" spans="1:4" x14ac:dyDescent="0.2">
      <c r="A1500" t="s">
        <v>7</v>
      </c>
      <c r="B1500" t="s">
        <v>786</v>
      </c>
      <c r="C1500">
        <v>-3.86</v>
      </c>
      <c r="D1500">
        <v>0.12352</v>
      </c>
    </row>
    <row r="1501" spans="1:4" x14ac:dyDescent="0.2">
      <c r="A1501" t="s">
        <v>124</v>
      </c>
      <c r="B1501" t="s">
        <v>704</v>
      </c>
      <c r="C1501">
        <v>-4.3</v>
      </c>
      <c r="D1501">
        <v>0.12345679012345701</v>
      </c>
    </row>
    <row r="1502" spans="1:4" x14ac:dyDescent="0.2">
      <c r="A1502" t="s">
        <v>17</v>
      </c>
      <c r="B1502" t="s">
        <v>762</v>
      </c>
      <c r="C1502">
        <v>-4.53</v>
      </c>
      <c r="D1502">
        <v>0.12343324250681199</v>
      </c>
    </row>
    <row r="1503" spans="1:4" x14ac:dyDescent="0.2">
      <c r="A1503" t="s">
        <v>10</v>
      </c>
      <c r="B1503" t="s">
        <v>911</v>
      </c>
      <c r="C1503">
        <v>-4.5199999999999996</v>
      </c>
      <c r="D1503">
        <v>0.123429819770617</v>
      </c>
    </row>
    <row r="1504" spans="1:4" x14ac:dyDescent="0.2">
      <c r="A1504" t="s">
        <v>120</v>
      </c>
      <c r="B1504" t="s">
        <v>911</v>
      </c>
      <c r="C1504">
        <v>-4.5199999999999996</v>
      </c>
      <c r="D1504">
        <v>0.123429819770617</v>
      </c>
    </row>
    <row r="1505" spans="1:4" x14ac:dyDescent="0.2">
      <c r="A1505" t="s">
        <v>63</v>
      </c>
      <c r="B1505" t="s">
        <v>192</v>
      </c>
      <c r="C1505">
        <v>-4.68</v>
      </c>
      <c r="D1505">
        <v>0.12335266209805</v>
      </c>
    </row>
    <row r="1506" spans="1:4" x14ac:dyDescent="0.2">
      <c r="A1506" t="s">
        <v>63</v>
      </c>
      <c r="B1506" t="s">
        <v>192</v>
      </c>
      <c r="C1506">
        <v>-4.68</v>
      </c>
      <c r="D1506">
        <v>0.12335266209805</v>
      </c>
    </row>
    <row r="1507" spans="1:4" x14ac:dyDescent="0.2">
      <c r="A1507" t="s">
        <v>7</v>
      </c>
      <c r="B1507" t="s">
        <v>837</v>
      </c>
      <c r="C1507">
        <v>-5.22</v>
      </c>
      <c r="D1507">
        <v>0.123287671232877</v>
      </c>
    </row>
    <row r="1508" spans="1:4" x14ac:dyDescent="0.2">
      <c r="A1508" t="s">
        <v>120</v>
      </c>
      <c r="B1508" t="s">
        <v>796</v>
      </c>
      <c r="C1508">
        <v>-4.32</v>
      </c>
      <c r="D1508">
        <v>0.123252496433666</v>
      </c>
    </row>
    <row r="1509" spans="1:4" x14ac:dyDescent="0.2">
      <c r="A1509" t="s">
        <v>132</v>
      </c>
      <c r="B1509" t="s">
        <v>870</v>
      </c>
      <c r="C1509">
        <v>-3.56</v>
      </c>
      <c r="D1509">
        <v>0.12318339100346</v>
      </c>
    </row>
    <row r="1510" spans="1:4" x14ac:dyDescent="0.2">
      <c r="A1510" t="s">
        <v>101</v>
      </c>
      <c r="B1510" t="s">
        <v>809</v>
      </c>
      <c r="C1510">
        <v>-4.74</v>
      </c>
      <c r="D1510">
        <v>0.123116883116883</v>
      </c>
    </row>
    <row r="1511" spans="1:4" x14ac:dyDescent="0.2">
      <c r="A1511" t="s">
        <v>63</v>
      </c>
      <c r="B1511" t="s">
        <v>818</v>
      </c>
      <c r="C1511">
        <v>-4.8499999999999996</v>
      </c>
      <c r="D1511">
        <v>0.123096446700508</v>
      </c>
    </row>
    <row r="1512" spans="1:4" x14ac:dyDescent="0.2">
      <c r="A1512" t="s">
        <v>101</v>
      </c>
      <c r="B1512" t="s">
        <v>867</v>
      </c>
      <c r="C1512">
        <v>-6.14</v>
      </c>
      <c r="D1512">
        <v>0.12309542902967099</v>
      </c>
    </row>
    <row r="1513" spans="1:4" x14ac:dyDescent="0.2">
      <c r="A1513" t="s">
        <v>95</v>
      </c>
      <c r="B1513" t="s">
        <v>766</v>
      </c>
      <c r="C1513">
        <v>-4.47</v>
      </c>
      <c r="D1513">
        <v>0.123004953219593</v>
      </c>
    </row>
    <row r="1514" spans="1:4" x14ac:dyDescent="0.2">
      <c r="A1514" t="s">
        <v>17</v>
      </c>
      <c r="B1514" t="s">
        <v>950</v>
      </c>
      <c r="C1514">
        <v>-4.9800000000000004</v>
      </c>
      <c r="D1514">
        <v>0.122962962962963</v>
      </c>
    </row>
    <row r="1515" spans="1:4" x14ac:dyDescent="0.2">
      <c r="A1515" t="s">
        <v>120</v>
      </c>
      <c r="B1515" t="s">
        <v>850</v>
      </c>
      <c r="C1515">
        <v>-4.5599999999999996</v>
      </c>
      <c r="D1515">
        <v>0.12294418980857399</v>
      </c>
    </row>
    <row r="1516" spans="1:4" x14ac:dyDescent="0.2">
      <c r="A1516" t="s">
        <v>706</v>
      </c>
      <c r="B1516" t="s">
        <v>725</v>
      </c>
      <c r="C1516">
        <v>-4.99</v>
      </c>
      <c r="D1516">
        <v>0.122863247863248</v>
      </c>
    </row>
    <row r="1517" spans="1:4" x14ac:dyDescent="0.2">
      <c r="A1517" t="s">
        <v>32</v>
      </c>
      <c r="B1517" t="s">
        <v>915</v>
      </c>
      <c r="C1517">
        <v>-2.74</v>
      </c>
      <c r="D1517">
        <v>0.122759856630824</v>
      </c>
    </row>
    <row r="1518" spans="1:4" x14ac:dyDescent="0.2">
      <c r="A1518" t="s">
        <v>101</v>
      </c>
      <c r="B1518" t="s">
        <v>710</v>
      </c>
      <c r="C1518">
        <v>-4.4000000000000004</v>
      </c>
      <c r="D1518">
        <v>0.12273361227336101</v>
      </c>
    </row>
    <row r="1519" spans="1:4" x14ac:dyDescent="0.2">
      <c r="A1519" t="s">
        <v>76</v>
      </c>
      <c r="B1519" t="s">
        <v>735</v>
      </c>
      <c r="C1519">
        <v>-4.5599999999999996</v>
      </c>
      <c r="D1519">
        <v>0.122646584185046</v>
      </c>
    </row>
    <row r="1520" spans="1:4" x14ac:dyDescent="0.2">
      <c r="A1520" t="s">
        <v>132</v>
      </c>
      <c r="B1520" t="s">
        <v>1007</v>
      </c>
      <c r="C1520">
        <v>-4.41</v>
      </c>
      <c r="D1520">
        <v>0.122602168473728</v>
      </c>
    </row>
    <row r="1521" spans="1:4" x14ac:dyDescent="0.2">
      <c r="A1521" t="s">
        <v>63</v>
      </c>
      <c r="B1521" t="s">
        <v>732</v>
      </c>
      <c r="C1521">
        <v>-5.13</v>
      </c>
      <c r="D1521">
        <v>0.12240515390121701</v>
      </c>
    </row>
    <row r="1522" spans="1:4" x14ac:dyDescent="0.2">
      <c r="A1522" t="s">
        <v>63</v>
      </c>
      <c r="B1522" t="s">
        <v>732</v>
      </c>
      <c r="C1522">
        <v>-5.13</v>
      </c>
      <c r="D1522">
        <v>0.12240515390121701</v>
      </c>
    </row>
    <row r="1523" spans="1:4" x14ac:dyDescent="0.2">
      <c r="A1523" t="s">
        <v>63</v>
      </c>
      <c r="B1523" t="s">
        <v>732</v>
      </c>
      <c r="C1523">
        <v>-5.13</v>
      </c>
      <c r="D1523">
        <v>0.12240515390121701</v>
      </c>
    </row>
    <row r="1524" spans="1:4" x14ac:dyDescent="0.2">
      <c r="A1524" t="s">
        <v>7</v>
      </c>
      <c r="B1524" t="s">
        <v>985</v>
      </c>
      <c r="C1524">
        <v>-4.95</v>
      </c>
      <c r="D1524">
        <v>0.122403560830861</v>
      </c>
    </row>
    <row r="1525" spans="1:4" x14ac:dyDescent="0.2">
      <c r="A1525" t="s">
        <v>135</v>
      </c>
      <c r="B1525" t="s">
        <v>708</v>
      </c>
      <c r="C1525">
        <v>-4.54</v>
      </c>
      <c r="D1525">
        <v>0.122043010752688</v>
      </c>
    </row>
    <row r="1526" spans="1:4" x14ac:dyDescent="0.2">
      <c r="A1526" t="s">
        <v>52</v>
      </c>
      <c r="B1526" t="s">
        <v>812</v>
      </c>
      <c r="C1526">
        <v>-4.68</v>
      </c>
      <c r="D1526">
        <v>0.12197028928850701</v>
      </c>
    </row>
    <row r="1527" spans="1:4" x14ac:dyDescent="0.2">
      <c r="A1527" t="s">
        <v>104</v>
      </c>
      <c r="B1527" t="s">
        <v>721</v>
      </c>
      <c r="C1527">
        <v>-3.18</v>
      </c>
      <c r="D1527">
        <v>0.12188577999233401</v>
      </c>
    </row>
    <row r="1528" spans="1:4" x14ac:dyDescent="0.2">
      <c r="A1528" t="s">
        <v>63</v>
      </c>
      <c r="B1528" t="s">
        <v>1008</v>
      </c>
      <c r="C1528">
        <v>-4.47</v>
      </c>
      <c r="D1528">
        <v>0.121864776444929</v>
      </c>
    </row>
    <row r="1529" spans="1:4" x14ac:dyDescent="0.2">
      <c r="A1529" t="s">
        <v>63</v>
      </c>
      <c r="B1529" t="s">
        <v>1008</v>
      </c>
      <c r="C1529">
        <v>-4.47</v>
      </c>
      <c r="D1529">
        <v>0.121864776444929</v>
      </c>
    </row>
    <row r="1530" spans="1:4" x14ac:dyDescent="0.2">
      <c r="A1530" t="s">
        <v>21</v>
      </c>
      <c r="B1530" t="s">
        <v>961</v>
      </c>
      <c r="C1530">
        <v>-4</v>
      </c>
      <c r="D1530">
        <v>0.121728545343883</v>
      </c>
    </row>
    <row r="1531" spans="1:4" x14ac:dyDescent="0.2">
      <c r="A1531" t="s">
        <v>95</v>
      </c>
      <c r="B1531" t="s">
        <v>783</v>
      </c>
      <c r="C1531">
        <v>-5.09</v>
      </c>
      <c r="D1531">
        <v>0.12171209947393601</v>
      </c>
    </row>
    <row r="1532" spans="1:4" x14ac:dyDescent="0.2">
      <c r="A1532" t="s">
        <v>7</v>
      </c>
      <c r="B1532" t="s">
        <v>806</v>
      </c>
      <c r="C1532">
        <v>-4.3499999999999996</v>
      </c>
      <c r="D1532">
        <v>0.12154233025984899</v>
      </c>
    </row>
    <row r="1533" spans="1:4" x14ac:dyDescent="0.2">
      <c r="A1533" t="s">
        <v>63</v>
      </c>
      <c r="B1533" t="s">
        <v>886</v>
      </c>
      <c r="C1533">
        <v>-5.82</v>
      </c>
      <c r="D1533">
        <v>0.121452420701169</v>
      </c>
    </row>
    <row r="1534" spans="1:4" x14ac:dyDescent="0.2">
      <c r="A1534" t="s">
        <v>83</v>
      </c>
      <c r="B1534" t="s">
        <v>729</v>
      </c>
      <c r="C1534">
        <v>-4.3099999999999996</v>
      </c>
      <c r="D1534">
        <v>0.121442659904198</v>
      </c>
    </row>
    <row r="1535" spans="1:4" x14ac:dyDescent="0.2">
      <c r="A1535" t="s">
        <v>83</v>
      </c>
      <c r="B1535" t="s">
        <v>729</v>
      </c>
      <c r="C1535">
        <v>-4.3099999999999996</v>
      </c>
      <c r="D1535">
        <v>0.121442659904198</v>
      </c>
    </row>
    <row r="1536" spans="1:4" x14ac:dyDescent="0.2">
      <c r="A1536" t="s">
        <v>60</v>
      </c>
      <c r="B1536" t="s">
        <v>814</v>
      </c>
      <c r="C1536">
        <v>-4.25</v>
      </c>
      <c r="D1536">
        <v>0.121324578932344</v>
      </c>
    </row>
    <row r="1537" spans="1:4" x14ac:dyDescent="0.2">
      <c r="A1537" t="s">
        <v>67</v>
      </c>
      <c r="B1537" t="s">
        <v>729</v>
      </c>
      <c r="C1537">
        <v>-4.3</v>
      </c>
      <c r="D1537">
        <v>0.12116089039166</v>
      </c>
    </row>
    <row r="1538" spans="1:4" x14ac:dyDescent="0.2">
      <c r="A1538" t="s">
        <v>67</v>
      </c>
      <c r="B1538" t="s">
        <v>729</v>
      </c>
      <c r="C1538">
        <v>-4.3</v>
      </c>
      <c r="D1538">
        <v>0.12116089039166</v>
      </c>
    </row>
    <row r="1539" spans="1:4" x14ac:dyDescent="0.2">
      <c r="A1539" t="s">
        <v>26</v>
      </c>
      <c r="B1539" t="s">
        <v>1008</v>
      </c>
      <c r="C1539">
        <v>-4.4400000000000004</v>
      </c>
      <c r="D1539">
        <v>0.121046892039258</v>
      </c>
    </row>
    <row r="1540" spans="1:4" x14ac:dyDescent="0.2">
      <c r="A1540" t="s">
        <v>26</v>
      </c>
      <c r="B1540" t="s">
        <v>1008</v>
      </c>
      <c r="C1540">
        <v>-4.4400000000000004</v>
      </c>
      <c r="D1540">
        <v>0.121046892039258</v>
      </c>
    </row>
    <row r="1541" spans="1:4" x14ac:dyDescent="0.2">
      <c r="A1541" t="s">
        <v>71</v>
      </c>
      <c r="B1541" t="s">
        <v>811</v>
      </c>
      <c r="C1541">
        <v>-3.23</v>
      </c>
      <c r="D1541">
        <v>0.121019108280255</v>
      </c>
    </row>
    <row r="1542" spans="1:4" x14ac:dyDescent="0.2">
      <c r="A1542" t="s">
        <v>71</v>
      </c>
      <c r="B1542" t="s">
        <v>811</v>
      </c>
      <c r="C1542">
        <v>-3.23</v>
      </c>
      <c r="D1542">
        <v>0.121019108280255</v>
      </c>
    </row>
    <row r="1543" spans="1:4" x14ac:dyDescent="0.2">
      <c r="A1543" t="s">
        <v>71</v>
      </c>
      <c r="B1543" t="s">
        <v>811</v>
      </c>
      <c r="C1543">
        <v>-3.23</v>
      </c>
      <c r="D1543">
        <v>0.121019108280255</v>
      </c>
    </row>
    <row r="1544" spans="1:4" x14ac:dyDescent="0.2">
      <c r="A1544" t="s">
        <v>95</v>
      </c>
      <c r="B1544" t="s">
        <v>970</v>
      </c>
      <c r="C1544">
        <v>-3.99</v>
      </c>
      <c r="D1544">
        <v>0.12098241358399001</v>
      </c>
    </row>
    <row r="1545" spans="1:4" x14ac:dyDescent="0.2">
      <c r="A1545" t="s">
        <v>81</v>
      </c>
      <c r="B1545" t="s">
        <v>744</v>
      </c>
      <c r="C1545">
        <v>-5.03</v>
      </c>
      <c r="D1545">
        <v>0.12097162097162099</v>
      </c>
    </row>
    <row r="1546" spans="1:4" x14ac:dyDescent="0.2">
      <c r="A1546" t="s">
        <v>104</v>
      </c>
      <c r="B1546" t="s">
        <v>790</v>
      </c>
      <c r="C1546">
        <v>-4.3600000000000003</v>
      </c>
      <c r="D1546">
        <v>0.120801232665639</v>
      </c>
    </row>
    <row r="1547" spans="1:4" x14ac:dyDescent="0.2">
      <c r="A1547" t="s">
        <v>43</v>
      </c>
      <c r="B1547" t="s">
        <v>218</v>
      </c>
      <c r="C1547">
        <v>-4.21</v>
      </c>
      <c r="D1547">
        <v>0.120801232665639</v>
      </c>
    </row>
    <row r="1548" spans="1:4" x14ac:dyDescent="0.2">
      <c r="A1548" t="s">
        <v>43</v>
      </c>
      <c r="B1548" t="s">
        <v>218</v>
      </c>
      <c r="C1548">
        <v>-4.21</v>
      </c>
      <c r="D1548">
        <v>0.12049306625577801</v>
      </c>
    </row>
    <row r="1549" spans="1:4" x14ac:dyDescent="0.2">
      <c r="A1549" t="s">
        <v>55</v>
      </c>
      <c r="B1549" t="s">
        <v>155</v>
      </c>
      <c r="C1549">
        <v>-4.1500000000000004</v>
      </c>
      <c r="D1549">
        <v>0.12049306625577801</v>
      </c>
    </row>
    <row r="1550" spans="1:4" x14ac:dyDescent="0.2">
      <c r="A1550" t="s">
        <v>101</v>
      </c>
      <c r="B1550" t="s">
        <v>863</v>
      </c>
      <c r="C1550">
        <v>-3.89</v>
      </c>
      <c r="D1550">
        <v>0.120470733973366</v>
      </c>
    </row>
    <row r="1551" spans="1:4" x14ac:dyDescent="0.2">
      <c r="A1551" t="s">
        <v>52</v>
      </c>
      <c r="B1551" t="s">
        <v>916</v>
      </c>
      <c r="C1551">
        <v>-4.18</v>
      </c>
      <c r="D1551">
        <v>0.120426390089311</v>
      </c>
    </row>
    <row r="1552" spans="1:4" x14ac:dyDescent="0.2">
      <c r="A1552" t="s">
        <v>132</v>
      </c>
      <c r="B1552" t="s">
        <v>370</v>
      </c>
      <c r="C1552">
        <v>-4.26</v>
      </c>
      <c r="D1552">
        <v>0.120407009609949</v>
      </c>
    </row>
    <row r="1553" spans="1:4" x14ac:dyDescent="0.2">
      <c r="A1553" t="s">
        <v>7</v>
      </c>
      <c r="B1553" t="s">
        <v>981</v>
      </c>
      <c r="C1553">
        <v>-4.78</v>
      </c>
      <c r="D1553">
        <v>0.120342396777442</v>
      </c>
    </row>
    <row r="1554" spans="1:4" x14ac:dyDescent="0.2">
      <c r="A1554" t="s">
        <v>26</v>
      </c>
      <c r="B1554" t="s">
        <v>1005</v>
      </c>
      <c r="C1554">
        <v>-4.62</v>
      </c>
      <c r="D1554">
        <v>0.120093579412529</v>
      </c>
    </row>
    <row r="1555" spans="1:4" x14ac:dyDescent="0.2">
      <c r="A1555" t="s">
        <v>32</v>
      </c>
      <c r="B1555" t="s">
        <v>744</v>
      </c>
      <c r="C1555">
        <v>-4.99</v>
      </c>
      <c r="D1555">
        <v>0.12000962000962</v>
      </c>
    </row>
    <row r="1556" spans="1:4" x14ac:dyDescent="0.2">
      <c r="A1556" t="s">
        <v>21</v>
      </c>
      <c r="B1556" t="s">
        <v>786</v>
      </c>
      <c r="C1556">
        <v>-3.75</v>
      </c>
      <c r="D1556">
        <v>0.12</v>
      </c>
    </row>
    <row r="1557" spans="1:4" x14ac:dyDescent="0.2">
      <c r="A1557" t="s">
        <v>71</v>
      </c>
      <c r="B1557" t="s">
        <v>819</v>
      </c>
      <c r="C1557">
        <v>-3.91</v>
      </c>
      <c r="D1557">
        <v>0.11982837879252201</v>
      </c>
    </row>
    <row r="1558" spans="1:4" x14ac:dyDescent="0.2">
      <c r="A1558" t="s">
        <v>139</v>
      </c>
      <c r="B1558" t="s">
        <v>868</v>
      </c>
      <c r="C1558">
        <v>-3.66</v>
      </c>
      <c r="D1558">
        <v>0.119803600654664</v>
      </c>
    </row>
    <row r="1559" spans="1:4" x14ac:dyDescent="0.2">
      <c r="A1559" t="s">
        <v>30</v>
      </c>
      <c r="B1559" t="s">
        <v>850</v>
      </c>
      <c r="C1559">
        <v>-4.4400000000000004</v>
      </c>
      <c r="D1559">
        <v>0.11970881639255899</v>
      </c>
    </row>
    <row r="1560" spans="1:4" x14ac:dyDescent="0.2">
      <c r="A1560" t="s">
        <v>124</v>
      </c>
      <c r="B1560" t="s">
        <v>965</v>
      </c>
      <c r="C1560">
        <v>-4.3</v>
      </c>
      <c r="D1560">
        <v>0.119677150013916</v>
      </c>
    </row>
    <row r="1561" spans="1:4" x14ac:dyDescent="0.2">
      <c r="A1561" t="s">
        <v>124</v>
      </c>
      <c r="B1561" t="s">
        <v>965</v>
      </c>
      <c r="C1561">
        <v>-4.3</v>
      </c>
      <c r="D1561">
        <v>0.119677150013916</v>
      </c>
    </row>
    <row r="1562" spans="1:4" x14ac:dyDescent="0.2">
      <c r="A1562" t="s">
        <v>141</v>
      </c>
      <c r="B1562" t="s">
        <v>911</v>
      </c>
      <c r="C1562">
        <v>-4.38</v>
      </c>
      <c r="D1562">
        <v>0.119606772255598</v>
      </c>
    </row>
    <row r="1563" spans="1:4" x14ac:dyDescent="0.2">
      <c r="A1563" t="s">
        <v>30</v>
      </c>
      <c r="B1563" t="s">
        <v>808</v>
      </c>
      <c r="C1563">
        <v>-4.49</v>
      </c>
      <c r="D1563">
        <v>0.119573901464714</v>
      </c>
    </row>
    <row r="1564" spans="1:4" x14ac:dyDescent="0.2">
      <c r="A1564" t="s">
        <v>15</v>
      </c>
      <c r="B1564" t="s">
        <v>986</v>
      </c>
      <c r="C1564">
        <v>-4.25</v>
      </c>
      <c r="D1564">
        <v>0.119549929676512</v>
      </c>
    </row>
    <row r="1565" spans="1:4" x14ac:dyDescent="0.2">
      <c r="A1565" t="s">
        <v>46</v>
      </c>
      <c r="B1565" t="s">
        <v>707</v>
      </c>
      <c r="C1565">
        <v>-3.37</v>
      </c>
      <c r="D1565">
        <v>0.11946118397731301</v>
      </c>
    </row>
    <row r="1566" spans="1:4" x14ac:dyDescent="0.2">
      <c r="A1566" t="s">
        <v>10</v>
      </c>
      <c r="B1566" t="s">
        <v>835</v>
      </c>
      <c r="C1566">
        <v>-4.05</v>
      </c>
      <c r="D1566">
        <v>0.11897767332549899</v>
      </c>
    </row>
    <row r="1567" spans="1:4" x14ac:dyDescent="0.2">
      <c r="A1567" t="s">
        <v>10</v>
      </c>
      <c r="B1567" t="s">
        <v>891</v>
      </c>
      <c r="C1567">
        <v>-4.22</v>
      </c>
      <c r="D1567">
        <v>0.11890673429135</v>
      </c>
    </row>
    <row r="1568" spans="1:4" x14ac:dyDescent="0.2">
      <c r="A1568" t="s">
        <v>10</v>
      </c>
      <c r="B1568" t="s">
        <v>891</v>
      </c>
      <c r="C1568">
        <v>-4.22</v>
      </c>
      <c r="D1568">
        <v>0.11890673429135</v>
      </c>
    </row>
    <row r="1569" spans="1:4" x14ac:dyDescent="0.2">
      <c r="A1569" t="s">
        <v>17</v>
      </c>
      <c r="B1569" t="s">
        <v>857</v>
      </c>
      <c r="C1569">
        <v>-5.09</v>
      </c>
      <c r="D1569">
        <v>0.118786464410735</v>
      </c>
    </row>
    <row r="1570" spans="1:4" x14ac:dyDescent="0.2">
      <c r="A1570" t="s">
        <v>141</v>
      </c>
      <c r="B1570" t="s">
        <v>788</v>
      </c>
      <c r="C1570">
        <v>-4.28</v>
      </c>
      <c r="D1570">
        <v>0.118691070438159</v>
      </c>
    </row>
    <row r="1571" spans="1:4" x14ac:dyDescent="0.2">
      <c r="A1571" t="s">
        <v>104</v>
      </c>
      <c r="B1571" t="s">
        <v>999</v>
      </c>
      <c r="C1571">
        <v>-4.88</v>
      </c>
      <c r="D1571">
        <v>0.118677042801556</v>
      </c>
    </row>
    <row r="1572" spans="1:4" x14ac:dyDescent="0.2">
      <c r="A1572" t="s">
        <v>117</v>
      </c>
      <c r="B1572" t="s">
        <v>890</v>
      </c>
      <c r="C1572">
        <v>-3.85</v>
      </c>
      <c r="D1572">
        <v>0.11842509996924</v>
      </c>
    </row>
    <row r="1573" spans="1:4" x14ac:dyDescent="0.2">
      <c r="A1573" t="s">
        <v>90</v>
      </c>
      <c r="B1573" t="s">
        <v>849</v>
      </c>
      <c r="C1573">
        <v>-5.17</v>
      </c>
      <c r="D1573">
        <v>0.11822547450263</v>
      </c>
    </row>
    <row r="1574" spans="1:4" x14ac:dyDescent="0.2">
      <c r="A1574" t="s">
        <v>124</v>
      </c>
      <c r="B1574" t="s">
        <v>973</v>
      </c>
      <c r="C1574">
        <v>-4.2</v>
      </c>
      <c r="D1574">
        <v>0.118209963411202</v>
      </c>
    </row>
    <row r="1575" spans="1:4" x14ac:dyDescent="0.2">
      <c r="A1575" t="s">
        <v>43</v>
      </c>
      <c r="B1575" t="s">
        <v>703</v>
      </c>
      <c r="C1575">
        <v>-3.7</v>
      </c>
      <c r="D1575">
        <v>0.118135376756066</v>
      </c>
    </row>
    <row r="1576" spans="1:4" x14ac:dyDescent="0.2">
      <c r="A1576" t="s">
        <v>43</v>
      </c>
      <c r="B1576" t="s">
        <v>703</v>
      </c>
      <c r="C1576">
        <v>-3.7</v>
      </c>
      <c r="D1576">
        <v>0.118135376756066</v>
      </c>
    </row>
    <row r="1577" spans="1:4" x14ac:dyDescent="0.2">
      <c r="A1577" t="s">
        <v>742</v>
      </c>
      <c r="B1577" t="s">
        <v>702</v>
      </c>
      <c r="C1577">
        <v>-3.79</v>
      </c>
      <c r="D1577">
        <v>0.118031765805045</v>
      </c>
    </row>
    <row r="1578" spans="1:4" x14ac:dyDescent="0.2">
      <c r="A1578" t="s">
        <v>7</v>
      </c>
      <c r="B1578" t="s">
        <v>996</v>
      </c>
      <c r="C1578">
        <v>-4.12</v>
      </c>
      <c r="D1578">
        <v>0.117983963344788</v>
      </c>
    </row>
    <row r="1579" spans="1:4" x14ac:dyDescent="0.2">
      <c r="A1579" t="s">
        <v>7</v>
      </c>
      <c r="B1579" t="s">
        <v>1009</v>
      </c>
      <c r="C1579">
        <v>-3.52</v>
      </c>
      <c r="D1579">
        <v>0.117962466487936</v>
      </c>
    </row>
    <row r="1580" spans="1:4" x14ac:dyDescent="0.2">
      <c r="A1580" t="s">
        <v>7</v>
      </c>
      <c r="B1580" t="s">
        <v>1009</v>
      </c>
      <c r="C1580">
        <v>-3.52</v>
      </c>
      <c r="D1580">
        <v>0.117962466487936</v>
      </c>
    </row>
    <row r="1581" spans="1:4" x14ac:dyDescent="0.2">
      <c r="A1581" t="s">
        <v>32</v>
      </c>
      <c r="B1581" t="s">
        <v>882</v>
      </c>
      <c r="C1581">
        <v>-4.24</v>
      </c>
      <c r="D1581">
        <v>0.11794158553546601</v>
      </c>
    </row>
    <row r="1582" spans="1:4" x14ac:dyDescent="0.2">
      <c r="A1582" t="s">
        <v>110</v>
      </c>
      <c r="B1582" t="s">
        <v>852</v>
      </c>
      <c r="C1582">
        <v>-3.1</v>
      </c>
      <c r="D1582">
        <v>0.117915557246101</v>
      </c>
    </row>
    <row r="1583" spans="1:4" x14ac:dyDescent="0.2">
      <c r="A1583" t="s">
        <v>63</v>
      </c>
      <c r="B1583" t="s">
        <v>978</v>
      </c>
      <c r="C1583">
        <v>-3.64</v>
      </c>
      <c r="D1583">
        <v>0.117913832199546</v>
      </c>
    </row>
    <row r="1584" spans="1:4" x14ac:dyDescent="0.2">
      <c r="A1584" t="s">
        <v>15</v>
      </c>
      <c r="B1584" t="s">
        <v>1010</v>
      </c>
      <c r="C1584">
        <v>-4.72</v>
      </c>
      <c r="D1584">
        <v>0.117911566325256</v>
      </c>
    </row>
    <row r="1585" spans="1:4" x14ac:dyDescent="0.2">
      <c r="A1585" t="s">
        <v>139</v>
      </c>
      <c r="B1585" t="s">
        <v>752</v>
      </c>
      <c r="C1585">
        <v>-6.19</v>
      </c>
      <c r="D1585">
        <v>0.117904761904762</v>
      </c>
    </row>
    <row r="1586" spans="1:4" x14ac:dyDescent="0.2">
      <c r="A1586" t="s">
        <v>17</v>
      </c>
      <c r="B1586" t="s">
        <v>781</v>
      </c>
      <c r="C1586">
        <v>-3.76</v>
      </c>
      <c r="D1586">
        <v>0.117868338557994</v>
      </c>
    </row>
    <row r="1587" spans="1:4" x14ac:dyDescent="0.2">
      <c r="A1587" t="s">
        <v>137</v>
      </c>
      <c r="B1587" t="s">
        <v>837</v>
      </c>
      <c r="C1587">
        <v>-4.9800000000000004</v>
      </c>
      <c r="D1587">
        <v>0.117619272555503</v>
      </c>
    </row>
    <row r="1588" spans="1:4" x14ac:dyDescent="0.2">
      <c r="A1588" t="s">
        <v>706</v>
      </c>
      <c r="B1588" t="s">
        <v>1011</v>
      </c>
      <c r="C1588">
        <v>-4.26</v>
      </c>
      <c r="D1588">
        <v>0.117614577581447</v>
      </c>
    </row>
    <row r="1589" spans="1:4" x14ac:dyDescent="0.2">
      <c r="A1589" t="s">
        <v>122</v>
      </c>
      <c r="B1589" t="s">
        <v>793</v>
      </c>
      <c r="C1589">
        <v>-4.22</v>
      </c>
      <c r="D1589">
        <v>0.117614269788183</v>
      </c>
    </row>
    <row r="1590" spans="1:4" x14ac:dyDescent="0.2">
      <c r="A1590" t="s">
        <v>112</v>
      </c>
      <c r="B1590" t="s">
        <v>850</v>
      </c>
      <c r="C1590">
        <v>-4.3600000000000003</v>
      </c>
      <c r="D1590">
        <v>0.117551900781882</v>
      </c>
    </row>
    <row r="1591" spans="1:4" x14ac:dyDescent="0.2">
      <c r="A1591" t="s">
        <v>26</v>
      </c>
      <c r="B1591" t="s">
        <v>251</v>
      </c>
      <c r="C1591">
        <v>-4.3099999999999996</v>
      </c>
      <c r="D1591">
        <v>0.117470700463342</v>
      </c>
    </row>
    <row r="1592" spans="1:4" x14ac:dyDescent="0.2">
      <c r="A1592" t="s">
        <v>742</v>
      </c>
      <c r="B1592" t="s">
        <v>715</v>
      </c>
      <c r="C1592">
        <v>-4.99</v>
      </c>
      <c r="D1592">
        <v>0.117163653439775</v>
      </c>
    </row>
    <row r="1593" spans="1:4" x14ac:dyDescent="0.2">
      <c r="A1593" t="s">
        <v>81</v>
      </c>
      <c r="B1593" t="s">
        <v>818</v>
      </c>
      <c r="C1593">
        <v>-4.6100000000000003</v>
      </c>
      <c r="D1593">
        <v>0.117005076142132</v>
      </c>
    </row>
    <row r="1594" spans="1:4" x14ac:dyDescent="0.2">
      <c r="A1594" t="s">
        <v>58</v>
      </c>
      <c r="B1594" t="s">
        <v>875</v>
      </c>
      <c r="C1594">
        <v>-4.71</v>
      </c>
      <c r="D1594">
        <v>0.11698956780924</v>
      </c>
    </row>
    <row r="1595" spans="1:4" x14ac:dyDescent="0.2">
      <c r="A1595" t="s">
        <v>81</v>
      </c>
      <c r="B1595" t="s">
        <v>979</v>
      </c>
      <c r="C1595">
        <v>-4.4400000000000004</v>
      </c>
      <c r="D1595">
        <v>0.11687286127928399</v>
      </c>
    </row>
    <row r="1596" spans="1:4" x14ac:dyDescent="0.2">
      <c r="A1596" t="s">
        <v>81</v>
      </c>
      <c r="B1596" t="s">
        <v>979</v>
      </c>
      <c r="C1596">
        <v>-4.4400000000000004</v>
      </c>
      <c r="D1596">
        <v>0.11687286127928399</v>
      </c>
    </row>
    <row r="1597" spans="1:4" x14ac:dyDescent="0.2">
      <c r="A1597" t="s">
        <v>738</v>
      </c>
      <c r="B1597" t="s">
        <v>961</v>
      </c>
      <c r="C1597">
        <v>-3.84</v>
      </c>
      <c r="D1597">
        <v>0.116859403530128</v>
      </c>
    </row>
    <row r="1598" spans="1:4" x14ac:dyDescent="0.2">
      <c r="A1598" t="s">
        <v>112</v>
      </c>
      <c r="B1598" t="s">
        <v>740</v>
      </c>
      <c r="C1598">
        <v>-4.2300000000000004</v>
      </c>
      <c r="D1598">
        <v>0.116721854304636</v>
      </c>
    </row>
    <row r="1599" spans="1:4" x14ac:dyDescent="0.2">
      <c r="A1599" t="s">
        <v>104</v>
      </c>
      <c r="B1599" t="s">
        <v>1012</v>
      </c>
      <c r="C1599">
        <v>-3.97</v>
      </c>
      <c r="D1599">
        <v>0.116696061140506</v>
      </c>
    </row>
    <row r="1600" spans="1:4" x14ac:dyDescent="0.2">
      <c r="A1600" t="s">
        <v>137</v>
      </c>
      <c r="B1600" t="s">
        <v>918</v>
      </c>
      <c r="C1600">
        <v>-4.0199999999999996</v>
      </c>
      <c r="D1600">
        <v>0.116690856313498</v>
      </c>
    </row>
    <row r="1601" spans="1:4" x14ac:dyDescent="0.2">
      <c r="A1601" t="s">
        <v>7</v>
      </c>
      <c r="B1601" t="s">
        <v>486</v>
      </c>
      <c r="C1601">
        <v>-3.6</v>
      </c>
      <c r="D1601">
        <v>0.116618075801749</v>
      </c>
    </row>
    <row r="1602" spans="1:4" x14ac:dyDescent="0.2">
      <c r="A1602" t="s">
        <v>7</v>
      </c>
      <c r="B1602" t="s">
        <v>831</v>
      </c>
      <c r="C1602">
        <v>-4.04</v>
      </c>
      <c r="D1602">
        <v>0.116594516594517</v>
      </c>
    </row>
    <row r="1603" spans="1:4" x14ac:dyDescent="0.2">
      <c r="A1603" t="s">
        <v>135</v>
      </c>
      <c r="B1603" t="s">
        <v>864</v>
      </c>
      <c r="C1603">
        <v>-4.75</v>
      </c>
      <c r="D1603">
        <v>0.116593028964163</v>
      </c>
    </row>
    <row r="1604" spans="1:4" x14ac:dyDescent="0.2">
      <c r="A1604" t="s">
        <v>110</v>
      </c>
      <c r="B1604" t="s">
        <v>826</v>
      </c>
      <c r="C1604">
        <v>-3.55</v>
      </c>
      <c r="D1604">
        <v>0.116584564860427</v>
      </c>
    </row>
    <row r="1605" spans="1:4" x14ac:dyDescent="0.2">
      <c r="A1605" t="s">
        <v>24</v>
      </c>
      <c r="B1605" t="s">
        <v>709</v>
      </c>
      <c r="C1605">
        <v>-5.44</v>
      </c>
      <c r="D1605">
        <v>0.116488222698073</v>
      </c>
    </row>
    <row r="1606" spans="1:4" x14ac:dyDescent="0.2">
      <c r="A1606" t="s">
        <v>43</v>
      </c>
      <c r="B1606" t="s">
        <v>834</v>
      </c>
      <c r="C1606">
        <v>-3.74</v>
      </c>
      <c r="D1606">
        <v>0.116438356164384</v>
      </c>
    </row>
    <row r="1607" spans="1:4" x14ac:dyDescent="0.2">
      <c r="A1607" t="s">
        <v>43</v>
      </c>
      <c r="B1607" t="s">
        <v>834</v>
      </c>
      <c r="C1607">
        <v>-3.74</v>
      </c>
      <c r="D1607">
        <v>0.116438356164384</v>
      </c>
    </row>
    <row r="1608" spans="1:4" x14ac:dyDescent="0.2">
      <c r="A1608" t="s">
        <v>24</v>
      </c>
      <c r="B1608" t="s">
        <v>754</v>
      </c>
      <c r="C1608">
        <v>-4.57</v>
      </c>
      <c r="D1608">
        <v>0.11643312101910799</v>
      </c>
    </row>
    <row r="1609" spans="1:4" x14ac:dyDescent="0.2">
      <c r="A1609" t="s">
        <v>63</v>
      </c>
      <c r="B1609" t="s">
        <v>1013</v>
      </c>
      <c r="C1609">
        <v>-4.82</v>
      </c>
      <c r="D1609">
        <v>0.11639700555421401</v>
      </c>
    </row>
    <row r="1610" spans="1:4" x14ac:dyDescent="0.2">
      <c r="A1610" t="s">
        <v>24</v>
      </c>
      <c r="B1610" t="s">
        <v>874</v>
      </c>
      <c r="C1610">
        <v>-4.33</v>
      </c>
      <c r="D1610">
        <v>0.11636656812684799</v>
      </c>
    </row>
    <row r="1611" spans="1:4" x14ac:dyDescent="0.2">
      <c r="A1611" t="s">
        <v>24</v>
      </c>
      <c r="B1611" t="s">
        <v>762</v>
      </c>
      <c r="C1611">
        <v>-4.2699999999999996</v>
      </c>
      <c r="D1611">
        <v>0.116348773841962</v>
      </c>
    </row>
    <row r="1612" spans="1:4" x14ac:dyDescent="0.2">
      <c r="A1612" t="s">
        <v>63</v>
      </c>
      <c r="B1612" t="s">
        <v>749</v>
      </c>
      <c r="C1612">
        <v>-3.96</v>
      </c>
      <c r="D1612">
        <v>0.116299559471366</v>
      </c>
    </row>
    <row r="1613" spans="1:4" x14ac:dyDescent="0.2">
      <c r="A1613" t="s">
        <v>81</v>
      </c>
      <c r="B1613" t="s">
        <v>906</v>
      </c>
      <c r="C1613">
        <v>-4.16</v>
      </c>
      <c r="D1613">
        <v>0.116136236739252</v>
      </c>
    </row>
    <row r="1614" spans="1:4" x14ac:dyDescent="0.2">
      <c r="A1614" t="s">
        <v>95</v>
      </c>
      <c r="B1614" t="s">
        <v>762</v>
      </c>
      <c r="C1614">
        <v>-4.26</v>
      </c>
      <c r="D1614">
        <v>0.116076294277929</v>
      </c>
    </row>
    <row r="1615" spans="1:4" x14ac:dyDescent="0.2">
      <c r="A1615" t="s">
        <v>67</v>
      </c>
      <c r="B1615" t="s">
        <v>872</v>
      </c>
      <c r="C1615">
        <v>-3.81</v>
      </c>
      <c r="D1615">
        <v>0.116017052375152</v>
      </c>
    </row>
    <row r="1616" spans="1:4" x14ac:dyDescent="0.2">
      <c r="A1616" t="s">
        <v>19</v>
      </c>
      <c r="B1616" t="s">
        <v>157</v>
      </c>
      <c r="C1616">
        <v>-3.91</v>
      </c>
      <c r="D1616">
        <v>0.11598932067635701</v>
      </c>
    </row>
    <row r="1617" spans="1:4" x14ac:dyDescent="0.2">
      <c r="A1617" t="s">
        <v>67</v>
      </c>
      <c r="B1617" t="s">
        <v>374</v>
      </c>
      <c r="C1617">
        <v>-4.58</v>
      </c>
      <c r="D1617">
        <v>0.115832068791098</v>
      </c>
    </row>
    <row r="1618" spans="1:4" x14ac:dyDescent="0.2">
      <c r="A1618" t="s">
        <v>97</v>
      </c>
      <c r="B1618" t="s">
        <v>911</v>
      </c>
      <c r="C1618">
        <v>-4.2300000000000004</v>
      </c>
      <c r="D1618">
        <v>0.115510649918078</v>
      </c>
    </row>
    <row r="1619" spans="1:4" x14ac:dyDescent="0.2">
      <c r="A1619" t="s">
        <v>81</v>
      </c>
      <c r="B1619" t="s">
        <v>923</v>
      </c>
      <c r="C1619">
        <v>-3.89</v>
      </c>
      <c r="D1619">
        <v>0.115464529533986</v>
      </c>
    </row>
    <row r="1620" spans="1:4" x14ac:dyDescent="0.2">
      <c r="A1620" t="s">
        <v>137</v>
      </c>
      <c r="B1620" t="s">
        <v>923</v>
      </c>
      <c r="C1620">
        <v>-3.89</v>
      </c>
      <c r="D1620">
        <v>0.115464529533986</v>
      </c>
    </row>
    <row r="1621" spans="1:4" x14ac:dyDescent="0.2">
      <c r="A1621" t="s">
        <v>124</v>
      </c>
      <c r="B1621" t="s">
        <v>944</v>
      </c>
      <c r="C1621">
        <v>-4.1399999999999997</v>
      </c>
      <c r="D1621">
        <v>0.115384615384615</v>
      </c>
    </row>
    <row r="1622" spans="1:4" x14ac:dyDescent="0.2">
      <c r="A1622" t="s">
        <v>107</v>
      </c>
      <c r="B1622" t="s">
        <v>472</v>
      </c>
      <c r="C1622">
        <v>-4.0999999999999996</v>
      </c>
      <c r="D1622">
        <v>0.11516853932584301</v>
      </c>
    </row>
    <row r="1623" spans="1:4" x14ac:dyDescent="0.2">
      <c r="A1623" t="s">
        <v>107</v>
      </c>
      <c r="B1623" t="s">
        <v>472</v>
      </c>
      <c r="C1623">
        <v>-4.0999999999999996</v>
      </c>
      <c r="D1623">
        <v>0.11516853932584301</v>
      </c>
    </row>
    <row r="1624" spans="1:4" x14ac:dyDescent="0.2">
      <c r="A1624" t="s">
        <v>139</v>
      </c>
      <c r="B1624" t="s">
        <v>192</v>
      </c>
      <c r="C1624">
        <v>-4.3600000000000003</v>
      </c>
      <c r="D1624">
        <v>0.114918292040063</v>
      </c>
    </row>
    <row r="1625" spans="1:4" x14ac:dyDescent="0.2">
      <c r="A1625" t="s">
        <v>139</v>
      </c>
      <c r="B1625" t="s">
        <v>192</v>
      </c>
      <c r="C1625">
        <v>-4.3600000000000003</v>
      </c>
      <c r="D1625">
        <v>0.114918292040063</v>
      </c>
    </row>
    <row r="1626" spans="1:4" x14ac:dyDescent="0.2">
      <c r="A1626" t="s">
        <v>7</v>
      </c>
      <c r="B1626" t="s">
        <v>754</v>
      </c>
      <c r="C1626">
        <v>-4.51</v>
      </c>
      <c r="D1626">
        <v>0.114904458598726</v>
      </c>
    </row>
    <row r="1627" spans="1:4" x14ac:dyDescent="0.2">
      <c r="A1627" t="s">
        <v>143</v>
      </c>
      <c r="B1627" t="s">
        <v>980</v>
      </c>
      <c r="C1627">
        <v>-4.37</v>
      </c>
      <c r="D1627">
        <v>0.114879074658254</v>
      </c>
    </row>
    <row r="1628" spans="1:4" x14ac:dyDescent="0.2">
      <c r="A1628" t="s">
        <v>132</v>
      </c>
      <c r="B1628" t="s">
        <v>926</v>
      </c>
      <c r="C1628">
        <v>-4.08</v>
      </c>
      <c r="D1628">
        <v>0.11480022509848101</v>
      </c>
    </row>
    <row r="1629" spans="1:4" x14ac:dyDescent="0.2">
      <c r="A1629" t="s">
        <v>99</v>
      </c>
      <c r="B1629" t="s">
        <v>734</v>
      </c>
      <c r="C1629">
        <v>-4.2300000000000004</v>
      </c>
      <c r="D1629">
        <v>0.114758545849159</v>
      </c>
    </row>
    <row r="1630" spans="1:4" x14ac:dyDescent="0.2">
      <c r="A1630" t="s">
        <v>32</v>
      </c>
      <c r="B1630" t="s">
        <v>752</v>
      </c>
      <c r="C1630">
        <v>-6.02</v>
      </c>
      <c r="D1630">
        <v>0.114666666666667</v>
      </c>
    </row>
    <row r="1631" spans="1:4" x14ac:dyDescent="0.2">
      <c r="A1631" t="s">
        <v>69</v>
      </c>
      <c r="B1631" t="s">
        <v>1007</v>
      </c>
      <c r="C1631">
        <v>-4.12</v>
      </c>
      <c r="D1631">
        <v>0.114539894356408</v>
      </c>
    </row>
    <row r="1632" spans="1:4" x14ac:dyDescent="0.2">
      <c r="A1632" t="s">
        <v>63</v>
      </c>
      <c r="B1632" t="s">
        <v>877</v>
      </c>
      <c r="C1632">
        <v>-4</v>
      </c>
      <c r="D1632">
        <v>0.114514743773261</v>
      </c>
    </row>
    <row r="1633" spans="1:4" x14ac:dyDescent="0.2">
      <c r="A1633" t="s">
        <v>110</v>
      </c>
      <c r="B1633" t="s">
        <v>872</v>
      </c>
      <c r="C1633">
        <v>-3.76</v>
      </c>
      <c r="D1633">
        <v>0.114494518879415</v>
      </c>
    </row>
    <row r="1634" spans="1:4" x14ac:dyDescent="0.2">
      <c r="A1634" t="s">
        <v>63</v>
      </c>
      <c r="B1634" t="s">
        <v>851</v>
      </c>
      <c r="C1634">
        <v>-4.55</v>
      </c>
      <c r="D1634">
        <v>0.114465408805031</v>
      </c>
    </row>
    <row r="1635" spans="1:4" x14ac:dyDescent="0.2">
      <c r="A1635" t="s">
        <v>43</v>
      </c>
      <c r="B1635" t="s">
        <v>729</v>
      </c>
      <c r="C1635">
        <v>-4.0599999999999996</v>
      </c>
      <c r="D1635">
        <v>0.11439842209073001</v>
      </c>
    </row>
    <row r="1636" spans="1:4" x14ac:dyDescent="0.2">
      <c r="A1636" t="s">
        <v>43</v>
      </c>
      <c r="B1636" t="s">
        <v>729</v>
      </c>
      <c r="C1636">
        <v>-4.0599999999999996</v>
      </c>
      <c r="D1636">
        <v>0.11439842209073001</v>
      </c>
    </row>
    <row r="1637" spans="1:4" x14ac:dyDescent="0.2">
      <c r="A1637" t="s">
        <v>76</v>
      </c>
      <c r="B1637" t="s">
        <v>754</v>
      </c>
      <c r="C1637">
        <v>-4.49</v>
      </c>
      <c r="D1637">
        <v>0.114394904458599</v>
      </c>
    </row>
    <row r="1638" spans="1:4" x14ac:dyDescent="0.2">
      <c r="A1638" t="s">
        <v>63</v>
      </c>
      <c r="B1638" t="s">
        <v>803</v>
      </c>
      <c r="C1638">
        <v>-4.46</v>
      </c>
      <c r="D1638">
        <v>0.11435897435897401</v>
      </c>
    </row>
    <row r="1639" spans="1:4" x14ac:dyDescent="0.2">
      <c r="A1639" t="s">
        <v>110</v>
      </c>
      <c r="B1639" t="s">
        <v>832</v>
      </c>
      <c r="C1639">
        <v>-3.25</v>
      </c>
      <c r="D1639">
        <v>0.114315863524446</v>
      </c>
    </row>
    <row r="1640" spans="1:4" x14ac:dyDescent="0.2">
      <c r="A1640" t="s">
        <v>24</v>
      </c>
      <c r="B1640" t="s">
        <v>841</v>
      </c>
      <c r="C1640">
        <v>-4.28</v>
      </c>
      <c r="D1640">
        <v>0.11419423692636101</v>
      </c>
    </row>
    <row r="1641" spans="1:4" x14ac:dyDescent="0.2">
      <c r="A1641" t="s">
        <v>58</v>
      </c>
      <c r="B1641" t="s">
        <v>966</v>
      </c>
      <c r="C1641">
        <v>-3.76</v>
      </c>
      <c r="D1641">
        <v>0.114146933819065</v>
      </c>
    </row>
    <row r="1642" spans="1:4" x14ac:dyDescent="0.2">
      <c r="A1642" t="s">
        <v>742</v>
      </c>
      <c r="B1642" t="s">
        <v>712</v>
      </c>
      <c r="C1642">
        <v>-4.1500000000000004</v>
      </c>
      <c r="D1642">
        <v>0.113979675913211</v>
      </c>
    </row>
    <row r="1643" spans="1:4" x14ac:dyDescent="0.2">
      <c r="A1643" t="s">
        <v>117</v>
      </c>
      <c r="B1643" t="s">
        <v>987</v>
      </c>
      <c r="C1643">
        <v>-4.0599999999999996</v>
      </c>
      <c r="D1643">
        <v>0.113789237668161</v>
      </c>
    </row>
    <row r="1644" spans="1:4" x14ac:dyDescent="0.2">
      <c r="A1644" t="s">
        <v>10</v>
      </c>
      <c r="B1644" t="s">
        <v>1014</v>
      </c>
      <c r="C1644">
        <v>-3.77</v>
      </c>
      <c r="D1644">
        <v>0.113725490196078</v>
      </c>
    </row>
    <row r="1645" spans="1:4" x14ac:dyDescent="0.2">
      <c r="A1645" t="s">
        <v>126</v>
      </c>
      <c r="B1645" t="s">
        <v>1014</v>
      </c>
      <c r="C1645">
        <v>-3.77</v>
      </c>
      <c r="D1645">
        <v>0.113725490196078</v>
      </c>
    </row>
    <row r="1646" spans="1:4" x14ac:dyDescent="0.2">
      <c r="A1646" t="s">
        <v>97</v>
      </c>
      <c r="B1646" t="s">
        <v>710</v>
      </c>
      <c r="C1646">
        <v>-4.07</v>
      </c>
      <c r="D1646">
        <v>0.113528591352859</v>
      </c>
    </row>
    <row r="1647" spans="1:4" x14ac:dyDescent="0.2">
      <c r="A1647" t="s">
        <v>861</v>
      </c>
      <c r="B1647" t="s">
        <v>703</v>
      </c>
      <c r="C1647">
        <v>-3.55</v>
      </c>
      <c r="D1647">
        <v>0.113346104725415</v>
      </c>
    </row>
    <row r="1648" spans="1:4" x14ac:dyDescent="0.2">
      <c r="A1648" t="s">
        <v>861</v>
      </c>
      <c r="B1648" t="s">
        <v>703</v>
      </c>
      <c r="C1648">
        <v>-3.55</v>
      </c>
      <c r="D1648">
        <v>0.113346104725415</v>
      </c>
    </row>
    <row r="1649" spans="1:4" x14ac:dyDescent="0.2">
      <c r="A1649" t="s">
        <v>67</v>
      </c>
      <c r="B1649" t="s">
        <v>783</v>
      </c>
      <c r="C1649">
        <v>-4.74</v>
      </c>
      <c r="D1649">
        <v>0.11334289813486401</v>
      </c>
    </row>
    <row r="1650" spans="1:4" x14ac:dyDescent="0.2">
      <c r="A1650" t="s">
        <v>742</v>
      </c>
      <c r="B1650" t="s">
        <v>710</v>
      </c>
      <c r="C1650">
        <v>-4.0599999999999996</v>
      </c>
      <c r="D1650">
        <v>0.11324965132496501</v>
      </c>
    </row>
    <row r="1651" spans="1:4" x14ac:dyDescent="0.2">
      <c r="A1651" t="s">
        <v>7</v>
      </c>
      <c r="B1651" t="s">
        <v>781</v>
      </c>
      <c r="C1651">
        <v>-3.61</v>
      </c>
      <c r="D1651">
        <v>0.113166144200627</v>
      </c>
    </row>
    <row r="1652" spans="1:4" x14ac:dyDescent="0.2">
      <c r="A1652" t="s">
        <v>132</v>
      </c>
      <c r="B1652" t="s">
        <v>734</v>
      </c>
      <c r="C1652">
        <v>-4.17</v>
      </c>
      <c r="D1652">
        <v>0.113130765056972</v>
      </c>
    </row>
    <row r="1653" spans="1:4" x14ac:dyDescent="0.2">
      <c r="A1653" t="s">
        <v>24</v>
      </c>
      <c r="B1653" t="s">
        <v>848</v>
      </c>
      <c r="C1653">
        <v>-4.1500000000000004</v>
      </c>
      <c r="D1653">
        <v>0.113109839193241</v>
      </c>
    </row>
    <row r="1654" spans="1:4" x14ac:dyDescent="0.2">
      <c r="A1654" t="s">
        <v>81</v>
      </c>
      <c r="B1654" t="s">
        <v>737</v>
      </c>
      <c r="C1654">
        <v>-5.78</v>
      </c>
      <c r="D1654">
        <v>0.113067292644757</v>
      </c>
    </row>
    <row r="1655" spans="1:4" x14ac:dyDescent="0.2">
      <c r="A1655" t="s">
        <v>104</v>
      </c>
      <c r="B1655" t="s">
        <v>966</v>
      </c>
      <c r="C1655">
        <v>-3.72</v>
      </c>
      <c r="D1655">
        <v>0.112932604735883</v>
      </c>
    </row>
    <row r="1656" spans="1:4" x14ac:dyDescent="0.2">
      <c r="A1656" t="s">
        <v>88</v>
      </c>
      <c r="B1656" t="s">
        <v>1007</v>
      </c>
      <c r="C1656">
        <v>-4.0599999999999996</v>
      </c>
      <c r="D1656">
        <v>0.11287183764248</v>
      </c>
    </row>
    <row r="1657" spans="1:4" x14ac:dyDescent="0.2">
      <c r="A1657" t="s">
        <v>95</v>
      </c>
      <c r="B1657" t="s">
        <v>714</v>
      </c>
      <c r="C1657">
        <v>-3.42</v>
      </c>
      <c r="D1657">
        <v>0.112871287128713</v>
      </c>
    </row>
    <row r="1658" spans="1:4" x14ac:dyDescent="0.2">
      <c r="A1658" t="s">
        <v>120</v>
      </c>
      <c r="B1658" t="s">
        <v>926</v>
      </c>
      <c r="C1658">
        <v>-4.01</v>
      </c>
      <c r="D1658">
        <v>0.11283061339335999</v>
      </c>
    </row>
    <row r="1659" spans="1:4" x14ac:dyDescent="0.2">
      <c r="A1659" t="s">
        <v>79</v>
      </c>
      <c r="B1659" t="s">
        <v>845</v>
      </c>
      <c r="C1659">
        <v>-3.47</v>
      </c>
      <c r="D1659">
        <v>0.11251621271076501</v>
      </c>
    </row>
    <row r="1660" spans="1:4" x14ac:dyDescent="0.2">
      <c r="A1660" t="s">
        <v>79</v>
      </c>
      <c r="B1660" t="s">
        <v>845</v>
      </c>
      <c r="C1660">
        <v>-3.47</v>
      </c>
      <c r="D1660">
        <v>0.11251621271076501</v>
      </c>
    </row>
    <row r="1661" spans="1:4" x14ac:dyDescent="0.2">
      <c r="A1661" t="s">
        <v>101</v>
      </c>
      <c r="B1661" t="s">
        <v>850</v>
      </c>
      <c r="C1661">
        <v>-4.16</v>
      </c>
      <c r="D1661">
        <v>0.11215961175519</v>
      </c>
    </row>
    <row r="1662" spans="1:4" x14ac:dyDescent="0.2">
      <c r="A1662" t="s">
        <v>104</v>
      </c>
      <c r="B1662" t="s">
        <v>735</v>
      </c>
      <c r="C1662">
        <v>-4.17</v>
      </c>
      <c r="D1662">
        <v>0.112157073695535</v>
      </c>
    </row>
    <row r="1663" spans="1:4" x14ac:dyDescent="0.2">
      <c r="A1663" t="s">
        <v>825</v>
      </c>
      <c r="B1663" t="s">
        <v>860</v>
      </c>
      <c r="C1663">
        <v>-3.89</v>
      </c>
      <c r="D1663">
        <v>0.111942446043165</v>
      </c>
    </row>
    <row r="1664" spans="1:4" x14ac:dyDescent="0.2">
      <c r="A1664" t="s">
        <v>67</v>
      </c>
      <c r="B1664" t="s">
        <v>793</v>
      </c>
      <c r="C1664">
        <v>-4.01</v>
      </c>
      <c r="D1664">
        <v>0.111761426978818</v>
      </c>
    </row>
    <row r="1665" spans="1:4" x14ac:dyDescent="0.2">
      <c r="A1665" t="s">
        <v>81</v>
      </c>
      <c r="B1665" t="s">
        <v>316</v>
      </c>
      <c r="C1665">
        <v>-4.08</v>
      </c>
      <c r="D1665">
        <v>0.111750205423172</v>
      </c>
    </row>
    <row r="1666" spans="1:4" x14ac:dyDescent="0.2">
      <c r="A1666" t="s">
        <v>132</v>
      </c>
      <c r="B1666" t="s">
        <v>826</v>
      </c>
      <c r="C1666">
        <v>-3.4</v>
      </c>
      <c r="D1666">
        <v>0.111658456486043</v>
      </c>
    </row>
    <row r="1667" spans="1:4" x14ac:dyDescent="0.2">
      <c r="A1667" t="s">
        <v>137</v>
      </c>
      <c r="B1667" t="s">
        <v>1015</v>
      </c>
      <c r="C1667">
        <v>-4.45</v>
      </c>
      <c r="D1667">
        <v>0.111640742599097</v>
      </c>
    </row>
    <row r="1668" spans="1:4" x14ac:dyDescent="0.2">
      <c r="A1668" t="s">
        <v>114</v>
      </c>
      <c r="B1668" t="s">
        <v>911</v>
      </c>
      <c r="C1668">
        <v>-4.08</v>
      </c>
      <c r="D1668">
        <v>0.111414527580557</v>
      </c>
    </row>
    <row r="1669" spans="1:4" x14ac:dyDescent="0.2">
      <c r="A1669" t="s">
        <v>141</v>
      </c>
      <c r="B1669" t="s">
        <v>779</v>
      </c>
      <c r="C1669">
        <v>-3.46</v>
      </c>
      <c r="D1669">
        <v>0.111361441905375</v>
      </c>
    </row>
    <row r="1670" spans="1:4" x14ac:dyDescent="0.2">
      <c r="A1670" t="s">
        <v>141</v>
      </c>
      <c r="B1670" t="s">
        <v>779</v>
      </c>
      <c r="C1670">
        <v>-3.46</v>
      </c>
      <c r="D1670">
        <v>0.111361441905375</v>
      </c>
    </row>
    <row r="1671" spans="1:4" x14ac:dyDescent="0.2">
      <c r="A1671" t="s">
        <v>81</v>
      </c>
      <c r="B1671" t="s">
        <v>918</v>
      </c>
      <c r="C1671">
        <v>-3.83</v>
      </c>
      <c r="D1671">
        <v>0.111175616835994</v>
      </c>
    </row>
    <row r="1672" spans="1:4" x14ac:dyDescent="0.2">
      <c r="A1672" t="s">
        <v>32</v>
      </c>
      <c r="B1672" t="s">
        <v>506</v>
      </c>
      <c r="C1672">
        <v>-3.62</v>
      </c>
      <c r="D1672">
        <v>0.111145225667792</v>
      </c>
    </row>
    <row r="1673" spans="1:4" x14ac:dyDescent="0.2">
      <c r="A1673" t="s">
        <v>132</v>
      </c>
      <c r="B1673" t="s">
        <v>1016</v>
      </c>
      <c r="C1673">
        <v>-4.6900000000000004</v>
      </c>
      <c r="D1673">
        <v>0.11095339484267799</v>
      </c>
    </row>
    <row r="1674" spans="1:4" x14ac:dyDescent="0.2">
      <c r="A1674" t="s">
        <v>742</v>
      </c>
      <c r="B1674" t="s">
        <v>725</v>
      </c>
      <c r="C1674">
        <v>-4.59</v>
      </c>
      <c r="D1674">
        <v>0.11084401709401701</v>
      </c>
    </row>
    <row r="1675" spans="1:4" x14ac:dyDescent="0.2">
      <c r="A1675" t="s">
        <v>21</v>
      </c>
      <c r="B1675" t="s">
        <v>774</v>
      </c>
      <c r="C1675">
        <v>-3.84</v>
      </c>
      <c r="D1675">
        <v>0.110790536641662</v>
      </c>
    </row>
    <row r="1676" spans="1:4" x14ac:dyDescent="0.2">
      <c r="A1676" t="s">
        <v>85</v>
      </c>
      <c r="B1676" t="s">
        <v>761</v>
      </c>
      <c r="C1676">
        <v>-2.76</v>
      </c>
      <c r="D1676">
        <v>0.110665597433841</v>
      </c>
    </row>
    <row r="1677" spans="1:4" x14ac:dyDescent="0.2">
      <c r="A1677" t="s">
        <v>126</v>
      </c>
      <c r="B1677" t="s">
        <v>860</v>
      </c>
      <c r="C1677">
        <v>-3.84</v>
      </c>
      <c r="D1677">
        <v>0.110503597122302</v>
      </c>
    </row>
    <row r="1678" spans="1:4" x14ac:dyDescent="0.2">
      <c r="A1678" t="s">
        <v>21</v>
      </c>
      <c r="B1678" t="s">
        <v>987</v>
      </c>
      <c r="C1678">
        <v>-3.94</v>
      </c>
      <c r="D1678">
        <v>0.11042600896861</v>
      </c>
    </row>
    <row r="1679" spans="1:4" x14ac:dyDescent="0.2">
      <c r="A1679" t="s">
        <v>95</v>
      </c>
      <c r="B1679" t="s">
        <v>947</v>
      </c>
      <c r="C1679">
        <v>-3.58</v>
      </c>
      <c r="D1679">
        <v>0.110391612704286</v>
      </c>
    </row>
    <row r="1680" spans="1:4" x14ac:dyDescent="0.2">
      <c r="A1680" t="s">
        <v>104</v>
      </c>
      <c r="B1680" t="s">
        <v>1005</v>
      </c>
      <c r="C1680">
        <v>-4.24</v>
      </c>
      <c r="D1680">
        <v>0.110215752534442</v>
      </c>
    </row>
    <row r="1681" spans="1:4" x14ac:dyDescent="0.2">
      <c r="A1681" t="s">
        <v>99</v>
      </c>
      <c r="B1681" t="s">
        <v>1017</v>
      </c>
      <c r="C1681">
        <v>-4.4800000000000004</v>
      </c>
      <c r="D1681">
        <v>0.110209102091021</v>
      </c>
    </row>
    <row r="1682" spans="1:4" x14ac:dyDescent="0.2">
      <c r="A1682" t="s">
        <v>34</v>
      </c>
      <c r="B1682" t="s">
        <v>1018</v>
      </c>
      <c r="C1682">
        <v>-4.13</v>
      </c>
      <c r="D1682">
        <v>0.11010397227406001</v>
      </c>
    </row>
    <row r="1683" spans="1:4" x14ac:dyDescent="0.2">
      <c r="A1683" t="s">
        <v>137</v>
      </c>
      <c r="B1683" t="s">
        <v>895</v>
      </c>
      <c r="C1683">
        <v>-4.72</v>
      </c>
      <c r="D1683">
        <v>0.110100303242361</v>
      </c>
    </row>
    <row r="1684" spans="1:4" x14ac:dyDescent="0.2">
      <c r="A1684" t="s">
        <v>137</v>
      </c>
      <c r="B1684" t="s">
        <v>895</v>
      </c>
      <c r="C1684">
        <v>-4.72</v>
      </c>
      <c r="D1684">
        <v>0.110100303242361</v>
      </c>
    </row>
    <row r="1685" spans="1:4" x14ac:dyDescent="0.2">
      <c r="A1685" t="s">
        <v>110</v>
      </c>
      <c r="B1685" t="s">
        <v>838</v>
      </c>
      <c r="C1685">
        <v>-4.4400000000000004</v>
      </c>
      <c r="D1685">
        <v>0.110009910802775</v>
      </c>
    </row>
    <row r="1686" spans="1:4" x14ac:dyDescent="0.2">
      <c r="A1686" t="s">
        <v>69</v>
      </c>
      <c r="B1686" t="s">
        <v>710</v>
      </c>
      <c r="C1686">
        <v>-3.94</v>
      </c>
      <c r="D1686">
        <v>0.109902370990237</v>
      </c>
    </row>
    <row r="1687" spans="1:4" x14ac:dyDescent="0.2">
      <c r="A1687" t="s">
        <v>112</v>
      </c>
      <c r="B1687" t="s">
        <v>810</v>
      </c>
      <c r="C1687">
        <v>-3.28</v>
      </c>
      <c r="D1687">
        <v>0.10984594775619599</v>
      </c>
    </row>
    <row r="1688" spans="1:4" x14ac:dyDescent="0.2">
      <c r="A1688" t="s">
        <v>41</v>
      </c>
      <c r="B1688" t="s">
        <v>1019</v>
      </c>
      <c r="C1688">
        <v>-2.64</v>
      </c>
      <c r="D1688">
        <v>0.10981697171381</v>
      </c>
    </row>
    <row r="1689" spans="1:4" x14ac:dyDescent="0.2">
      <c r="A1689" t="s">
        <v>26</v>
      </c>
      <c r="B1689" t="s">
        <v>735</v>
      </c>
      <c r="C1689">
        <v>-4.08</v>
      </c>
      <c r="D1689">
        <v>0.109736417428725</v>
      </c>
    </row>
    <row r="1690" spans="1:4" x14ac:dyDescent="0.2">
      <c r="A1690" t="s">
        <v>17</v>
      </c>
      <c r="B1690" t="s">
        <v>862</v>
      </c>
      <c r="C1690">
        <v>-4.9400000000000004</v>
      </c>
      <c r="D1690">
        <v>0.109607277568227</v>
      </c>
    </row>
    <row r="1691" spans="1:4" x14ac:dyDescent="0.2">
      <c r="A1691" t="s">
        <v>101</v>
      </c>
      <c r="B1691" t="s">
        <v>886</v>
      </c>
      <c r="C1691">
        <v>-5.25</v>
      </c>
      <c r="D1691">
        <v>0.109557595993322</v>
      </c>
    </row>
    <row r="1692" spans="1:4" x14ac:dyDescent="0.2">
      <c r="A1692" t="s">
        <v>73</v>
      </c>
      <c r="B1692" t="s">
        <v>703</v>
      </c>
      <c r="C1692">
        <v>-3.43</v>
      </c>
      <c r="D1692">
        <v>0.109514687100894</v>
      </c>
    </row>
    <row r="1693" spans="1:4" x14ac:dyDescent="0.2">
      <c r="A1693" t="s">
        <v>73</v>
      </c>
      <c r="B1693" t="s">
        <v>703</v>
      </c>
      <c r="C1693">
        <v>-3.43</v>
      </c>
      <c r="D1693">
        <v>0.109514687100894</v>
      </c>
    </row>
    <row r="1694" spans="1:4" x14ac:dyDescent="0.2">
      <c r="A1694" t="s">
        <v>124</v>
      </c>
      <c r="B1694" t="s">
        <v>1020</v>
      </c>
      <c r="C1694">
        <v>-4.43</v>
      </c>
      <c r="D1694">
        <v>0.10949085516559599</v>
      </c>
    </row>
    <row r="1695" spans="1:4" x14ac:dyDescent="0.2">
      <c r="A1695" t="s">
        <v>861</v>
      </c>
      <c r="B1695" t="s">
        <v>1017</v>
      </c>
      <c r="C1695">
        <v>-4.45</v>
      </c>
      <c r="D1695">
        <v>0.109471094710947</v>
      </c>
    </row>
    <row r="1696" spans="1:4" x14ac:dyDescent="0.2">
      <c r="A1696" t="s">
        <v>26</v>
      </c>
      <c r="B1696" t="s">
        <v>991</v>
      </c>
      <c r="C1696">
        <v>-4.8099999999999996</v>
      </c>
      <c r="D1696">
        <v>0.109417652411283</v>
      </c>
    </row>
    <row r="1697" spans="1:4" x14ac:dyDescent="0.2">
      <c r="A1697" t="s">
        <v>63</v>
      </c>
      <c r="B1697" t="s">
        <v>988</v>
      </c>
      <c r="C1697">
        <v>-4.63</v>
      </c>
      <c r="D1697">
        <v>0.10940453686200401</v>
      </c>
    </row>
    <row r="1698" spans="1:4" x14ac:dyDescent="0.2">
      <c r="A1698" t="s">
        <v>141</v>
      </c>
      <c r="B1698" t="s">
        <v>734</v>
      </c>
      <c r="C1698">
        <v>-4.03</v>
      </c>
      <c r="D1698">
        <v>0.109332609875203</v>
      </c>
    </row>
    <row r="1699" spans="1:4" x14ac:dyDescent="0.2">
      <c r="A1699" t="s">
        <v>137</v>
      </c>
      <c r="B1699" t="s">
        <v>919</v>
      </c>
      <c r="C1699">
        <v>-4.16</v>
      </c>
      <c r="D1699">
        <v>0.109215017064846</v>
      </c>
    </row>
    <row r="1700" spans="1:4" x14ac:dyDescent="0.2">
      <c r="A1700" t="s">
        <v>139</v>
      </c>
      <c r="B1700" t="s">
        <v>763</v>
      </c>
      <c r="C1700">
        <v>-3.95</v>
      </c>
      <c r="D1700">
        <v>0.109206524744263</v>
      </c>
    </row>
    <row r="1701" spans="1:4" x14ac:dyDescent="0.2">
      <c r="A1701" t="s">
        <v>55</v>
      </c>
      <c r="B1701" t="s">
        <v>429</v>
      </c>
      <c r="C1701">
        <v>-3.94</v>
      </c>
      <c r="D1701">
        <v>0.109171515655306</v>
      </c>
    </row>
    <row r="1702" spans="1:4" x14ac:dyDescent="0.2">
      <c r="A1702" t="s">
        <v>26</v>
      </c>
      <c r="B1702" t="s">
        <v>988</v>
      </c>
      <c r="C1702">
        <v>-4.62</v>
      </c>
      <c r="D1702">
        <v>0.10916824196597399</v>
      </c>
    </row>
    <row r="1703" spans="1:4" x14ac:dyDescent="0.2">
      <c r="A1703" t="s">
        <v>120</v>
      </c>
      <c r="B1703" t="s">
        <v>916</v>
      </c>
      <c r="C1703">
        <v>-3.78</v>
      </c>
      <c r="D1703">
        <v>0.108902333621435</v>
      </c>
    </row>
    <row r="1704" spans="1:4" x14ac:dyDescent="0.2">
      <c r="A1704" t="s">
        <v>110</v>
      </c>
      <c r="B1704" t="s">
        <v>192</v>
      </c>
      <c r="C1704">
        <v>-4.13</v>
      </c>
      <c r="D1704">
        <v>0.10885608856088599</v>
      </c>
    </row>
    <row r="1705" spans="1:4" x14ac:dyDescent="0.2">
      <c r="A1705" t="s">
        <v>110</v>
      </c>
      <c r="B1705" t="s">
        <v>192</v>
      </c>
      <c r="C1705">
        <v>-4.13</v>
      </c>
      <c r="D1705">
        <v>0.10885608856088599</v>
      </c>
    </row>
    <row r="1706" spans="1:4" x14ac:dyDescent="0.2">
      <c r="A1706" t="s">
        <v>112</v>
      </c>
      <c r="B1706" t="s">
        <v>797</v>
      </c>
      <c r="C1706">
        <v>-3.79</v>
      </c>
      <c r="D1706">
        <v>0.108814240597186</v>
      </c>
    </row>
    <row r="1707" spans="1:4" x14ac:dyDescent="0.2">
      <c r="A1707" t="s">
        <v>112</v>
      </c>
      <c r="B1707" t="s">
        <v>342</v>
      </c>
      <c r="C1707">
        <v>-3.66</v>
      </c>
      <c r="D1707">
        <v>0.10879904875148599</v>
      </c>
    </row>
    <row r="1708" spans="1:4" x14ac:dyDescent="0.2">
      <c r="A1708" t="s">
        <v>26</v>
      </c>
      <c r="B1708" t="s">
        <v>740</v>
      </c>
      <c r="C1708">
        <v>-3.94</v>
      </c>
      <c r="D1708">
        <v>0.108719646799117</v>
      </c>
    </row>
    <row r="1709" spans="1:4" x14ac:dyDescent="0.2">
      <c r="A1709" t="s">
        <v>825</v>
      </c>
      <c r="B1709" t="s">
        <v>851</v>
      </c>
      <c r="C1709">
        <v>-4.32</v>
      </c>
      <c r="D1709">
        <v>0.108679245283019</v>
      </c>
    </row>
    <row r="1710" spans="1:4" x14ac:dyDescent="0.2">
      <c r="A1710" t="s">
        <v>112</v>
      </c>
      <c r="B1710" t="s">
        <v>795</v>
      </c>
      <c r="C1710">
        <v>-3.5</v>
      </c>
      <c r="D1710">
        <v>0.10862818125388</v>
      </c>
    </row>
    <row r="1711" spans="1:4" x14ac:dyDescent="0.2">
      <c r="A1711" t="s">
        <v>112</v>
      </c>
      <c r="B1711" t="s">
        <v>795</v>
      </c>
      <c r="C1711">
        <v>-3.5</v>
      </c>
      <c r="D1711">
        <v>0.10862818125388</v>
      </c>
    </row>
    <row r="1712" spans="1:4" x14ac:dyDescent="0.2">
      <c r="A1712" t="s">
        <v>120</v>
      </c>
      <c r="B1712" t="s">
        <v>709</v>
      </c>
      <c r="C1712">
        <v>-5.07</v>
      </c>
      <c r="D1712">
        <v>0.10856531049250499</v>
      </c>
    </row>
    <row r="1713" spans="1:4" x14ac:dyDescent="0.2">
      <c r="A1713" t="s">
        <v>101</v>
      </c>
      <c r="B1713" t="s">
        <v>762</v>
      </c>
      <c r="C1713">
        <v>-3.98</v>
      </c>
      <c r="D1713">
        <v>0.108446866485014</v>
      </c>
    </row>
    <row r="1714" spans="1:4" x14ac:dyDescent="0.2">
      <c r="A1714" t="s">
        <v>137</v>
      </c>
      <c r="B1714" t="s">
        <v>931</v>
      </c>
      <c r="C1714">
        <v>-3.81</v>
      </c>
      <c r="D1714">
        <v>0.108392603129445</v>
      </c>
    </row>
    <row r="1715" spans="1:4" x14ac:dyDescent="0.2">
      <c r="A1715" t="s">
        <v>126</v>
      </c>
      <c r="B1715" t="s">
        <v>920</v>
      </c>
      <c r="C1715">
        <v>-3.99</v>
      </c>
      <c r="D1715">
        <v>0.108335595981537</v>
      </c>
    </row>
    <row r="1716" spans="1:4" x14ac:dyDescent="0.2">
      <c r="A1716" t="s">
        <v>139</v>
      </c>
      <c r="B1716" t="s">
        <v>712</v>
      </c>
      <c r="C1716">
        <v>-3.94</v>
      </c>
      <c r="D1716">
        <v>0.10821202966218101</v>
      </c>
    </row>
    <row r="1717" spans="1:4" x14ac:dyDescent="0.2">
      <c r="A1717" t="s">
        <v>124</v>
      </c>
      <c r="B1717" t="s">
        <v>1004</v>
      </c>
      <c r="C1717">
        <v>-4.04</v>
      </c>
      <c r="D1717">
        <v>0.10819496518478799</v>
      </c>
    </row>
    <row r="1718" spans="1:4" x14ac:dyDescent="0.2">
      <c r="A1718" t="s">
        <v>124</v>
      </c>
      <c r="B1718" t="s">
        <v>1004</v>
      </c>
      <c r="C1718">
        <v>-4.04</v>
      </c>
      <c r="D1718">
        <v>0.10819496518478799</v>
      </c>
    </row>
    <row r="1719" spans="1:4" x14ac:dyDescent="0.2">
      <c r="A1719" t="s">
        <v>90</v>
      </c>
      <c r="B1719" t="s">
        <v>814</v>
      </c>
      <c r="C1719">
        <v>-3.79</v>
      </c>
      <c r="D1719">
        <v>0.108192977447902</v>
      </c>
    </row>
    <row r="1720" spans="1:4" x14ac:dyDescent="0.2">
      <c r="A1720" t="s">
        <v>114</v>
      </c>
      <c r="B1720" t="s">
        <v>540</v>
      </c>
      <c r="C1720">
        <v>-3.11</v>
      </c>
      <c r="D1720">
        <v>0.10798611111111101</v>
      </c>
    </row>
    <row r="1721" spans="1:4" x14ac:dyDescent="0.2">
      <c r="A1721" t="s">
        <v>76</v>
      </c>
      <c r="B1721" t="s">
        <v>938</v>
      </c>
      <c r="C1721">
        <v>-4.93</v>
      </c>
      <c r="D1721">
        <v>0.107948324939785</v>
      </c>
    </row>
    <row r="1722" spans="1:4" x14ac:dyDescent="0.2">
      <c r="A1722" t="s">
        <v>10</v>
      </c>
      <c r="B1722" t="s">
        <v>877</v>
      </c>
      <c r="C1722">
        <v>-3.77</v>
      </c>
      <c r="D1722">
        <v>0.10793014600629799</v>
      </c>
    </row>
    <row r="1723" spans="1:4" x14ac:dyDescent="0.2">
      <c r="A1723" t="s">
        <v>132</v>
      </c>
      <c r="B1723" t="s">
        <v>903</v>
      </c>
      <c r="C1723">
        <v>-3.96</v>
      </c>
      <c r="D1723">
        <v>0.10781377620473701</v>
      </c>
    </row>
    <row r="1724" spans="1:4" x14ac:dyDescent="0.2">
      <c r="A1724" t="s">
        <v>85</v>
      </c>
      <c r="B1724" t="s">
        <v>749</v>
      </c>
      <c r="C1724">
        <v>-3.67</v>
      </c>
      <c r="D1724">
        <v>0.107782672540382</v>
      </c>
    </row>
    <row r="1725" spans="1:4" x14ac:dyDescent="0.2">
      <c r="A1725" t="s">
        <v>79</v>
      </c>
      <c r="B1725" t="s">
        <v>850</v>
      </c>
      <c r="C1725">
        <v>-3.99</v>
      </c>
      <c r="D1725">
        <v>0.10757616608250201</v>
      </c>
    </row>
    <row r="1726" spans="1:4" x14ac:dyDescent="0.2">
      <c r="A1726" t="s">
        <v>58</v>
      </c>
      <c r="B1726" t="s">
        <v>702</v>
      </c>
      <c r="C1726">
        <v>-3.45</v>
      </c>
      <c r="D1726">
        <v>0.107443164123326</v>
      </c>
    </row>
    <row r="1727" spans="1:4" x14ac:dyDescent="0.2">
      <c r="A1727" t="s">
        <v>117</v>
      </c>
      <c r="B1727" t="s">
        <v>1018</v>
      </c>
      <c r="C1727">
        <v>-4.0199999999999996</v>
      </c>
      <c r="D1727">
        <v>0.107171420954412</v>
      </c>
    </row>
    <row r="1728" spans="1:4" x14ac:dyDescent="0.2">
      <c r="A1728" t="s">
        <v>112</v>
      </c>
      <c r="B1728" t="s">
        <v>1005</v>
      </c>
      <c r="C1728">
        <v>-4.12</v>
      </c>
      <c r="D1728">
        <v>0.107096438783468</v>
      </c>
    </row>
    <row r="1729" spans="1:4" x14ac:dyDescent="0.2">
      <c r="A1729" t="s">
        <v>141</v>
      </c>
      <c r="B1729" t="s">
        <v>759</v>
      </c>
      <c r="C1729">
        <v>-2.7</v>
      </c>
      <c r="D1729">
        <v>0.10701545778834699</v>
      </c>
    </row>
    <row r="1730" spans="1:4" x14ac:dyDescent="0.2">
      <c r="A1730" t="s">
        <v>85</v>
      </c>
      <c r="B1730" t="s">
        <v>842</v>
      </c>
      <c r="C1730">
        <v>-3.41</v>
      </c>
      <c r="D1730">
        <v>0.106963613550816</v>
      </c>
    </row>
    <row r="1731" spans="1:4" x14ac:dyDescent="0.2">
      <c r="A1731" t="s">
        <v>71</v>
      </c>
      <c r="B1731" t="s">
        <v>251</v>
      </c>
      <c r="C1731">
        <v>-3.92</v>
      </c>
      <c r="D1731">
        <v>0.106841101117471</v>
      </c>
    </row>
    <row r="1732" spans="1:4" x14ac:dyDescent="0.2">
      <c r="A1732" t="s">
        <v>101</v>
      </c>
      <c r="B1732" t="s">
        <v>198</v>
      </c>
      <c r="C1732">
        <v>-4.3899999999999997</v>
      </c>
      <c r="D1732">
        <v>0.106837606837607</v>
      </c>
    </row>
    <row r="1733" spans="1:4" x14ac:dyDescent="0.2">
      <c r="A1733" t="s">
        <v>101</v>
      </c>
      <c r="B1733" t="s">
        <v>198</v>
      </c>
      <c r="C1733">
        <v>-4.3899999999999997</v>
      </c>
      <c r="D1733">
        <v>0.106837606837607</v>
      </c>
    </row>
    <row r="1734" spans="1:4" x14ac:dyDescent="0.2">
      <c r="A1734" t="s">
        <v>139</v>
      </c>
      <c r="B1734" t="s">
        <v>773</v>
      </c>
      <c r="C1734">
        <v>-4.24</v>
      </c>
      <c r="D1734">
        <v>0.1067472306143</v>
      </c>
    </row>
    <row r="1735" spans="1:4" x14ac:dyDescent="0.2">
      <c r="A1735" t="s">
        <v>90</v>
      </c>
      <c r="B1735" t="s">
        <v>851</v>
      </c>
      <c r="C1735">
        <v>-4.24</v>
      </c>
      <c r="D1735">
        <v>0.10666666666666701</v>
      </c>
    </row>
    <row r="1736" spans="1:4" x14ac:dyDescent="0.2">
      <c r="A1736" t="s">
        <v>122</v>
      </c>
      <c r="B1736" t="s">
        <v>198</v>
      </c>
      <c r="C1736">
        <v>-3.92</v>
      </c>
      <c r="D1736">
        <v>0.10666666666666701</v>
      </c>
    </row>
    <row r="1737" spans="1:4" x14ac:dyDescent="0.2">
      <c r="A1737" t="s">
        <v>129</v>
      </c>
      <c r="B1737" t="s">
        <v>837</v>
      </c>
      <c r="C1737">
        <v>-4.51</v>
      </c>
      <c r="D1737">
        <v>0.10651865847898</v>
      </c>
    </row>
    <row r="1738" spans="1:4" x14ac:dyDescent="0.2">
      <c r="A1738" t="s">
        <v>117</v>
      </c>
      <c r="B1738" t="s">
        <v>856</v>
      </c>
      <c r="C1738">
        <v>-3.66</v>
      </c>
      <c r="D1738">
        <v>0.106457242582897</v>
      </c>
    </row>
    <row r="1739" spans="1:4" x14ac:dyDescent="0.2">
      <c r="A1739" t="s">
        <v>110</v>
      </c>
      <c r="B1739" t="s">
        <v>879</v>
      </c>
      <c r="C1739">
        <v>-4.43</v>
      </c>
      <c r="D1739">
        <v>0.106362545018007</v>
      </c>
    </row>
    <row r="1740" spans="1:4" x14ac:dyDescent="0.2">
      <c r="A1740" t="s">
        <v>825</v>
      </c>
      <c r="B1740" t="s">
        <v>911</v>
      </c>
      <c r="C1740">
        <v>-3.89</v>
      </c>
      <c r="D1740">
        <v>0.106226105953031</v>
      </c>
    </row>
    <row r="1741" spans="1:4" x14ac:dyDescent="0.2">
      <c r="A1741" t="s">
        <v>26</v>
      </c>
      <c r="B1741" t="s">
        <v>987</v>
      </c>
      <c r="C1741">
        <v>-3.79</v>
      </c>
      <c r="D1741">
        <v>0.10622197309417</v>
      </c>
    </row>
    <row r="1742" spans="1:4" x14ac:dyDescent="0.2">
      <c r="A1742" t="s">
        <v>742</v>
      </c>
      <c r="B1742" t="s">
        <v>1021</v>
      </c>
      <c r="C1742">
        <v>-3.45</v>
      </c>
      <c r="D1742">
        <v>0.10621921182266</v>
      </c>
    </row>
    <row r="1743" spans="1:4" x14ac:dyDescent="0.2">
      <c r="A1743" t="s">
        <v>52</v>
      </c>
      <c r="B1743" t="s">
        <v>973</v>
      </c>
      <c r="C1743">
        <v>-3.77</v>
      </c>
      <c r="D1743">
        <v>0.106107514776245</v>
      </c>
    </row>
    <row r="1744" spans="1:4" x14ac:dyDescent="0.2">
      <c r="A1744" t="s">
        <v>122</v>
      </c>
      <c r="B1744" t="s">
        <v>909</v>
      </c>
      <c r="C1744">
        <v>-3.77</v>
      </c>
      <c r="D1744">
        <v>0.106107514776245</v>
      </c>
    </row>
    <row r="1745" spans="1:4" x14ac:dyDescent="0.2">
      <c r="A1745" t="s">
        <v>139</v>
      </c>
      <c r="B1745" t="s">
        <v>744</v>
      </c>
      <c r="C1745">
        <v>-4.41</v>
      </c>
      <c r="D1745">
        <v>0.10606060606060599</v>
      </c>
    </row>
    <row r="1746" spans="1:4" x14ac:dyDescent="0.2">
      <c r="A1746" t="s">
        <v>135</v>
      </c>
      <c r="B1746" t="s">
        <v>996</v>
      </c>
      <c r="C1746">
        <v>-3.7</v>
      </c>
      <c r="D1746">
        <v>0.105956471935853</v>
      </c>
    </row>
    <row r="1747" spans="1:4" x14ac:dyDescent="0.2">
      <c r="A1747" t="s">
        <v>76</v>
      </c>
      <c r="B1747" t="s">
        <v>898</v>
      </c>
      <c r="C1747">
        <v>-2.5499999999999998</v>
      </c>
      <c r="D1747">
        <v>0.10589700996677701</v>
      </c>
    </row>
    <row r="1748" spans="1:4" x14ac:dyDescent="0.2">
      <c r="A1748" t="s">
        <v>139</v>
      </c>
      <c r="B1748" t="s">
        <v>834</v>
      </c>
      <c r="C1748">
        <v>-3.4</v>
      </c>
      <c r="D1748">
        <v>0.105853051058531</v>
      </c>
    </row>
    <row r="1749" spans="1:4" x14ac:dyDescent="0.2">
      <c r="A1749" t="s">
        <v>139</v>
      </c>
      <c r="B1749" t="s">
        <v>834</v>
      </c>
      <c r="C1749">
        <v>-3.4</v>
      </c>
      <c r="D1749">
        <v>0.105853051058531</v>
      </c>
    </row>
    <row r="1750" spans="1:4" x14ac:dyDescent="0.2">
      <c r="A1750" t="s">
        <v>104</v>
      </c>
      <c r="B1750" t="s">
        <v>711</v>
      </c>
      <c r="C1750">
        <v>-3.44</v>
      </c>
      <c r="D1750">
        <v>0.10584615384615401</v>
      </c>
    </row>
    <row r="1751" spans="1:4" x14ac:dyDescent="0.2">
      <c r="A1751" t="s">
        <v>101</v>
      </c>
      <c r="B1751" t="s">
        <v>470</v>
      </c>
      <c r="C1751">
        <v>-4.0199999999999996</v>
      </c>
      <c r="D1751">
        <v>0.105789473684211</v>
      </c>
    </row>
    <row r="1752" spans="1:4" x14ac:dyDescent="0.2">
      <c r="A1752" t="s">
        <v>32</v>
      </c>
      <c r="B1752" t="s">
        <v>722</v>
      </c>
      <c r="C1752">
        <v>-4.9400000000000004</v>
      </c>
      <c r="D1752">
        <v>0.10564585115483301</v>
      </c>
    </row>
    <row r="1753" spans="1:4" x14ac:dyDescent="0.2">
      <c r="A1753" t="s">
        <v>58</v>
      </c>
      <c r="B1753" t="s">
        <v>800</v>
      </c>
      <c r="C1753">
        <v>-3.72</v>
      </c>
      <c r="D1753">
        <v>0.105591825149021</v>
      </c>
    </row>
    <row r="1754" spans="1:4" x14ac:dyDescent="0.2">
      <c r="A1754" t="s">
        <v>114</v>
      </c>
      <c r="B1754" t="s">
        <v>969</v>
      </c>
      <c r="C1754">
        <v>-3.05</v>
      </c>
      <c r="D1754">
        <v>0.105536332179931</v>
      </c>
    </row>
    <row r="1755" spans="1:4" x14ac:dyDescent="0.2">
      <c r="A1755" t="s">
        <v>114</v>
      </c>
      <c r="B1755" t="s">
        <v>969</v>
      </c>
      <c r="C1755">
        <v>-3.05</v>
      </c>
      <c r="D1755">
        <v>0.105536332179931</v>
      </c>
    </row>
    <row r="1756" spans="1:4" x14ac:dyDescent="0.2">
      <c r="A1756" t="s">
        <v>90</v>
      </c>
      <c r="B1756" t="s">
        <v>751</v>
      </c>
      <c r="C1756">
        <v>-3.96</v>
      </c>
      <c r="D1756">
        <v>0.105459387483356</v>
      </c>
    </row>
    <row r="1757" spans="1:4" x14ac:dyDescent="0.2">
      <c r="A1757" t="s">
        <v>28</v>
      </c>
      <c r="B1757" t="s">
        <v>817</v>
      </c>
      <c r="C1757">
        <v>-4.43</v>
      </c>
      <c r="D1757">
        <v>0.10542598762494</v>
      </c>
    </row>
    <row r="1758" spans="1:4" x14ac:dyDescent="0.2">
      <c r="A1758" t="s">
        <v>107</v>
      </c>
      <c r="B1758" t="s">
        <v>785</v>
      </c>
      <c r="C1758">
        <v>-3.35</v>
      </c>
      <c r="D1758">
        <v>0.105345911949686</v>
      </c>
    </row>
    <row r="1759" spans="1:4" x14ac:dyDescent="0.2">
      <c r="A1759" t="s">
        <v>43</v>
      </c>
      <c r="B1759" t="s">
        <v>766</v>
      </c>
      <c r="C1759">
        <v>-3.82</v>
      </c>
      <c r="D1759">
        <v>0.105118326912493</v>
      </c>
    </row>
    <row r="1760" spans="1:4" x14ac:dyDescent="0.2">
      <c r="A1760" t="s">
        <v>137</v>
      </c>
      <c r="B1760" t="s">
        <v>799</v>
      </c>
      <c r="C1760">
        <v>-5.43</v>
      </c>
      <c r="D1760">
        <v>0.10504933255948901</v>
      </c>
    </row>
    <row r="1761" spans="1:4" x14ac:dyDescent="0.2">
      <c r="A1761" t="s">
        <v>19</v>
      </c>
      <c r="B1761" t="s">
        <v>841</v>
      </c>
      <c r="C1761">
        <v>-3.93</v>
      </c>
      <c r="D1761">
        <v>0.104855923159018</v>
      </c>
    </row>
    <row r="1762" spans="1:4" x14ac:dyDescent="0.2">
      <c r="A1762" t="s">
        <v>26</v>
      </c>
      <c r="B1762" t="s">
        <v>1013</v>
      </c>
      <c r="C1762">
        <v>-4.34</v>
      </c>
      <c r="D1762">
        <v>0.104805602511471</v>
      </c>
    </row>
    <row r="1763" spans="1:4" x14ac:dyDescent="0.2">
      <c r="A1763" t="s">
        <v>58</v>
      </c>
      <c r="B1763" t="s">
        <v>786</v>
      </c>
      <c r="C1763">
        <v>-3.27</v>
      </c>
      <c r="D1763">
        <v>0.10464</v>
      </c>
    </row>
    <row r="1764" spans="1:4" x14ac:dyDescent="0.2">
      <c r="A1764" t="s">
        <v>24</v>
      </c>
      <c r="B1764" t="s">
        <v>849</v>
      </c>
      <c r="C1764">
        <v>-4.57</v>
      </c>
      <c r="D1764">
        <v>0.104504916533272</v>
      </c>
    </row>
    <row r="1765" spans="1:4" x14ac:dyDescent="0.2">
      <c r="A1765" t="s">
        <v>135</v>
      </c>
      <c r="B1765" t="s">
        <v>857</v>
      </c>
      <c r="C1765">
        <v>-4.47</v>
      </c>
      <c r="D1765">
        <v>0.10431738623103801</v>
      </c>
    </row>
    <row r="1766" spans="1:4" x14ac:dyDescent="0.2">
      <c r="A1766" t="s">
        <v>738</v>
      </c>
      <c r="B1766" t="s">
        <v>1022</v>
      </c>
      <c r="C1766">
        <v>-4</v>
      </c>
      <c r="D1766">
        <v>0.104275286757039</v>
      </c>
    </row>
    <row r="1767" spans="1:4" x14ac:dyDescent="0.2">
      <c r="A1767" t="s">
        <v>706</v>
      </c>
      <c r="B1767" t="s">
        <v>877</v>
      </c>
      <c r="C1767">
        <v>-3.64</v>
      </c>
      <c r="D1767">
        <v>0.10420841683366699</v>
      </c>
    </row>
    <row r="1768" spans="1:4" x14ac:dyDescent="0.2">
      <c r="A1768" t="s">
        <v>139</v>
      </c>
      <c r="B1768" t="s">
        <v>985</v>
      </c>
      <c r="C1768">
        <v>-4.21</v>
      </c>
      <c r="D1768">
        <v>0.104104846686449</v>
      </c>
    </row>
    <row r="1769" spans="1:4" x14ac:dyDescent="0.2">
      <c r="A1769" t="s">
        <v>76</v>
      </c>
      <c r="B1769" t="s">
        <v>964</v>
      </c>
      <c r="C1769">
        <v>-4.71</v>
      </c>
      <c r="D1769">
        <v>0.104042412193506</v>
      </c>
    </row>
    <row r="1770" spans="1:4" x14ac:dyDescent="0.2">
      <c r="A1770" t="s">
        <v>120</v>
      </c>
      <c r="B1770" t="s">
        <v>846</v>
      </c>
      <c r="C1770">
        <v>-3.78</v>
      </c>
      <c r="D1770">
        <v>0.103817632518539</v>
      </c>
    </row>
    <row r="1771" spans="1:4" x14ac:dyDescent="0.2">
      <c r="A1771" t="s">
        <v>124</v>
      </c>
      <c r="B1771" t="s">
        <v>801</v>
      </c>
      <c r="C1771">
        <v>-4.34</v>
      </c>
      <c r="D1771">
        <v>0.10372848948374799</v>
      </c>
    </row>
    <row r="1772" spans="1:4" x14ac:dyDescent="0.2">
      <c r="A1772" t="s">
        <v>21</v>
      </c>
      <c r="B1772" t="s">
        <v>929</v>
      </c>
      <c r="C1772">
        <v>-3.76</v>
      </c>
      <c r="D1772">
        <v>0.10352422907489001</v>
      </c>
    </row>
    <row r="1773" spans="1:4" x14ac:dyDescent="0.2">
      <c r="A1773" t="s">
        <v>34</v>
      </c>
      <c r="B1773" t="s">
        <v>486</v>
      </c>
      <c r="C1773">
        <v>-3.19</v>
      </c>
      <c r="D1773">
        <v>0.103336572724328</v>
      </c>
    </row>
    <row r="1774" spans="1:4" x14ac:dyDescent="0.2">
      <c r="A1774" t="s">
        <v>99</v>
      </c>
      <c r="B1774" t="s">
        <v>157</v>
      </c>
      <c r="C1774">
        <v>-3.48</v>
      </c>
      <c r="D1774">
        <v>0.103233461880748</v>
      </c>
    </row>
    <row r="1775" spans="1:4" x14ac:dyDescent="0.2">
      <c r="A1775" t="s">
        <v>26</v>
      </c>
      <c r="B1775" t="s">
        <v>853</v>
      </c>
      <c r="C1775">
        <v>-3.93</v>
      </c>
      <c r="D1775">
        <v>0.103068450039339</v>
      </c>
    </row>
    <row r="1776" spans="1:4" x14ac:dyDescent="0.2">
      <c r="A1776" t="s">
        <v>30</v>
      </c>
      <c r="B1776" t="s">
        <v>782</v>
      </c>
      <c r="C1776">
        <v>-4.13</v>
      </c>
      <c r="D1776">
        <v>0.10301820902968301</v>
      </c>
    </row>
    <row r="1777" spans="1:4" x14ac:dyDescent="0.2">
      <c r="A1777" t="s">
        <v>132</v>
      </c>
      <c r="B1777" t="s">
        <v>886</v>
      </c>
      <c r="C1777">
        <v>-4.93</v>
      </c>
      <c r="D1777">
        <v>0.10287979966610999</v>
      </c>
    </row>
    <row r="1778" spans="1:4" x14ac:dyDescent="0.2">
      <c r="A1778" t="s">
        <v>37</v>
      </c>
      <c r="B1778" t="s">
        <v>781</v>
      </c>
      <c r="C1778">
        <v>-3.28</v>
      </c>
      <c r="D1778">
        <v>0.10282131661442</v>
      </c>
    </row>
    <row r="1779" spans="1:4" x14ac:dyDescent="0.2">
      <c r="A1779" t="s">
        <v>76</v>
      </c>
      <c r="B1779" t="s">
        <v>740</v>
      </c>
      <c r="C1779">
        <v>-3.72</v>
      </c>
      <c r="D1779">
        <v>0.102649006622517</v>
      </c>
    </row>
    <row r="1780" spans="1:4" x14ac:dyDescent="0.2">
      <c r="A1780" t="s">
        <v>17</v>
      </c>
      <c r="B1780" t="s">
        <v>809</v>
      </c>
      <c r="C1780">
        <v>-3.95</v>
      </c>
      <c r="D1780">
        <v>0.10259740259740301</v>
      </c>
    </row>
    <row r="1781" spans="1:4" x14ac:dyDescent="0.2">
      <c r="A1781" t="s">
        <v>52</v>
      </c>
      <c r="B1781" t="s">
        <v>944</v>
      </c>
      <c r="C1781">
        <v>-3.68</v>
      </c>
      <c r="D1781">
        <v>0.102564102564103</v>
      </c>
    </row>
    <row r="1782" spans="1:4" x14ac:dyDescent="0.2">
      <c r="A1782" t="s">
        <v>120</v>
      </c>
      <c r="B1782" t="s">
        <v>757</v>
      </c>
      <c r="C1782">
        <v>-4.9000000000000004</v>
      </c>
      <c r="D1782">
        <v>0.102553369610716</v>
      </c>
    </row>
    <row r="1783" spans="1:4" x14ac:dyDescent="0.2">
      <c r="A1783" t="s">
        <v>32</v>
      </c>
      <c r="B1783" t="s">
        <v>827</v>
      </c>
      <c r="C1783">
        <v>-2.97</v>
      </c>
      <c r="D1783">
        <v>0.102484472049689</v>
      </c>
    </row>
    <row r="1784" spans="1:4" x14ac:dyDescent="0.2">
      <c r="A1784" t="s">
        <v>137</v>
      </c>
      <c r="B1784" t="s">
        <v>576</v>
      </c>
      <c r="C1784">
        <v>-3.22</v>
      </c>
      <c r="D1784">
        <v>0.10241730279898199</v>
      </c>
    </row>
    <row r="1785" spans="1:4" x14ac:dyDescent="0.2">
      <c r="A1785" t="s">
        <v>46</v>
      </c>
      <c r="B1785" t="s">
        <v>832</v>
      </c>
      <c r="C1785">
        <v>-2.91</v>
      </c>
      <c r="D1785">
        <v>0.102356665494196</v>
      </c>
    </row>
    <row r="1786" spans="1:4" x14ac:dyDescent="0.2">
      <c r="A1786" t="s">
        <v>67</v>
      </c>
      <c r="B1786" t="s">
        <v>722</v>
      </c>
      <c r="C1786">
        <v>-4.78</v>
      </c>
      <c r="D1786">
        <v>0.102224123182207</v>
      </c>
    </row>
    <row r="1787" spans="1:4" x14ac:dyDescent="0.2">
      <c r="A1787" t="s">
        <v>124</v>
      </c>
      <c r="B1787" t="s">
        <v>954</v>
      </c>
      <c r="C1787">
        <v>-4.16</v>
      </c>
      <c r="D1787">
        <v>0.102110947471772</v>
      </c>
    </row>
    <row r="1788" spans="1:4" x14ac:dyDescent="0.2">
      <c r="A1788" t="s">
        <v>26</v>
      </c>
      <c r="B1788" t="s">
        <v>839</v>
      </c>
      <c r="C1788">
        <v>-4.2</v>
      </c>
      <c r="D1788">
        <v>0.10201603109060001</v>
      </c>
    </row>
    <row r="1789" spans="1:4" x14ac:dyDescent="0.2">
      <c r="A1789" t="s">
        <v>85</v>
      </c>
      <c r="B1789" t="s">
        <v>827</v>
      </c>
      <c r="C1789">
        <v>-2.95</v>
      </c>
      <c r="D1789">
        <v>0.101794340924776</v>
      </c>
    </row>
    <row r="1790" spans="1:4" x14ac:dyDescent="0.2">
      <c r="A1790" t="s">
        <v>706</v>
      </c>
      <c r="B1790" t="s">
        <v>744</v>
      </c>
      <c r="C1790">
        <v>-4.2300000000000004</v>
      </c>
      <c r="D1790">
        <v>0.10173160173160201</v>
      </c>
    </row>
    <row r="1791" spans="1:4" x14ac:dyDescent="0.2">
      <c r="A1791" t="s">
        <v>95</v>
      </c>
      <c r="B1791" t="s">
        <v>895</v>
      </c>
      <c r="C1791">
        <v>-4.3600000000000003</v>
      </c>
      <c r="D1791">
        <v>0.10170282248658701</v>
      </c>
    </row>
    <row r="1792" spans="1:4" x14ac:dyDescent="0.2">
      <c r="A1792" t="s">
        <v>95</v>
      </c>
      <c r="B1792" t="s">
        <v>895</v>
      </c>
      <c r="C1792">
        <v>-4.3600000000000003</v>
      </c>
      <c r="D1792">
        <v>0.10170282248658701</v>
      </c>
    </row>
    <row r="1793" spans="1:4" x14ac:dyDescent="0.2">
      <c r="A1793" t="s">
        <v>7</v>
      </c>
      <c r="B1793" t="s">
        <v>760</v>
      </c>
      <c r="C1793">
        <v>-3.44</v>
      </c>
      <c r="D1793">
        <v>0.101624815361891</v>
      </c>
    </row>
    <row r="1794" spans="1:4" x14ac:dyDescent="0.2">
      <c r="A1794" t="s">
        <v>63</v>
      </c>
      <c r="B1794" t="s">
        <v>801</v>
      </c>
      <c r="C1794">
        <v>-4.25</v>
      </c>
      <c r="D1794">
        <v>0.10157743785850901</v>
      </c>
    </row>
    <row r="1795" spans="1:4" x14ac:dyDescent="0.2">
      <c r="A1795" t="s">
        <v>79</v>
      </c>
      <c r="B1795" t="s">
        <v>810</v>
      </c>
      <c r="C1795">
        <v>-3.03</v>
      </c>
      <c r="D1795">
        <v>0.10147354320160699</v>
      </c>
    </row>
    <row r="1796" spans="1:4" x14ac:dyDescent="0.2">
      <c r="A1796" t="s">
        <v>76</v>
      </c>
      <c r="B1796" t="s">
        <v>877</v>
      </c>
      <c r="C1796">
        <v>-3.54</v>
      </c>
      <c r="D1796">
        <v>0.101345548239336</v>
      </c>
    </row>
    <row r="1797" spans="1:4" x14ac:dyDescent="0.2">
      <c r="A1797" t="s">
        <v>742</v>
      </c>
      <c r="B1797" t="s">
        <v>942</v>
      </c>
      <c r="C1797">
        <v>-3.88</v>
      </c>
      <c r="D1797">
        <v>0.101147028154327</v>
      </c>
    </row>
    <row r="1798" spans="1:4" x14ac:dyDescent="0.2">
      <c r="A1798" t="s">
        <v>742</v>
      </c>
      <c r="B1798" t="s">
        <v>942</v>
      </c>
      <c r="C1798">
        <v>-3.88</v>
      </c>
      <c r="D1798">
        <v>0.101147028154327</v>
      </c>
    </row>
    <row r="1799" spans="1:4" x14ac:dyDescent="0.2">
      <c r="A1799" t="s">
        <v>139</v>
      </c>
      <c r="B1799" t="s">
        <v>994</v>
      </c>
      <c r="C1799">
        <v>-3.47</v>
      </c>
      <c r="D1799">
        <v>0.101107226107226</v>
      </c>
    </row>
    <row r="1800" spans="1:4" x14ac:dyDescent="0.2">
      <c r="A1800" t="s">
        <v>90</v>
      </c>
      <c r="B1800" t="s">
        <v>890</v>
      </c>
      <c r="C1800">
        <v>-3.28</v>
      </c>
      <c r="D1800">
        <v>0.100892033220548</v>
      </c>
    </row>
    <row r="1801" spans="1:4" x14ac:dyDescent="0.2">
      <c r="A1801" t="s">
        <v>81</v>
      </c>
      <c r="B1801" t="s">
        <v>757</v>
      </c>
      <c r="C1801">
        <v>-4.82</v>
      </c>
      <c r="D1801">
        <v>0.100879028882378</v>
      </c>
    </row>
    <row r="1802" spans="1:4" x14ac:dyDescent="0.2">
      <c r="A1802" t="s">
        <v>63</v>
      </c>
      <c r="B1802" t="s">
        <v>157</v>
      </c>
      <c r="C1802">
        <v>-3.4</v>
      </c>
      <c r="D1802">
        <v>0.100860278849006</v>
      </c>
    </row>
    <row r="1803" spans="1:4" x14ac:dyDescent="0.2">
      <c r="A1803" t="s">
        <v>95</v>
      </c>
      <c r="B1803" t="s">
        <v>922</v>
      </c>
      <c r="C1803">
        <v>-3.58</v>
      </c>
      <c r="D1803">
        <v>0.10070323488044999</v>
      </c>
    </row>
    <row r="1804" spans="1:4" x14ac:dyDescent="0.2">
      <c r="A1804" t="s">
        <v>69</v>
      </c>
      <c r="B1804" t="s">
        <v>704</v>
      </c>
      <c r="C1804">
        <v>-3.5</v>
      </c>
      <c r="D1804">
        <v>0.100488084984209</v>
      </c>
    </row>
    <row r="1805" spans="1:4" x14ac:dyDescent="0.2">
      <c r="A1805" t="s">
        <v>7</v>
      </c>
      <c r="B1805" t="s">
        <v>877</v>
      </c>
      <c r="C1805">
        <v>-3.51</v>
      </c>
      <c r="D1805">
        <v>0.10048668766103599</v>
      </c>
    </row>
    <row r="1806" spans="1:4" x14ac:dyDescent="0.2">
      <c r="A1806" t="s">
        <v>104</v>
      </c>
      <c r="B1806" t="s">
        <v>743</v>
      </c>
      <c r="C1806">
        <v>-3.12</v>
      </c>
      <c r="D1806">
        <v>0.100418410041841</v>
      </c>
    </row>
    <row r="1807" spans="1:4" x14ac:dyDescent="0.2">
      <c r="A1807" t="s">
        <v>825</v>
      </c>
      <c r="B1807" t="s">
        <v>750</v>
      </c>
      <c r="C1807">
        <v>-3.49</v>
      </c>
      <c r="D1807">
        <v>0.10028735632183899</v>
      </c>
    </row>
    <row r="1808" spans="1:4" x14ac:dyDescent="0.2">
      <c r="A1808" t="s">
        <v>7</v>
      </c>
      <c r="B1808" t="s">
        <v>993</v>
      </c>
      <c r="C1808">
        <v>-3.41</v>
      </c>
      <c r="D1808">
        <v>0.10020570085218899</v>
      </c>
    </row>
    <row r="1809" spans="1:4" x14ac:dyDescent="0.2">
      <c r="A1809" t="s">
        <v>58</v>
      </c>
      <c r="B1809" t="s">
        <v>155</v>
      </c>
      <c r="C1809">
        <v>-4</v>
      </c>
      <c r="D1809">
        <v>0.100160256410256</v>
      </c>
    </row>
    <row r="1810" spans="1:4" x14ac:dyDescent="0.2">
      <c r="A1810" t="s">
        <v>95</v>
      </c>
      <c r="B1810" t="s">
        <v>710</v>
      </c>
      <c r="C1810">
        <v>-3.59</v>
      </c>
      <c r="D1810">
        <v>0.100139470013947</v>
      </c>
    </row>
    <row r="1811" spans="1:4" x14ac:dyDescent="0.2">
      <c r="A1811" t="s">
        <v>7</v>
      </c>
      <c r="B1811" t="s">
        <v>914</v>
      </c>
      <c r="C1811">
        <v>-4.07</v>
      </c>
      <c r="D1811">
        <v>0.10007376444553701</v>
      </c>
    </row>
    <row r="1812" spans="1:4" x14ac:dyDescent="0.2">
      <c r="A1812" t="s">
        <v>7</v>
      </c>
      <c r="B1812" t="s">
        <v>358</v>
      </c>
      <c r="C1812">
        <v>-3.05</v>
      </c>
      <c r="D1812">
        <v>0.10006561679790001</v>
      </c>
    </row>
    <row r="1813" spans="1:4" x14ac:dyDescent="0.2">
      <c r="A1813" t="s">
        <v>7</v>
      </c>
      <c r="B1813" t="s">
        <v>358</v>
      </c>
      <c r="C1813">
        <v>-3.05</v>
      </c>
      <c r="D1813">
        <v>0.10006561679790001</v>
      </c>
    </row>
    <row r="1814" spans="1:4" x14ac:dyDescent="0.2">
      <c r="A1814" t="s">
        <v>93</v>
      </c>
      <c r="B1814" t="s">
        <v>778</v>
      </c>
      <c r="C1814">
        <v>-4.3099999999999996</v>
      </c>
      <c r="D1814">
        <v>0.10004642525533899</v>
      </c>
    </row>
    <row r="1815" spans="1:4" x14ac:dyDescent="0.2">
      <c r="A1815" t="s">
        <v>26</v>
      </c>
      <c r="B1815" t="s">
        <v>715</v>
      </c>
      <c r="C1815">
        <v>-4.26</v>
      </c>
      <c r="D1815">
        <v>0.100023479690068</v>
      </c>
    </row>
    <row r="1816" spans="1:4" x14ac:dyDescent="0.2">
      <c r="A1816" t="s">
        <v>706</v>
      </c>
      <c r="B1816" t="s">
        <v>949</v>
      </c>
      <c r="C1816">
        <v>-3.49</v>
      </c>
      <c r="D1816">
        <v>9.9914113942169994E-2</v>
      </c>
    </row>
    <row r="1817" spans="1:4" x14ac:dyDescent="0.2">
      <c r="A1817" t="s">
        <v>46</v>
      </c>
      <c r="B1817" t="s">
        <v>835</v>
      </c>
      <c r="C1817">
        <v>-3.4</v>
      </c>
      <c r="D1817">
        <v>9.9882491186839006E-2</v>
      </c>
    </row>
    <row r="1818" spans="1:4" x14ac:dyDescent="0.2">
      <c r="A1818" t="s">
        <v>126</v>
      </c>
      <c r="B1818" t="s">
        <v>894</v>
      </c>
      <c r="C1818">
        <v>-3.51</v>
      </c>
      <c r="D1818">
        <v>9.9857752489331E-2</v>
      </c>
    </row>
    <row r="1819" spans="1:4" x14ac:dyDescent="0.2">
      <c r="A1819" t="s">
        <v>139</v>
      </c>
      <c r="B1819" t="s">
        <v>960</v>
      </c>
      <c r="C1819">
        <v>-3.97</v>
      </c>
      <c r="D1819">
        <v>9.9673612854631999E-2</v>
      </c>
    </row>
    <row r="1820" spans="1:4" x14ac:dyDescent="0.2">
      <c r="A1820" t="s">
        <v>126</v>
      </c>
      <c r="B1820" t="s">
        <v>714</v>
      </c>
      <c r="C1820">
        <v>-3.02</v>
      </c>
      <c r="D1820">
        <v>9.9669966996699999E-2</v>
      </c>
    </row>
    <row r="1821" spans="1:4" x14ac:dyDescent="0.2">
      <c r="A1821" t="s">
        <v>101</v>
      </c>
      <c r="B1821" t="s">
        <v>922</v>
      </c>
      <c r="C1821">
        <v>-3.54</v>
      </c>
      <c r="D1821">
        <v>9.9578059071729993E-2</v>
      </c>
    </row>
    <row r="1822" spans="1:4" x14ac:dyDescent="0.2">
      <c r="A1822" t="s">
        <v>137</v>
      </c>
      <c r="B1822" t="s">
        <v>845</v>
      </c>
      <c r="C1822">
        <v>-3.07</v>
      </c>
      <c r="D1822">
        <v>9.9546044098572997E-2</v>
      </c>
    </row>
    <row r="1823" spans="1:4" x14ac:dyDescent="0.2">
      <c r="A1823" t="s">
        <v>137</v>
      </c>
      <c r="B1823" t="s">
        <v>845</v>
      </c>
      <c r="C1823">
        <v>-3.07</v>
      </c>
      <c r="D1823">
        <v>9.9546044098572997E-2</v>
      </c>
    </row>
    <row r="1824" spans="1:4" x14ac:dyDescent="0.2">
      <c r="A1824" t="s">
        <v>101</v>
      </c>
      <c r="B1824" t="s">
        <v>1023</v>
      </c>
      <c r="C1824">
        <v>-4.21</v>
      </c>
      <c r="D1824">
        <v>9.9456650129932003E-2</v>
      </c>
    </row>
    <row r="1825" spans="1:4" x14ac:dyDescent="0.2">
      <c r="A1825" t="s">
        <v>112</v>
      </c>
      <c r="B1825" t="s">
        <v>753</v>
      </c>
      <c r="C1825">
        <v>-3.79</v>
      </c>
      <c r="D1825">
        <v>9.9448963526633002E-2</v>
      </c>
    </row>
    <row r="1826" spans="1:4" x14ac:dyDescent="0.2">
      <c r="A1826" t="s">
        <v>137</v>
      </c>
      <c r="B1826" t="s">
        <v>466</v>
      </c>
      <c r="C1826">
        <v>-3.05</v>
      </c>
      <c r="D1826">
        <v>9.9445712422563004E-2</v>
      </c>
    </row>
    <row r="1827" spans="1:4" x14ac:dyDescent="0.2">
      <c r="A1827" t="s">
        <v>17</v>
      </c>
      <c r="B1827" t="s">
        <v>750</v>
      </c>
      <c r="C1827">
        <v>-3.46</v>
      </c>
      <c r="D1827">
        <v>9.9425287356322001E-2</v>
      </c>
    </row>
    <row r="1828" spans="1:4" x14ac:dyDescent="0.2">
      <c r="A1828" t="s">
        <v>7</v>
      </c>
      <c r="B1828" t="s">
        <v>155</v>
      </c>
      <c r="C1828">
        <v>-4</v>
      </c>
      <c r="D1828">
        <v>9.9358974358974006E-2</v>
      </c>
    </row>
    <row r="1829" spans="1:4" x14ac:dyDescent="0.2">
      <c r="A1829" t="s">
        <v>63</v>
      </c>
      <c r="B1829" t="s">
        <v>734</v>
      </c>
      <c r="C1829">
        <v>-3.66</v>
      </c>
      <c r="D1829">
        <v>9.9294628323385994E-2</v>
      </c>
    </row>
    <row r="1830" spans="1:4" x14ac:dyDescent="0.2">
      <c r="A1830" t="s">
        <v>63</v>
      </c>
      <c r="B1830" t="s">
        <v>850</v>
      </c>
      <c r="C1830">
        <v>-3.68</v>
      </c>
      <c r="D1830">
        <v>9.921811809113E-2</v>
      </c>
    </row>
    <row r="1831" spans="1:4" x14ac:dyDescent="0.2">
      <c r="A1831" t="s">
        <v>122</v>
      </c>
      <c r="B1831" t="s">
        <v>888</v>
      </c>
      <c r="C1831">
        <v>-3.43</v>
      </c>
      <c r="D1831">
        <v>9.9104305114129002E-2</v>
      </c>
    </row>
    <row r="1832" spans="1:4" x14ac:dyDescent="0.2">
      <c r="A1832" t="s">
        <v>101</v>
      </c>
      <c r="B1832" t="s">
        <v>873</v>
      </c>
      <c r="C1832">
        <v>-3.42</v>
      </c>
      <c r="D1832">
        <v>9.9015634047480997E-2</v>
      </c>
    </row>
    <row r="1833" spans="1:4" x14ac:dyDescent="0.2">
      <c r="A1833" t="s">
        <v>139</v>
      </c>
      <c r="B1833" t="s">
        <v>1024</v>
      </c>
      <c r="C1833">
        <v>-4.04</v>
      </c>
      <c r="D1833">
        <v>9.8971092601666005E-2</v>
      </c>
    </row>
    <row r="1834" spans="1:4" x14ac:dyDescent="0.2">
      <c r="A1834" t="s">
        <v>141</v>
      </c>
      <c r="B1834" t="s">
        <v>1025</v>
      </c>
      <c r="C1834">
        <v>-3.4</v>
      </c>
      <c r="D1834">
        <v>9.8952270081490004E-2</v>
      </c>
    </row>
    <row r="1835" spans="1:4" x14ac:dyDescent="0.2">
      <c r="A1835" t="s">
        <v>141</v>
      </c>
      <c r="B1835" t="s">
        <v>1025</v>
      </c>
      <c r="C1835">
        <v>-3.4</v>
      </c>
      <c r="D1835">
        <v>9.8952270081490004E-2</v>
      </c>
    </row>
    <row r="1836" spans="1:4" x14ac:dyDescent="0.2">
      <c r="A1836" t="s">
        <v>738</v>
      </c>
      <c r="B1836" t="s">
        <v>838</v>
      </c>
      <c r="C1836">
        <v>-3.99</v>
      </c>
      <c r="D1836">
        <v>9.8860257680872005E-2</v>
      </c>
    </row>
    <row r="1837" spans="1:4" x14ac:dyDescent="0.2">
      <c r="A1837" t="s">
        <v>58</v>
      </c>
      <c r="B1837" t="s">
        <v>342</v>
      </c>
      <c r="C1837">
        <v>-3.32</v>
      </c>
      <c r="D1837">
        <v>9.8692033293697995E-2</v>
      </c>
    </row>
    <row r="1838" spans="1:4" x14ac:dyDescent="0.2">
      <c r="A1838" t="s">
        <v>69</v>
      </c>
      <c r="B1838" t="s">
        <v>703</v>
      </c>
      <c r="C1838">
        <v>-3.09</v>
      </c>
      <c r="D1838">
        <v>9.8659003831417999E-2</v>
      </c>
    </row>
    <row r="1839" spans="1:4" x14ac:dyDescent="0.2">
      <c r="A1839" t="s">
        <v>69</v>
      </c>
      <c r="B1839" t="s">
        <v>703</v>
      </c>
      <c r="C1839">
        <v>-3.09</v>
      </c>
      <c r="D1839">
        <v>9.8659003831417999E-2</v>
      </c>
    </row>
    <row r="1840" spans="1:4" x14ac:dyDescent="0.2">
      <c r="A1840" t="s">
        <v>104</v>
      </c>
      <c r="B1840" t="s">
        <v>718</v>
      </c>
      <c r="C1840">
        <v>-3.35</v>
      </c>
      <c r="D1840">
        <v>9.8587404355503006E-2</v>
      </c>
    </row>
    <row r="1841" spans="1:4" x14ac:dyDescent="0.2">
      <c r="A1841" t="s">
        <v>85</v>
      </c>
      <c r="B1841" t="s">
        <v>800</v>
      </c>
      <c r="C1841">
        <v>-3.47</v>
      </c>
      <c r="D1841">
        <v>9.8495600340618994E-2</v>
      </c>
    </row>
    <row r="1842" spans="1:4" x14ac:dyDescent="0.2">
      <c r="A1842" t="s">
        <v>122</v>
      </c>
      <c r="B1842" t="s">
        <v>735</v>
      </c>
      <c r="C1842">
        <v>-3.66</v>
      </c>
      <c r="D1842">
        <v>9.8440021516945003E-2</v>
      </c>
    </row>
    <row r="1843" spans="1:4" x14ac:dyDescent="0.2">
      <c r="A1843" t="s">
        <v>112</v>
      </c>
      <c r="B1843" t="s">
        <v>893</v>
      </c>
      <c r="C1843">
        <v>-3.66</v>
      </c>
      <c r="D1843">
        <v>9.8413552030115994E-2</v>
      </c>
    </row>
    <row r="1844" spans="1:4" x14ac:dyDescent="0.2">
      <c r="A1844" t="s">
        <v>7</v>
      </c>
      <c r="B1844" t="s">
        <v>722</v>
      </c>
      <c r="C1844">
        <v>-4.5999999999999996</v>
      </c>
      <c r="D1844">
        <v>9.8374679213002997E-2</v>
      </c>
    </row>
    <row r="1845" spans="1:4" x14ac:dyDescent="0.2">
      <c r="A1845" t="s">
        <v>90</v>
      </c>
      <c r="B1845" t="s">
        <v>729</v>
      </c>
      <c r="C1845">
        <v>-3.49</v>
      </c>
      <c r="D1845">
        <v>9.8337559876020997E-2</v>
      </c>
    </row>
    <row r="1846" spans="1:4" x14ac:dyDescent="0.2">
      <c r="A1846" t="s">
        <v>90</v>
      </c>
      <c r="B1846" t="s">
        <v>729</v>
      </c>
      <c r="C1846">
        <v>-3.49</v>
      </c>
      <c r="D1846">
        <v>9.8337559876020997E-2</v>
      </c>
    </row>
    <row r="1847" spans="1:4" x14ac:dyDescent="0.2">
      <c r="A1847" t="s">
        <v>139</v>
      </c>
      <c r="B1847" t="s">
        <v>512</v>
      </c>
      <c r="C1847">
        <v>-3.39</v>
      </c>
      <c r="D1847">
        <v>9.8317865429234E-2</v>
      </c>
    </row>
    <row r="1848" spans="1:4" x14ac:dyDescent="0.2">
      <c r="A1848" t="s">
        <v>101</v>
      </c>
      <c r="B1848" t="s">
        <v>997</v>
      </c>
      <c r="C1848">
        <v>-4.1399999999999997</v>
      </c>
      <c r="D1848">
        <v>9.819734345351E-2</v>
      </c>
    </row>
    <row r="1849" spans="1:4" x14ac:dyDescent="0.2">
      <c r="A1849" t="s">
        <v>112</v>
      </c>
      <c r="B1849" t="s">
        <v>995</v>
      </c>
      <c r="C1849">
        <v>-4.28</v>
      </c>
      <c r="D1849">
        <v>9.8165137614679002E-2</v>
      </c>
    </row>
    <row r="1850" spans="1:4" x14ac:dyDescent="0.2">
      <c r="A1850" t="s">
        <v>67</v>
      </c>
      <c r="B1850" t="s">
        <v>752</v>
      </c>
      <c r="C1850">
        <v>-5.15</v>
      </c>
      <c r="D1850">
        <v>9.8095238095237999E-2</v>
      </c>
    </row>
    <row r="1851" spans="1:4" x14ac:dyDescent="0.2">
      <c r="A1851" t="s">
        <v>706</v>
      </c>
      <c r="B1851" t="s">
        <v>891</v>
      </c>
      <c r="C1851">
        <v>-3.48</v>
      </c>
      <c r="D1851">
        <v>9.8055790363482997E-2</v>
      </c>
    </row>
    <row r="1852" spans="1:4" x14ac:dyDescent="0.2">
      <c r="A1852" t="s">
        <v>706</v>
      </c>
      <c r="B1852" t="s">
        <v>891</v>
      </c>
      <c r="C1852">
        <v>-3.48</v>
      </c>
      <c r="D1852">
        <v>9.8055790363482997E-2</v>
      </c>
    </row>
    <row r="1853" spans="1:4" x14ac:dyDescent="0.2">
      <c r="A1853" t="s">
        <v>706</v>
      </c>
      <c r="B1853" t="s">
        <v>734</v>
      </c>
      <c r="C1853">
        <v>-3.61</v>
      </c>
      <c r="D1853">
        <v>9.7938144329897003E-2</v>
      </c>
    </row>
    <row r="1854" spans="1:4" x14ac:dyDescent="0.2">
      <c r="A1854" t="s">
        <v>738</v>
      </c>
      <c r="B1854" t="s">
        <v>370</v>
      </c>
      <c r="C1854">
        <v>-3.46</v>
      </c>
      <c r="D1854">
        <v>9.7795364612776006E-2</v>
      </c>
    </row>
    <row r="1855" spans="1:4" x14ac:dyDescent="0.2">
      <c r="A1855" t="s">
        <v>13</v>
      </c>
      <c r="B1855" t="s">
        <v>766</v>
      </c>
      <c r="C1855">
        <v>-3.55</v>
      </c>
      <c r="D1855">
        <v>9.7688497523389997E-2</v>
      </c>
    </row>
    <row r="1856" spans="1:4" x14ac:dyDescent="0.2">
      <c r="A1856" t="s">
        <v>141</v>
      </c>
      <c r="B1856" t="s">
        <v>987</v>
      </c>
      <c r="C1856">
        <v>-3.48</v>
      </c>
      <c r="D1856">
        <v>9.7533632286996005E-2</v>
      </c>
    </row>
    <row r="1857" spans="1:4" x14ac:dyDescent="0.2">
      <c r="A1857" t="s">
        <v>76</v>
      </c>
      <c r="B1857" t="s">
        <v>980</v>
      </c>
      <c r="C1857">
        <v>-3.71</v>
      </c>
      <c r="D1857">
        <v>9.7528916929548001E-2</v>
      </c>
    </row>
    <row r="1858" spans="1:4" x14ac:dyDescent="0.2">
      <c r="A1858" t="s">
        <v>122</v>
      </c>
      <c r="B1858" t="s">
        <v>198</v>
      </c>
      <c r="C1858">
        <v>-3.92</v>
      </c>
      <c r="D1858">
        <v>9.7489403325726004E-2</v>
      </c>
    </row>
    <row r="1859" spans="1:4" x14ac:dyDescent="0.2">
      <c r="A1859" t="s">
        <v>7</v>
      </c>
      <c r="B1859" t="s">
        <v>198</v>
      </c>
      <c r="C1859">
        <v>-3.91</v>
      </c>
      <c r="D1859">
        <v>9.7489403325726004E-2</v>
      </c>
    </row>
    <row r="1860" spans="1:4" x14ac:dyDescent="0.2">
      <c r="A1860" t="s">
        <v>81</v>
      </c>
      <c r="B1860" t="s">
        <v>716</v>
      </c>
      <c r="C1860">
        <v>-4.28</v>
      </c>
      <c r="D1860">
        <v>9.7472102026872995E-2</v>
      </c>
    </row>
    <row r="1861" spans="1:4" x14ac:dyDescent="0.2">
      <c r="A1861" t="s">
        <v>81</v>
      </c>
      <c r="B1861" t="s">
        <v>883</v>
      </c>
      <c r="C1861">
        <v>-4.16</v>
      </c>
      <c r="D1861">
        <v>9.7332709405708998E-2</v>
      </c>
    </row>
    <row r="1862" spans="1:4" x14ac:dyDescent="0.2">
      <c r="A1862" t="s">
        <v>139</v>
      </c>
      <c r="B1862" t="s">
        <v>784</v>
      </c>
      <c r="C1862">
        <v>-3.86</v>
      </c>
      <c r="D1862">
        <v>9.7278225806451998E-2</v>
      </c>
    </row>
    <row r="1863" spans="1:4" x14ac:dyDescent="0.2">
      <c r="A1863" t="s">
        <v>139</v>
      </c>
      <c r="B1863" t="s">
        <v>800</v>
      </c>
      <c r="C1863">
        <v>-3.42</v>
      </c>
      <c r="D1863">
        <v>9.7076355378937995E-2</v>
      </c>
    </row>
    <row r="1864" spans="1:4" x14ac:dyDescent="0.2">
      <c r="A1864" t="s">
        <v>67</v>
      </c>
      <c r="B1864" t="s">
        <v>886</v>
      </c>
      <c r="C1864">
        <v>-4.6500000000000004</v>
      </c>
      <c r="D1864">
        <v>9.70367278798E-2</v>
      </c>
    </row>
    <row r="1865" spans="1:4" x14ac:dyDescent="0.2">
      <c r="A1865" t="s">
        <v>129</v>
      </c>
      <c r="B1865" t="s">
        <v>801</v>
      </c>
      <c r="C1865">
        <v>-4.0599999999999996</v>
      </c>
      <c r="D1865">
        <v>9.7036328871892993E-2</v>
      </c>
    </row>
    <row r="1866" spans="1:4" x14ac:dyDescent="0.2">
      <c r="A1866" t="s">
        <v>706</v>
      </c>
      <c r="B1866" t="s">
        <v>995</v>
      </c>
      <c r="C1866">
        <v>-4.2300000000000004</v>
      </c>
      <c r="D1866">
        <v>9.7018348623853001E-2</v>
      </c>
    </row>
    <row r="1867" spans="1:4" x14ac:dyDescent="0.2">
      <c r="A1867" t="s">
        <v>81</v>
      </c>
      <c r="B1867" t="s">
        <v>943</v>
      </c>
      <c r="C1867">
        <v>-4.1100000000000003</v>
      </c>
      <c r="D1867">
        <v>9.7002596176540001E-2</v>
      </c>
    </row>
    <row r="1868" spans="1:4" x14ac:dyDescent="0.2">
      <c r="A1868" t="s">
        <v>81</v>
      </c>
      <c r="B1868" t="s">
        <v>943</v>
      </c>
      <c r="C1868">
        <v>-4.1100000000000003</v>
      </c>
      <c r="D1868">
        <v>9.7002596176540001E-2</v>
      </c>
    </row>
    <row r="1869" spans="1:4" x14ac:dyDescent="0.2">
      <c r="A1869" t="s">
        <v>126</v>
      </c>
      <c r="B1869" t="s">
        <v>866</v>
      </c>
      <c r="C1869">
        <v>-2.77</v>
      </c>
      <c r="D1869">
        <v>9.6954847742386996E-2</v>
      </c>
    </row>
    <row r="1870" spans="1:4" x14ac:dyDescent="0.2">
      <c r="A1870" t="s">
        <v>30</v>
      </c>
      <c r="B1870" t="s">
        <v>891</v>
      </c>
      <c r="C1870">
        <v>-3.44</v>
      </c>
      <c r="D1870">
        <v>9.6928712313328003E-2</v>
      </c>
    </row>
    <row r="1871" spans="1:4" x14ac:dyDescent="0.2">
      <c r="A1871" t="s">
        <v>30</v>
      </c>
      <c r="B1871" t="s">
        <v>891</v>
      </c>
      <c r="C1871">
        <v>-3.44</v>
      </c>
      <c r="D1871">
        <v>9.6928712313328003E-2</v>
      </c>
    </row>
    <row r="1872" spans="1:4" x14ac:dyDescent="0.2">
      <c r="A1872" t="s">
        <v>81</v>
      </c>
      <c r="B1872" t="s">
        <v>799</v>
      </c>
      <c r="C1872">
        <v>-5.01</v>
      </c>
      <c r="D1872">
        <v>9.6923969820081002E-2</v>
      </c>
    </row>
    <row r="1873" spans="1:4" x14ac:dyDescent="0.2">
      <c r="A1873" t="s">
        <v>24</v>
      </c>
      <c r="B1873" t="s">
        <v>1020</v>
      </c>
      <c r="C1873">
        <v>-3.91</v>
      </c>
      <c r="D1873">
        <v>9.6638655462185002E-2</v>
      </c>
    </row>
    <row r="1874" spans="1:4" x14ac:dyDescent="0.2">
      <c r="A1874" t="s">
        <v>124</v>
      </c>
      <c r="B1874" t="s">
        <v>1008</v>
      </c>
      <c r="C1874">
        <v>-3.53</v>
      </c>
      <c r="D1874">
        <v>9.6237731733915005E-2</v>
      </c>
    </row>
    <row r="1875" spans="1:4" x14ac:dyDescent="0.2">
      <c r="A1875" t="s">
        <v>124</v>
      </c>
      <c r="B1875" t="s">
        <v>1008</v>
      </c>
      <c r="C1875">
        <v>-3.53</v>
      </c>
      <c r="D1875">
        <v>9.6237731733915005E-2</v>
      </c>
    </row>
    <row r="1876" spans="1:4" x14ac:dyDescent="0.2">
      <c r="A1876" t="s">
        <v>137</v>
      </c>
      <c r="B1876" t="s">
        <v>879</v>
      </c>
      <c r="C1876">
        <v>-4</v>
      </c>
      <c r="D1876">
        <v>9.6038415366147004E-2</v>
      </c>
    </row>
    <row r="1877" spans="1:4" x14ac:dyDescent="0.2">
      <c r="A1877" t="s">
        <v>139</v>
      </c>
      <c r="B1877" t="s">
        <v>731</v>
      </c>
      <c r="C1877">
        <v>-4.08</v>
      </c>
      <c r="D1877">
        <v>9.5797135477812004E-2</v>
      </c>
    </row>
    <row r="1878" spans="1:4" x14ac:dyDescent="0.2">
      <c r="A1878" t="s">
        <v>706</v>
      </c>
      <c r="B1878" t="s">
        <v>926</v>
      </c>
      <c r="C1878">
        <v>-3.4</v>
      </c>
      <c r="D1878">
        <v>9.5666854248734001E-2</v>
      </c>
    </row>
    <row r="1879" spans="1:4" x14ac:dyDescent="0.2">
      <c r="A1879" t="s">
        <v>43</v>
      </c>
      <c r="B1879" t="s">
        <v>792</v>
      </c>
      <c r="C1879">
        <v>-3.44</v>
      </c>
      <c r="D1879">
        <v>9.5661846496106998E-2</v>
      </c>
    </row>
    <row r="1880" spans="1:4" x14ac:dyDescent="0.2">
      <c r="A1880" t="s">
        <v>99</v>
      </c>
      <c r="B1880" t="s">
        <v>829</v>
      </c>
      <c r="C1880">
        <v>-2.9</v>
      </c>
      <c r="D1880">
        <v>9.5269382391589996E-2</v>
      </c>
    </row>
    <row r="1881" spans="1:4" x14ac:dyDescent="0.2">
      <c r="A1881" t="s">
        <v>141</v>
      </c>
      <c r="B1881" t="s">
        <v>961</v>
      </c>
      <c r="C1881">
        <v>-3.13</v>
      </c>
      <c r="D1881">
        <v>9.5252586731588998E-2</v>
      </c>
    </row>
    <row r="1882" spans="1:4" x14ac:dyDescent="0.2">
      <c r="A1882" t="s">
        <v>124</v>
      </c>
      <c r="B1882" t="s">
        <v>831</v>
      </c>
      <c r="C1882">
        <v>-3.3</v>
      </c>
      <c r="D1882">
        <v>9.5238095238094997E-2</v>
      </c>
    </row>
    <row r="1883" spans="1:4" x14ac:dyDescent="0.2">
      <c r="A1883" t="s">
        <v>120</v>
      </c>
      <c r="B1883" t="s">
        <v>799</v>
      </c>
      <c r="C1883">
        <v>-4.92</v>
      </c>
      <c r="D1883">
        <v>9.5182820661636997E-2</v>
      </c>
    </row>
    <row r="1884" spans="1:4" x14ac:dyDescent="0.2">
      <c r="A1884" t="s">
        <v>88</v>
      </c>
      <c r="B1884" t="s">
        <v>921</v>
      </c>
      <c r="C1884">
        <v>-3.71</v>
      </c>
      <c r="D1884">
        <v>9.5128205128204996E-2</v>
      </c>
    </row>
    <row r="1885" spans="1:4" x14ac:dyDescent="0.2">
      <c r="A1885" t="s">
        <v>95</v>
      </c>
      <c r="B1885" t="s">
        <v>750</v>
      </c>
      <c r="C1885">
        <v>-3.31</v>
      </c>
      <c r="D1885">
        <v>9.5114942528735993E-2</v>
      </c>
    </row>
    <row r="1886" spans="1:4" x14ac:dyDescent="0.2">
      <c r="A1886" t="s">
        <v>101</v>
      </c>
      <c r="B1886" t="s">
        <v>780</v>
      </c>
      <c r="C1886">
        <v>-3.59</v>
      </c>
      <c r="D1886">
        <v>9.5023822128110003E-2</v>
      </c>
    </row>
    <row r="1887" spans="1:4" x14ac:dyDescent="0.2">
      <c r="A1887" t="s">
        <v>85</v>
      </c>
      <c r="B1887" t="s">
        <v>470</v>
      </c>
      <c r="C1887">
        <v>-3.61</v>
      </c>
      <c r="D1887">
        <v>9.5000000000000001E-2</v>
      </c>
    </row>
    <row r="1888" spans="1:4" x14ac:dyDescent="0.2">
      <c r="A1888" t="s">
        <v>13</v>
      </c>
      <c r="B1888" t="s">
        <v>751</v>
      </c>
      <c r="C1888">
        <v>-3.56</v>
      </c>
      <c r="D1888">
        <v>9.4806924101197995E-2</v>
      </c>
    </row>
    <row r="1889" spans="1:4" x14ac:dyDescent="0.2">
      <c r="A1889" t="s">
        <v>137</v>
      </c>
      <c r="B1889" t="s">
        <v>1006</v>
      </c>
      <c r="C1889">
        <v>-3.45</v>
      </c>
      <c r="D1889">
        <v>9.4754188409778006E-2</v>
      </c>
    </row>
    <row r="1890" spans="1:4" x14ac:dyDescent="0.2">
      <c r="A1890" t="s">
        <v>137</v>
      </c>
      <c r="B1890" t="s">
        <v>1006</v>
      </c>
      <c r="C1890">
        <v>-3.45</v>
      </c>
      <c r="D1890">
        <v>9.4754188409778006E-2</v>
      </c>
    </row>
    <row r="1891" spans="1:4" x14ac:dyDescent="0.2">
      <c r="A1891" t="s">
        <v>137</v>
      </c>
      <c r="B1891" t="s">
        <v>1006</v>
      </c>
      <c r="C1891">
        <v>-3.45</v>
      </c>
      <c r="D1891">
        <v>9.4754188409778006E-2</v>
      </c>
    </row>
    <row r="1892" spans="1:4" x14ac:dyDescent="0.2">
      <c r="A1892" t="s">
        <v>17</v>
      </c>
      <c r="B1892" t="s">
        <v>761</v>
      </c>
      <c r="C1892">
        <v>-2.36</v>
      </c>
      <c r="D1892">
        <v>9.4627105052125002E-2</v>
      </c>
    </row>
    <row r="1893" spans="1:4" x14ac:dyDescent="0.2">
      <c r="A1893" t="s">
        <v>825</v>
      </c>
      <c r="B1893" t="s">
        <v>823</v>
      </c>
      <c r="C1893">
        <v>-3.27</v>
      </c>
      <c r="D1893">
        <v>9.4345066358915E-2</v>
      </c>
    </row>
    <row r="1894" spans="1:4" x14ac:dyDescent="0.2">
      <c r="A1894" t="s">
        <v>13</v>
      </c>
      <c r="B1894" t="s">
        <v>1021</v>
      </c>
      <c r="C1894">
        <v>-3.06</v>
      </c>
      <c r="D1894">
        <v>9.4211822660099004E-2</v>
      </c>
    </row>
    <row r="1895" spans="1:4" x14ac:dyDescent="0.2">
      <c r="A1895" t="s">
        <v>76</v>
      </c>
      <c r="B1895" t="s">
        <v>734</v>
      </c>
      <c r="C1895">
        <v>-3.47</v>
      </c>
      <c r="D1895">
        <v>9.4139989148128003E-2</v>
      </c>
    </row>
    <row r="1896" spans="1:4" x14ac:dyDescent="0.2">
      <c r="A1896" t="s">
        <v>101</v>
      </c>
      <c r="B1896" t="s">
        <v>1026</v>
      </c>
      <c r="C1896">
        <v>-4.3</v>
      </c>
      <c r="D1896">
        <v>9.4091903719912995E-2</v>
      </c>
    </row>
    <row r="1897" spans="1:4" x14ac:dyDescent="0.2">
      <c r="A1897" t="s">
        <v>13</v>
      </c>
      <c r="B1897" t="s">
        <v>924</v>
      </c>
      <c r="C1897">
        <v>-2.88</v>
      </c>
      <c r="D1897">
        <v>9.4025465230166999E-2</v>
      </c>
    </row>
    <row r="1898" spans="1:4" x14ac:dyDescent="0.2">
      <c r="A1898" t="s">
        <v>43</v>
      </c>
      <c r="B1898" t="s">
        <v>751</v>
      </c>
      <c r="C1898">
        <v>-3.53</v>
      </c>
      <c r="D1898">
        <v>9.4007989347536999E-2</v>
      </c>
    </row>
    <row r="1899" spans="1:4" x14ac:dyDescent="0.2">
      <c r="A1899" t="s">
        <v>26</v>
      </c>
      <c r="B1899" t="s">
        <v>779</v>
      </c>
      <c r="C1899">
        <v>-2.92</v>
      </c>
      <c r="D1899">
        <v>9.3981332475055995E-2</v>
      </c>
    </row>
    <row r="1900" spans="1:4" x14ac:dyDescent="0.2">
      <c r="A1900" t="s">
        <v>26</v>
      </c>
      <c r="B1900" t="s">
        <v>779</v>
      </c>
      <c r="C1900">
        <v>-2.92</v>
      </c>
      <c r="D1900">
        <v>9.3981332475055995E-2</v>
      </c>
    </row>
    <row r="1901" spans="1:4" x14ac:dyDescent="0.2">
      <c r="A1901" t="s">
        <v>85</v>
      </c>
      <c r="B1901" t="s">
        <v>486</v>
      </c>
      <c r="C1901">
        <v>-2.9</v>
      </c>
      <c r="D1901">
        <v>9.3942338840297998E-2</v>
      </c>
    </row>
    <row r="1902" spans="1:4" x14ac:dyDescent="0.2">
      <c r="A1902" t="s">
        <v>101</v>
      </c>
      <c r="B1902" t="s">
        <v>765</v>
      </c>
      <c r="C1902">
        <v>-2.94</v>
      </c>
      <c r="D1902">
        <v>9.3929712460063999E-2</v>
      </c>
    </row>
    <row r="1903" spans="1:4" x14ac:dyDescent="0.2">
      <c r="A1903" t="s">
        <v>15</v>
      </c>
      <c r="B1903" t="s">
        <v>929</v>
      </c>
      <c r="C1903">
        <v>-3.41</v>
      </c>
      <c r="D1903">
        <v>9.3887665198238004E-2</v>
      </c>
    </row>
    <row r="1904" spans="1:4" x14ac:dyDescent="0.2">
      <c r="A1904" t="s">
        <v>861</v>
      </c>
      <c r="B1904" t="s">
        <v>940</v>
      </c>
      <c r="C1904">
        <v>-3.14</v>
      </c>
      <c r="D1904">
        <v>9.3815357036152E-2</v>
      </c>
    </row>
    <row r="1905" spans="1:4" x14ac:dyDescent="0.2">
      <c r="A1905" t="s">
        <v>58</v>
      </c>
      <c r="B1905" t="s">
        <v>429</v>
      </c>
      <c r="C1905">
        <v>-3.38</v>
      </c>
      <c r="D1905">
        <v>9.3654752008866998E-2</v>
      </c>
    </row>
    <row r="1906" spans="1:4" x14ac:dyDescent="0.2">
      <c r="A1906" t="s">
        <v>112</v>
      </c>
      <c r="B1906" t="s">
        <v>999</v>
      </c>
      <c r="C1906">
        <v>-3.85</v>
      </c>
      <c r="D1906">
        <v>9.3628404669261006E-2</v>
      </c>
    </row>
    <row r="1907" spans="1:4" x14ac:dyDescent="0.2">
      <c r="A1907" t="s">
        <v>101</v>
      </c>
      <c r="B1907" t="s">
        <v>955</v>
      </c>
      <c r="C1907">
        <v>-3.45</v>
      </c>
      <c r="D1907">
        <v>9.3572009764035999E-2</v>
      </c>
    </row>
    <row r="1908" spans="1:4" x14ac:dyDescent="0.2">
      <c r="A1908" t="s">
        <v>129</v>
      </c>
      <c r="B1908" t="s">
        <v>849</v>
      </c>
      <c r="C1908">
        <v>-4.09</v>
      </c>
      <c r="D1908">
        <v>9.3528470157786994E-2</v>
      </c>
    </row>
    <row r="1909" spans="1:4" x14ac:dyDescent="0.2">
      <c r="A1909" t="s">
        <v>143</v>
      </c>
      <c r="B1909" t="s">
        <v>886</v>
      </c>
      <c r="C1909">
        <v>-4.4800000000000004</v>
      </c>
      <c r="D1909">
        <v>9.3489148580968004E-2</v>
      </c>
    </row>
    <row r="1910" spans="1:4" x14ac:dyDescent="0.2">
      <c r="A1910" t="s">
        <v>101</v>
      </c>
      <c r="B1910" t="s">
        <v>921</v>
      </c>
      <c r="C1910">
        <v>-3.64</v>
      </c>
      <c r="D1910">
        <v>9.3333333333333005E-2</v>
      </c>
    </row>
    <row r="1911" spans="1:4" x14ac:dyDescent="0.2">
      <c r="A1911" t="s">
        <v>7</v>
      </c>
      <c r="B1911" t="s">
        <v>734</v>
      </c>
      <c r="C1911">
        <v>-3.44</v>
      </c>
      <c r="D1911">
        <v>9.3326098752035E-2</v>
      </c>
    </row>
    <row r="1912" spans="1:4" x14ac:dyDescent="0.2">
      <c r="A1912" t="s">
        <v>32</v>
      </c>
      <c r="B1912" t="s">
        <v>723</v>
      </c>
      <c r="C1912">
        <v>-4.0599999999999996</v>
      </c>
      <c r="D1912">
        <v>9.3269009878245004E-2</v>
      </c>
    </row>
    <row r="1913" spans="1:4" x14ac:dyDescent="0.2">
      <c r="A1913" t="s">
        <v>30</v>
      </c>
      <c r="B1913" t="s">
        <v>729</v>
      </c>
      <c r="C1913">
        <v>-3.31</v>
      </c>
      <c r="D1913">
        <v>9.3265708650324006E-2</v>
      </c>
    </row>
    <row r="1914" spans="1:4" x14ac:dyDescent="0.2">
      <c r="A1914" t="s">
        <v>30</v>
      </c>
      <c r="B1914" t="s">
        <v>729</v>
      </c>
      <c r="C1914">
        <v>-3.31</v>
      </c>
      <c r="D1914">
        <v>9.3265708650324006E-2</v>
      </c>
    </row>
    <row r="1915" spans="1:4" x14ac:dyDescent="0.2">
      <c r="A1915" t="s">
        <v>861</v>
      </c>
      <c r="B1915" t="s">
        <v>1027</v>
      </c>
      <c r="C1915">
        <v>-2.65</v>
      </c>
      <c r="D1915">
        <v>9.3080435546189E-2</v>
      </c>
    </row>
    <row r="1916" spans="1:4" x14ac:dyDescent="0.2">
      <c r="A1916" t="s">
        <v>19</v>
      </c>
      <c r="B1916" t="s">
        <v>734</v>
      </c>
      <c r="C1916">
        <v>-3.43</v>
      </c>
      <c r="D1916">
        <v>9.3054801953336999E-2</v>
      </c>
    </row>
    <row r="1917" spans="1:4" x14ac:dyDescent="0.2">
      <c r="A1917" t="s">
        <v>52</v>
      </c>
      <c r="B1917" t="s">
        <v>732</v>
      </c>
      <c r="C1917">
        <v>-3.89</v>
      </c>
      <c r="D1917">
        <v>9.2817943211643994E-2</v>
      </c>
    </row>
    <row r="1918" spans="1:4" x14ac:dyDescent="0.2">
      <c r="A1918" t="s">
        <v>52</v>
      </c>
      <c r="B1918" t="s">
        <v>732</v>
      </c>
      <c r="C1918">
        <v>-3.89</v>
      </c>
      <c r="D1918">
        <v>9.2817943211643994E-2</v>
      </c>
    </row>
    <row r="1919" spans="1:4" x14ac:dyDescent="0.2">
      <c r="A1919" t="s">
        <v>52</v>
      </c>
      <c r="B1919" t="s">
        <v>732</v>
      </c>
      <c r="C1919">
        <v>-3.89</v>
      </c>
      <c r="D1919">
        <v>9.2817943211643994E-2</v>
      </c>
    </row>
    <row r="1920" spans="1:4" x14ac:dyDescent="0.2">
      <c r="A1920" t="s">
        <v>120</v>
      </c>
      <c r="B1920" t="s">
        <v>701</v>
      </c>
      <c r="C1920">
        <v>-3.67</v>
      </c>
      <c r="D1920">
        <v>9.2700176812325993E-2</v>
      </c>
    </row>
    <row r="1921" spans="1:4" x14ac:dyDescent="0.2">
      <c r="A1921" t="s">
        <v>104</v>
      </c>
      <c r="B1921" t="s">
        <v>942</v>
      </c>
      <c r="C1921">
        <v>-3.55</v>
      </c>
      <c r="D1921">
        <v>9.2544316996872003E-2</v>
      </c>
    </row>
    <row r="1922" spans="1:4" x14ac:dyDescent="0.2">
      <c r="A1922" t="s">
        <v>104</v>
      </c>
      <c r="B1922" t="s">
        <v>942</v>
      </c>
      <c r="C1922">
        <v>-3.55</v>
      </c>
      <c r="D1922">
        <v>9.2544316996872003E-2</v>
      </c>
    </row>
    <row r="1923" spans="1:4" x14ac:dyDescent="0.2">
      <c r="A1923" t="s">
        <v>63</v>
      </c>
      <c r="B1923" t="s">
        <v>715</v>
      </c>
      <c r="C1923">
        <v>-3.94</v>
      </c>
      <c r="D1923">
        <v>9.2509978868278997E-2</v>
      </c>
    </row>
    <row r="1924" spans="1:4" x14ac:dyDescent="0.2">
      <c r="A1924" t="s">
        <v>76</v>
      </c>
      <c r="B1924" t="s">
        <v>709</v>
      </c>
      <c r="C1924">
        <v>-4.32</v>
      </c>
      <c r="D1924">
        <v>9.2505353319058001E-2</v>
      </c>
    </row>
    <row r="1925" spans="1:4" x14ac:dyDescent="0.2">
      <c r="A1925" t="s">
        <v>76</v>
      </c>
      <c r="B1925" t="s">
        <v>996</v>
      </c>
      <c r="C1925">
        <v>-3.23</v>
      </c>
      <c r="D1925">
        <v>9.2497136311569E-2</v>
      </c>
    </row>
    <row r="1926" spans="1:4" x14ac:dyDescent="0.2">
      <c r="A1926" t="s">
        <v>706</v>
      </c>
      <c r="B1926" t="s">
        <v>702</v>
      </c>
      <c r="C1926">
        <v>-2.97</v>
      </c>
      <c r="D1926">
        <v>9.2494549984429006E-2</v>
      </c>
    </row>
    <row r="1927" spans="1:4" x14ac:dyDescent="0.2">
      <c r="A1927" t="s">
        <v>19</v>
      </c>
      <c r="B1927" t="s">
        <v>759</v>
      </c>
      <c r="C1927">
        <v>-2.33</v>
      </c>
      <c r="D1927">
        <v>9.2350376535869999E-2</v>
      </c>
    </row>
    <row r="1928" spans="1:4" x14ac:dyDescent="0.2">
      <c r="A1928" t="s">
        <v>76</v>
      </c>
      <c r="B1928" t="s">
        <v>809</v>
      </c>
      <c r="C1928">
        <v>-3.55</v>
      </c>
      <c r="D1928">
        <v>9.2207792207792003E-2</v>
      </c>
    </row>
    <row r="1929" spans="1:4" x14ac:dyDescent="0.2">
      <c r="A1929" t="s">
        <v>69</v>
      </c>
      <c r="B1929" t="s">
        <v>811</v>
      </c>
      <c r="C1929">
        <v>-2.46</v>
      </c>
      <c r="D1929">
        <v>9.2169351817160003E-2</v>
      </c>
    </row>
    <row r="1930" spans="1:4" x14ac:dyDescent="0.2">
      <c r="A1930" t="s">
        <v>69</v>
      </c>
      <c r="B1930" t="s">
        <v>811</v>
      </c>
      <c r="C1930">
        <v>-2.46</v>
      </c>
      <c r="D1930">
        <v>9.2169351817160003E-2</v>
      </c>
    </row>
    <row r="1931" spans="1:4" x14ac:dyDescent="0.2">
      <c r="A1931" t="s">
        <v>69</v>
      </c>
      <c r="B1931" t="s">
        <v>811</v>
      </c>
      <c r="C1931">
        <v>-2.46</v>
      </c>
      <c r="D1931">
        <v>9.2169351817160003E-2</v>
      </c>
    </row>
    <row r="1932" spans="1:4" x14ac:dyDescent="0.2">
      <c r="A1932" t="s">
        <v>139</v>
      </c>
      <c r="B1932" t="s">
        <v>737</v>
      </c>
      <c r="C1932">
        <v>-4.7</v>
      </c>
      <c r="D1932">
        <v>9.1940532081376994E-2</v>
      </c>
    </row>
    <row r="1933" spans="1:4" x14ac:dyDescent="0.2">
      <c r="A1933" t="s">
        <v>7</v>
      </c>
      <c r="B1933" t="s">
        <v>799</v>
      </c>
      <c r="C1933">
        <v>-4.75</v>
      </c>
      <c r="D1933">
        <v>9.1893983362352993E-2</v>
      </c>
    </row>
    <row r="1934" spans="1:4" x14ac:dyDescent="0.2">
      <c r="A1934" t="s">
        <v>43</v>
      </c>
      <c r="B1934" t="s">
        <v>873</v>
      </c>
      <c r="C1934">
        <v>-3.17</v>
      </c>
      <c r="D1934">
        <v>9.1777649102490005E-2</v>
      </c>
    </row>
    <row r="1935" spans="1:4" x14ac:dyDescent="0.2">
      <c r="A1935" t="s">
        <v>85</v>
      </c>
      <c r="B1935" t="s">
        <v>995</v>
      </c>
      <c r="C1935">
        <v>-4</v>
      </c>
      <c r="D1935">
        <v>9.1743119266054995E-2</v>
      </c>
    </row>
    <row r="1936" spans="1:4" x14ac:dyDescent="0.2">
      <c r="A1936" t="s">
        <v>141</v>
      </c>
      <c r="B1936" t="s">
        <v>720</v>
      </c>
      <c r="C1936">
        <v>-3</v>
      </c>
      <c r="D1936">
        <v>9.1715071843472995E-2</v>
      </c>
    </row>
    <row r="1937" spans="1:4" x14ac:dyDescent="0.2">
      <c r="A1937" t="s">
        <v>137</v>
      </c>
      <c r="B1937" t="s">
        <v>979</v>
      </c>
      <c r="C1937">
        <v>-3.48</v>
      </c>
      <c r="D1937">
        <v>9.1603053435115003E-2</v>
      </c>
    </row>
    <row r="1938" spans="1:4" x14ac:dyDescent="0.2">
      <c r="A1938" t="s">
        <v>137</v>
      </c>
      <c r="B1938" t="s">
        <v>979</v>
      </c>
      <c r="C1938">
        <v>-3.48</v>
      </c>
      <c r="D1938">
        <v>9.1603053435115003E-2</v>
      </c>
    </row>
    <row r="1939" spans="1:4" x14ac:dyDescent="0.2">
      <c r="A1939" t="s">
        <v>17</v>
      </c>
      <c r="B1939" t="s">
        <v>576</v>
      </c>
      <c r="C1939">
        <v>-2.88</v>
      </c>
      <c r="D1939">
        <v>9.1603053435115003E-2</v>
      </c>
    </row>
    <row r="1940" spans="1:4" x14ac:dyDescent="0.2">
      <c r="A1940" t="s">
        <v>120</v>
      </c>
      <c r="B1940" t="s">
        <v>954</v>
      </c>
      <c r="C1940">
        <v>-3.73</v>
      </c>
      <c r="D1940">
        <v>9.1556210112910999E-2</v>
      </c>
    </row>
    <row r="1941" spans="1:4" x14ac:dyDescent="0.2">
      <c r="A1941" t="s">
        <v>7</v>
      </c>
      <c r="B1941" t="s">
        <v>1000</v>
      </c>
      <c r="C1941">
        <v>-3.31</v>
      </c>
      <c r="D1941">
        <v>9.1461729759601998E-2</v>
      </c>
    </row>
    <row r="1942" spans="1:4" x14ac:dyDescent="0.2">
      <c r="A1942" t="s">
        <v>93</v>
      </c>
      <c r="B1942" t="s">
        <v>823</v>
      </c>
      <c r="C1942">
        <v>-3.17</v>
      </c>
      <c r="D1942">
        <v>9.1459896133871996E-2</v>
      </c>
    </row>
    <row r="1943" spans="1:4" x14ac:dyDescent="0.2">
      <c r="A1943" t="s">
        <v>52</v>
      </c>
      <c r="B1943" t="s">
        <v>890</v>
      </c>
      <c r="C1943">
        <v>-2.97</v>
      </c>
      <c r="D1943">
        <v>9.1356505690557005E-2</v>
      </c>
    </row>
    <row r="1944" spans="1:4" x14ac:dyDescent="0.2">
      <c r="A1944" t="s">
        <v>132</v>
      </c>
      <c r="B1944" t="s">
        <v>782</v>
      </c>
      <c r="C1944">
        <v>-3.66</v>
      </c>
      <c r="D1944">
        <v>9.1294587178848002E-2</v>
      </c>
    </row>
    <row r="1945" spans="1:4" x14ac:dyDescent="0.2">
      <c r="A1945" t="s">
        <v>135</v>
      </c>
      <c r="B1945" t="s">
        <v>975</v>
      </c>
      <c r="C1945">
        <v>-3.02</v>
      </c>
      <c r="D1945">
        <v>9.1293833131802005E-2</v>
      </c>
    </row>
    <row r="1946" spans="1:4" x14ac:dyDescent="0.2">
      <c r="A1946" t="s">
        <v>43</v>
      </c>
      <c r="B1946" t="s">
        <v>808</v>
      </c>
      <c r="C1946">
        <v>-3.42</v>
      </c>
      <c r="D1946">
        <v>9.1078561917442999E-2</v>
      </c>
    </row>
    <row r="1947" spans="1:4" x14ac:dyDescent="0.2">
      <c r="A1947" t="s">
        <v>825</v>
      </c>
      <c r="B1947" t="s">
        <v>866</v>
      </c>
      <c r="C1947">
        <v>-2.6</v>
      </c>
      <c r="D1947">
        <v>9.1004550227511E-2</v>
      </c>
    </row>
    <row r="1948" spans="1:4" x14ac:dyDescent="0.2">
      <c r="A1948" t="s">
        <v>63</v>
      </c>
      <c r="B1948" t="s">
        <v>833</v>
      </c>
      <c r="C1948">
        <v>-3.28</v>
      </c>
      <c r="D1948">
        <v>9.0934294427502005E-2</v>
      </c>
    </row>
    <row r="1949" spans="1:4" x14ac:dyDescent="0.2">
      <c r="A1949" t="s">
        <v>63</v>
      </c>
      <c r="B1949" t="s">
        <v>833</v>
      </c>
      <c r="C1949">
        <v>-3.28</v>
      </c>
      <c r="D1949">
        <v>9.0934294427502005E-2</v>
      </c>
    </row>
    <row r="1950" spans="1:4" x14ac:dyDescent="0.2">
      <c r="A1950" t="s">
        <v>139</v>
      </c>
      <c r="B1950" t="s">
        <v>973</v>
      </c>
      <c r="C1950">
        <v>-3.23</v>
      </c>
      <c r="D1950">
        <v>9.0909090909090995E-2</v>
      </c>
    </row>
    <row r="1951" spans="1:4" x14ac:dyDescent="0.2">
      <c r="A1951" t="s">
        <v>7</v>
      </c>
      <c r="B1951" t="s">
        <v>912</v>
      </c>
      <c r="C1951">
        <v>-3.79</v>
      </c>
      <c r="D1951">
        <v>9.0843720038351006E-2</v>
      </c>
    </row>
    <row r="1952" spans="1:4" x14ac:dyDescent="0.2">
      <c r="A1952" t="s">
        <v>81</v>
      </c>
      <c r="B1952" t="s">
        <v>719</v>
      </c>
      <c r="C1952">
        <v>-4.01</v>
      </c>
      <c r="D1952">
        <v>9.0826727066818005E-2</v>
      </c>
    </row>
    <row r="1953" spans="1:4" x14ac:dyDescent="0.2">
      <c r="A1953" t="s">
        <v>19</v>
      </c>
      <c r="B1953" t="s">
        <v>720</v>
      </c>
      <c r="C1953">
        <v>-2.97</v>
      </c>
      <c r="D1953">
        <v>9.0797921125037998E-2</v>
      </c>
    </row>
    <row r="1954" spans="1:4" x14ac:dyDescent="0.2">
      <c r="A1954" t="s">
        <v>43</v>
      </c>
      <c r="B1954" t="s">
        <v>374</v>
      </c>
      <c r="C1954">
        <v>-3.59</v>
      </c>
      <c r="D1954">
        <v>9.0794132524026003E-2</v>
      </c>
    </row>
    <row r="1955" spans="1:4" x14ac:dyDescent="0.2">
      <c r="A1955" t="s">
        <v>104</v>
      </c>
      <c r="B1955" t="s">
        <v>705</v>
      </c>
      <c r="C1955">
        <v>-2.31</v>
      </c>
      <c r="D1955">
        <v>9.0766208251473995E-2</v>
      </c>
    </row>
    <row r="1956" spans="1:4" x14ac:dyDescent="0.2">
      <c r="A1956" t="s">
        <v>79</v>
      </c>
      <c r="B1956" t="s">
        <v>985</v>
      </c>
      <c r="C1956">
        <v>-3.67</v>
      </c>
      <c r="D1956">
        <v>9.0751730959445998E-2</v>
      </c>
    </row>
    <row r="1957" spans="1:4" x14ac:dyDescent="0.2">
      <c r="A1957" t="s">
        <v>52</v>
      </c>
      <c r="B1957" t="s">
        <v>316</v>
      </c>
      <c r="C1957">
        <v>-3.31</v>
      </c>
      <c r="D1957">
        <v>9.0660093125170996E-2</v>
      </c>
    </row>
    <row r="1958" spans="1:4" x14ac:dyDescent="0.2">
      <c r="A1958" t="s">
        <v>742</v>
      </c>
      <c r="B1958" t="s">
        <v>708</v>
      </c>
      <c r="C1958">
        <v>-3.37</v>
      </c>
      <c r="D1958">
        <v>9.0591397849462005E-2</v>
      </c>
    </row>
    <row r="1959" spans="1:4" x14ac:dyDescent="0.2">
      <c r="A1959" t="s">
        <v>43</v>
      </c>
      <c r="B1959" t="s">
        <v>721</v>
      </c>
      <c r="C1959">
        <v>-2.36</v>
      </c>
      <c r="D1959">
        <v>9.0456113453430007E-2</v>
      </c>
    </row>
    <row r="1960" spans="1:4" x14ac:dyDescent="0.2">
      <c r="A1960" t="s">
        <v>93</v>
      </c>
      <c r="B1960" t="s">
        <v>714</v>
      </c>
      <c r="C1960">
        <v>-2.74</v>
      </c>
      <c r="D1960">
        <v>9.0429042904290005E-2</v>
      </c>
    </row>
    <row r="1961" spans="1:4" x14ac:dyDescent="0.2">
      <c r="A1961" t="s">
        <v>7</v>
      </c>
      <c r="B1961" t="s">
        <v>757</v>
      </c>
      <c r="C1961">
        <v>-4.32</v>
      </c>
      <c r="D1961">
        <v>9.0414399330264003E-2</v>
      </c>
    </row>
    <row r="1962" spans="1:4" x14ac:dyDescent="0.2">
      <c r="A1962" t="s">
        <v>32</v>
      </c>
      <c r="B1962" t="s">
        <v>716</v>
      </c>
      <c r="C1962">
        <v>-3.97</v>
      </c>
      <c r="D1962">
        <v>9.0412206786608995E-2</v>
      </c>
    </row>
    <row r="1963" spans="1:4" x14ac:dyDescent="0.2">
      <c r="A1963" t="s">
        <v>135</v>
      </c>
      <c r="B1963" t="s">
        <v>1026</v>
      </c>
      <c r="C1963">
        <v>-4.13</v>
      </c>
      <c r="D1963">
        <v>9.0371991247264999E-2</v>
      </c>
    </row>
    <row r="1964" spans="1:4" x14ac:dyDescent="0.2">
      <c r="A1964" t="s">
        <v>137</v>
      </c>
      <c r="B1964" t="s">
        <v>752</v>
      </c>
      <c r="C1964">
        <v>-4.74</v>
      </c>
      <c r="D1964">
        <v>9.0285714285713997E-2</v>
      </c>
    </row>
    <row r="1965" spans="1:4" x14ac:dyDescent="0.2">
      <c r="A1965" t="s">
        <v>79</v>
      </c>
      <c r="B1965" t="s">
        <v>251</v>
      </c>
      <c r="C1965">
        <v>-3.31</v>
      </c>
      <c r="D1965">
        <v>9.0215317525211003E-2</v>
      </c>
    </row>
    <row r="1966" spans="1:4" x14ac:dyDescent="0.2">
      <c r="A1966" t="s">
        <v>120</v>
      </c>
      <c r="B1966" t="s">
        <v>752</v>
      </c>
      <c r="C1966">
        <v>-4.7300000000000004</v>
      </c>
      <c r="D1966">
        <v>9.0095238095238006E-2</v>
      </c>
    </row>
    <row r="1967" spans="1:4" x14ac:dyDescent="0.2">
      <c r="A1967" t="s">
        <v>126</v>
      </c>
      <c r="B1967" t="s">
        <v>759</v>
      </c>
      <c r="C1967">
        <v>-2.27</v>
      </c>
      <c r="D1967">
        <v>8.9972255251684993E-2</v>
      </c>
    </row>
    <row r="1968" spans="1:4" x14ac:dyDescent="0.2">
      <c r="A1968" t="s">
        <v>141</v>
      </c>
      <c r="B1968" t="s">
        <v>472</v>
      </c>
      <c r="C1968">
        <v>-3.2</v>
      </c>
      <c r="D1968">
        <v>8.9887640449438005E-2</v>
      </c>
    </row>
    <row r="1969" spans="1:4" x14ac:dyDescent="0.2">
      <c r="A1969" t="s">
        <v>141</v>
      </c>
      <c r="B1969" t="s">
        <v>472</v>
      </c>
      <c r="C1969">
        <v>-3.2</v>
      </c>
      <c r="D1969">
        <v>8.9887640449438005E-2</v>
      </c>
    </row>
    <row r="1970" spans="1:4" x14ac:dyDescent="0.2">
      <c r="A1970" t="s">
        <v>13</v>
      </c>
      <c r="B1970" t="s">
        <v>370</v>
      </c>
      <c r="C1970">
        <v>-3.18</v>
      </c>
      <c r="D1970">
        <v>8.9881288863764994E-2</v>
      </c>
    </row>
    <row r="1971" spans="1:4" x14ac:dyDescent="0.2">
      <c r="A1971" t="s">
        <v>37</v>
      </c>
      <c r="B1971" t="s">
        <v>915</v>
      </c>
      <c r="C1971">
        <v>-2</v>
      </c>
      <c r="D1971">
        <v>8.9605734767025005E-2</v>
      </c>
    </row>
    <row r="1972" spans="1:4" x14ac:dyDescent="0.2">
      <c r="A1972" t="s">
        <v>32</v>
      </c>
      <c r="B1972" t="s">
        <v>891</v>
      </c>
      <c r="C1972">
        <v>-3.18</v>
      </c>
      <c r="D1972">
        <v>8.9602704987319995E-2</v>
      </c>
    </row>
    <row r="1973" spans="1:4" x14ac:dyDescent="0.2">
      <c r="A1973" t="s">
        <v>32</v>
      </c>
      <c r="B1973" t="s">
        <v>891</v>
      </c>
      <c r="C1973">
        <v>-3.18</v>
      </c>
      <c r="D1973">
        <v>8.9602704987319995E-2</v>
      </c>
    </row>
    <row r="1974" spans="1:4" x14ac:dyDescent="0.2">
      <c r="A1974" t="s">
        <v>63</v>
      </c>
      <c r="B1974" t="s">
        <v>720</v>
      </c>
      <c r="C1974">
        <v>-2.92</v>
      </c>
      <c r="D1974">
        <v>8.9269336594314005E-2</v>
      </c>
    </row>
    <row r="1975" spans="1:4" x14ac:dyDescent="0.2">
      <c r="A1975" t="s">
        <v>122</v>
      </c>
      <c r="B1975" t="s">
        <v>787</v>
      </c>
      <c r="C1975">
        <v>-2.7</v>
      </c>
      <c r="D1975">
        <v>8.9256198347108004E-2</v>
      </c>
    </row>
    <row r="1976" spans="1:4" x14ac:dyDescent="0.2">
      <c r="A1976" t="s">
        <v>32</v>
      </c>
      <c r="B1976" t="s">
        <v>737</v>
      </c>
      <c r="C1976">
        <v>-4.5599999999999996</v>
      </c>
      <c r="D1976">
        <v>8.9201877934272006E-2</v>
      </c>
    </row>
    <row r="1977" spans="1:4" x14ac:dyDescent="0.2">
      <c r="A1977" t="s">
        <v>7</v>
      </c>
      <c r="B1977" t="s">
        <v>823</v>
      </c>
      <c r="C1977">
        <v>-3.09</v>
      </c>
      <c r="D1977">
        <v>8.9151759953837006E-2</v>
      </c>
    </row>
    <row r="1978" spans="1:4" x14ac:dyDescent="0.2">
      <c r="A1978" t="s">
        <v>706</v>
      </c>
      <c r="B1978" t="s">
        <v>823</v>
      </c>
      <c r="C1978">
        <v>-3.09</v>
      </c>
      <c r="D1978">
        <v>8.9151759953837006E-2</v>
      </c>
    </row>
    <row r="1979" spans="1:4" x14ac:dyDescent="0.2">
      <c r="A1979" t="s">
        <v>79</v>
      </c>
      <c r="B1979" t="s">
        <v>806</v>
      </c>
      <c r="C1979">
        <v>-3.19</v>
      </c>
      <c r="D1979">
        <v>8.9131042190555995E-2</v>
      </c>
    </row>
    <row r="1980" spans="1:4" x14ac:dyDescent="0.2">
      <c r="A1980" t="s">
        <v>7</v>
      </c>
      <c r="B1980" t="s">
        <v>251</v>
      </c>
      <c r="C1980">
        <v>-3.27</v>
      </c>
      <c r="D1980">
        <v>8.9125102207686005E-2</v>
      </c>
    </row>
    <row r="1981" spans="1:4" x14ac:dyDescent="0.2">
      <c r="A1981" t="s">
        <v>21</v>
      </c>
      <c r="B1981" t="s">
        <v>576</v>
      </c>
      <c r="C1981">
        <v>-2.8</v>
      </c>
      <c r="D1981">
        <v>8.9058524173027995E-2</v>
      </c>
    </row>
    <row r="1982" spans="1:4" x14ac:dyDescent="0.2">
      <c r="A1982" t="s">
        <v>7</v>
      </c>
      <c r="B1982" t="s">
        <v>198</v>
      </c>
      <c r="C1982">
        <v>-3.91</v>
      </c>
      <c r="D1982">
        <v>8.9012063906097005E-2</v>
      </c>
    </row>
    <row r="1983" spans="1:4" x14ac:dyDescent="0.2">
      <c r="A1983" t="s">
        <v>110</v>
      </c>
      <c r="B1983" t="s">
        <v>790</v>
      </c>
      <c r="C1983">
        <v>-3.88</v>
      </c>
      <c r="D1983">
        <v>8.9012063906097005E-2</v>
      </c>
    </row>
    <row r="1984" spans="1:4" x14ac:dyDescent="0.2">
      <c r="A1984" t="s">
        <v>76</v>
      </c>
      <c r="B1984" t="s">
        <v>849</v>
      </c>
      <c r="C1984">
        <v>-3.89</v>
      </c>
      <c r="D1984">
        <v>8.8954950834666993E-2</v>
      </c>
    </row>
    <row r="1985" spans="1:4" x14ac:dyDescent="0.2">
      <c r="A1985" t="s">
        <v>107</v>
      </c>
      <c r="B1985" t="s">
        <v>753</v>
      </c>
      <c r="C1985">
        <v>-3.39</v>
      </c>
      <c r="D1985">
        <v>8.8953030700603994E-2</v>
      </c>
    </row>
    <row r="1986" spans="1:4" x14ac:dyDescent="0.2">
      <c r="A1986" t="s">
        <v>26</v>
      </c>
      <c r="B1986" t="s">
        <v>831</v>
      </c>
      <c r="C1986">
        <v>-3.08</v>
      </c>
      <c r="D1986">
        <v>8.8888888888889003E-2</v>
      </c>
    </row>
    <row r="1987" spans="1:4" x14ac:dyDescent="0.2">
      <c r="A1987" t="s">
        <v>139</v>
      </c>
      <c r="B1987" t="s">
        <v>898</v>
      </c>
      <c r="C1987">
        <v>-2.14</v>
      </c>
      <c r="D1987">
        <v>8.8870431893687998E-2</v>
      </c>
    </row>
    <row r="1988" spans="1:4" x14ac:dyDescent="0.2">
      <c r="A1988" t="s">
        <v>13</v>
      </c>
      <c r="B1988" t="s">
        <v>1028</v>
      </c>
      <c r="C1988">
        <v>-3.8</v>
      </c>
      <c r="D1988">
        <v>8.8826554464703E-2</v>
      </c>
    </row>
    <row r="1989" spans="1:4" x14ac:dyDescent="0.2">
      <c r="A1989" t="s">
        <v>63</v>
      </c>
      <c r="B1989" t="s">
        <v>838</v>
      </c>
      <c r="C1989">
        <v>-3.57</v>
      </c>
      <c r="D1989">
        <v>8.8453914767096006E-2</v>
      </c>
    </row>
    <row r="1990" spans="1:4" x14ac:dyDescent="0.2">
      <c r="A1990" t="s">
        <v>81</v>
      </c>
      <c r="B1990" t="s">
        <v>925</v>
      </c>
      <c r="C1990">
        <v>-4.43</v>
      </c>
      <c r="D1990">
        <v>8.8194306191518995E-2</v>
      </c>
    </row>
    <row r="1991" spans="1:4" x14ac:dyDescent="0.2">
      <c r="A1991" t="s">
        <v>41</v>
      </c>
      <c r="B1991" t="s">
        <v>989</v>
      </c>
      <c r="C1991">
        <v>-3.43</v>
      </c>
      <c r="D1991">
        <v>8.8129496402877996E-2</v>
      </c>
    </row>
    <row r="1992" spans="1:4" x14ac:dyDescent="0.2">
      <c r="A1992" t="s">
        <v>95</v>
      </c>
      <c r="B1992" t="s">
        <v>809</v>
      </c>
      <c r="C1992">
        <v>-3.39</v>
      </c>
      <c r="D1992">
        <v>8.8051948051948006E-2</v>
      </c>
    </row>
    <row r="1993" spans="1:4" x14ac:dyDescent="0.2">
      <c r="A1993" t="s">
        <v>67</v>
      </c>
      <c r="B1993" t="s">
        <v>762</v>
      </c>
      <c r="C1993">
        <v>-3.23</v>
      </c>
      <c r="D1993">
        <v>8.8010899182560998E-2</v>
      </c>
    </row>
    <row r="1994" spans="1:4" x14ac:dyDescent="0.2">
      <c r="A1994" t="s">
        <v>124</v>
      </c>
      <c r="B1994" t="s">
        <v>950</v>
      </c>
      <c r="C1994">
        <v>-3.56</v>
      </c>
      <c r="D1994">
        <v>8.7901234567900999E-2</v>
      </c>
    </row>
    <row r="1995" spans="1:4" x14ac:dyDescent="0.2">
      <c r="A1995" t="s">
        <v>13</v>
      </c>
      <c r="B1995" t="s">
        <v>864</v>
      </c>
      <c r="C1995">
        <v>-3.58</v>
      </c>
      <c r="D1995">
        <v>8.7874324987727001E-2</v>
      </c>
    </row>
    <row r="1996" spans="1:4" x14ac:dyDescent="0.2">
      <c r="A1996" t="s">
        <v>124</v>
      </c>
      <c r="B1996" t="s">
        <v>967</v>
      </c>
      <c r="C1996">
        <v>-3.9</v>
      </c>
      <c r="D1996">
        <v>8.7719298245614002E-2</v>
      </c>
    </row>
    <row r="1997" spans="1:4" x14ac:dyDescent="0.2">
      <c r="A1997" t="s">
        <v>95</v>
      </c>
      <c r="B1997" t="s">
        <v>718</v>
      </c>
      <c r="C1997">
        <v>-2.98</v>
      </c>
      <c r="D1997">
        <v>8.7698646262506993E-2</v>
      </c>
    </row>
    <row r="1998" spans="1:4" x14ac:dyDescent="0.2">
      <c r="A1998" t="s">
        <v>139</v>
      </c>
      <c r="B1998" t="s">
        <v>813</v>
      </c>
      <c r="C1998">
        <v>-2.93</v>
      </c>
      <c r="D1998">
        <v>8.7645827101406004E-2</v>
      </c>
    </row>
    <row r="1999" spans="1:4" x14ac:dyDescent="0.2">
      <c r="A1999" t="s">
        <v>81</v>
      </c>
      <c r="B1999" t="s">
        <v>867</v>
      </c>
      <c r="C1999">
        <v>-4.3600000000000003</v>
      </c>
      <c r="D1999">
        <v>8.7409783480352998E-2</v>
      </c>
    </row>
    <row r="2000" spans="1:4" x14ac:dyDescent="0.2">
      <c r="A2000" t="s">
        <v>79</v>
      </c>
      <c r="B2000" t="s">
        <v>1023</v>
      </c>
      <c r="C2000">
        <v>-3.7</v>
      </c>
      <c r="D2000">
        <v>8.7408457358847003E-2</v>
      </c>
    </row>
    <row r="2001" spans="1:4" x14ac:dyDescent="0.2">
      <c r="A2001" t="s">
        <v>76</v>
      </c>
      <c r="B2001" t="s">
        <v>208</v>
      </c>
      <c r="C2001">
        <v>-3.33</v>
      </c>
      <c r="D2001">
        <v>8.7401574803150001E-2</v>
      </c>
    </row>
    <row r="2002" spans="1:4" x14ac:dyDescent="0.2">
      <c r="A2002" t="s">
        <v>17</v>
      </c>
      <c r="B2002" t="s">
        <v>721</v>
      </c>
      <c r="C2002">
        <v>-2.2799999999999998</v>
      </c>
      <c r="D2002">
        <v>8.7389804522805994E-2</v>
      </c>
    </row>
    <row r="2003" spans="1:4" x14ac:dyDescent="0.2">
      <c r="A2003" t="s">
        <v>26</v>
      </c>
      <c r="B2003" t="s">
        <v>902</v>
      </c>
      <c r="C2003">
        <v>-2.86</v>
      </c>
      <c r="D2003">
        <v>8.7328244274808994E-2</v>
      </c>
    </row>
    <row r="2004" spans="1:4" x14ac:dyDescent="0.2">
      <c r="A2004" t="s">
        <v>112</v>
      </c>
      <c r="B2004" t="s">
        <v>827</v>
      </c>
      <c r="C2004">
        <v>-2.5299999999999998</v>
      </c>
      <c r="D2004">
        <v>8.7301587301587005E-2</v>
      </c>
    </row>
    <row r="2005" spans="1:4" x14ac:dyDescent="0.2">
      <c r="A2005" t="s">
        <v>7</v>
      </c>
      <c r="B2005" t="s">
        <v>1001</v>
      </c>
      <c r="C2005">
        <v>-3.21</v>
      </c>
      <c r="D2005">
        <v>8.7299428882241001E-2</v>
      </c>
    </row>
    <row r="2006" spans="1:4" x14ac:dyDescent="0.2">
      <c r="A2006" t="s">
        <v>7</v>
      </c>
      <c r="B2006" t="s">
        <v>704</v>
      </c>
      <c r="C2006">
        <v>-3.04</v>
      </c>
      <c r="D2006">
        <v>8.7281079529142006E-2</v>
      </c>
    </row>
    <row r="2007" spans="1:4" x14ac:dyDescent="0.2">
      <c r="A2007" t="s">
        <v>63</v>
      </c>
      <c r="B2007" t="s">
        <v>1029</v>
      </c>
      <c r="C2007">
        <v>-3.67</v>
      </c>
      <c r="D2007">
        <v>8.7277051129607999E-2</v>
      </c>
    </row>
    <row r="2008" spans="1:4" x14ac:dyDescent="0.2">
      <c r="A2008" t="s">
        <v>137</v>
      </c>
      <c r="B2008" t="s">
        <v>847</v>
      </c>
      <c r="C2008">
        <v>-2.58</v>
      </c>
      <c r="D2008">
        <v>8.7103308575287003E-2</v>
      </c>
    </row>
    <row r="2009" spans="1:4" x14ac:dyDescent="0.2">
      <c r="A2009" t="s">
        <v>17</v>
      </c>
      <c r="B2009" t="s">
        <v>708</v>
      </c>
      <c r="C2009">
        <v>-3.24</v>
      </c>
      <c r="D2009">
        <v>8.7096774193547999E-2</v>
      </c>
    </row>
    <row r="2010" spans="1:4" x14ac:dyDescent="0.2">
      <c r="A2010" t="s">
        <v>26</v>
      </c>
      <c r="B2010" t="s">
        <v>990</v>
      </c>
      <c r="C2010">
        <v>-3.06</v>
      </c>
      <c r="D2010">
        <v>8.7030716723550006E-2</v>
      </c>
    </row>
    <row r="2011" spans="1:4" x14ac:dyDescent="0.2">
      <c r="A2011" t="s">
        <v>26</v>
      </c>
      <c r="B2011" t="s">
        <v>990</v>
      </c>
      <c r="C2011">
        <v>-3.06</v>
      </c>
      <c r="D2011">
        <v>8.7030716723550006E-2</v>
      </c>
    </row>
    <row r="2012" spans="1:4" x14ac:dyDescent="0.2">
      <c r="A2012" t="s">
        <v>26</v>
      </c>
      <c r="B2012" t="s">
        <v>990</v>
      </c>
      <c r="C2012">
        <v>-3.06</v>
      </c>
      <c r="D2012">
        <v>8.7030716723550006E-2</v>
      </c>
    </row>
    <row r="2013" spans="1:4" x14ac:dyDescent="0.2">
      <c r="A2013" t="s">
        <v>26</v>
      </c>
      <c r="B2013" t="s">
        <v>990</v>
      </c>
      <c r="C2013">
        <v>-3.06</v>
      </c>
      <c r="D2013">
        <v>8.7030716723550006E-2</v>
      </c>
    </row>
    <row r="2014" spans="1:4" x14ac:dyDescent="0.2">
      <c r="A2014" t="s">
        <v>26</v>
      </c>
      <c r="B2014" t="s">
        <v>990</v>
      </c>
      <c r="C2014">
        <v>-3.06</v>
      </c>
      <c r="D2014">
        <v>8.7030716723550006E-2</v>
      </c>
    </row>
    <row r="2015" spans="1:4" x14ac:dyDescent="0.2">
      <c r="A2015" t="s">
        <v>26</v>
      </c>
      <c r="B2015" t="s">
        <v>990</v>
      </c>
      <c r="C2015">
        <v>-3.06</v>
      </c>
      <c r="D2015">
        <v>8.7030716723550006E-2</v>
      </c>
    </row>
    <row r="2016" spans="1:4" x14ac:dyDescent="0.2">
      <c r="A2016" t="s">
        <v>26</v>
      </c>
      <c r="B2016" t="s">
        <v>990</v>
      </c>
      <c r="C2016">
        <v>-3.06</v>
      </c>
      <c r="D2016">
        <v>8.7030716723550006E-2</v>
      </c>
    </row>
    <row r="2017" spans="1:4" x14ac:dyDescent="0.2">
      <c r="A2017" t="s">
        <v>122</v>
      </c>
      <c r="B2017" t="s">
        <v>710</v>
      </c>
      <c r="C2017">
        <v>-3.12</v>
      </c>
      <c r="D2017">
        <v>8.7029288702929003E-2</v>
      </c>
    </row>
    <row r="2018" spans="1:4" x14ac:dyDescent="0.2">
      <c r="A2018" t="s">
        <v>104</v>
      </c>
      <c r="B2018" t="s">
        <v>886</v>
      </c>
      <c r="C2018">
        <v>-4.17</v>
      </c>
      <c r="D2018">
        <v>8.7020033388981996E-2</v>
      </c>
    </row>
    <row r="2019" spans="1:4" x14ac:dyDescent="0.2">
      <c r="A2019" t="s">
        <v>21</v>
      </c>
      <c r="B2019" t="s">
        <v>157</v>
      </c>
      <c r="C2019">
        <v>-2.93</v>
      </c>
      <c r="D2019">
        <v>8.6917828537525998E-2</v>
      </c>
    </row>
    <row r="2020" spans="1:4" x14ac:dyDescent="0.2">
      <c r="A2020" t="s">
        <v>69</v>
      </c>
      <c r="B2020" t="s">
        <v>470</v>
      </c>
      <c r="C2020">
        <v>-3.3</v>
      </c>
      <c r="D2020">
        <v>8.6842105263157998E-2</v>
      </c>
    </row>
    <row r="2021" spans="1:4" x14ac:dyDescent="0.2">
      <c r="A2021" t="s">
        <v>706</v>
      </c>
      <c r="B2021" t="s">
        <v>429</v>
      </c>
      <c r="C2021">
        <v>-3.13</v>
      </c>
      <c r="D2021">
        <v>8.6727625380992004E-2</v>
      </c>
    </row>
    <row r="2022" spans="1:4" x14ac:dyDescent="0.2">
      <c r="A2022" t="s">
        <v>32</v>
      </c>
      <c r="B2022" t="s">
        <v>800</v>
      </c>
      <c r="C2022">
        <v>-3.05</v>
      </c>
      <c r="D2022">
        <v>8.6573942662503997E-2</v>
      </c>
    </row>
    <row r="2023" spans="1:4" x14ac:dyDescent="0.2">
      <c r="A2023" t="s">
        <v>19</v>
      </c>
      <c r="B2023" t="s">
        <v>877</v>
      </c>
      <c r="C2023">
        <v>-3.02</v>
      </c>
      <c r="D2023">
        <v>8.6458631548812004E-2</v>
      </c>
    </row>
    <row r="2024" spans="1:4" x14ac:dyDescent="0.2">
      <c r="A2024" t="s">
        <v>120</v>
      </c>
      <c r="B2024" t="s">
        <v>864</v>
      </c>
      <c r="C2024">
        <v>-3.52</v>
      </c>
      <c r="D2024">
        <v>8.6401570937652994E-2</v>
      </c>
    </row>
    <row r="2025" spans="1:4" x14ac:dyDescent="0.2">
      <c r="A2025" t="s">
        <v>706</v>
      </c>
      <c r="B2025" t="s">
        <v>946</v>
      </c>
      <c r="C2025">
        <v>-3.43</v>
      </c>
      <c r="D2025">
        <v>8.6397984886650001E-2</v>
      </c>
    </row>
    <row r="2026" spans="1:4" x14ac:dyDescent="0.2">
      <c r="A2026" t="s">
        <v>137</v>
      </c>
      <c r="B2026" t="s">
        <v>208</v>
      </c>
      <c r="C2026">
        <v>-3.29</v>
      </c>
      <c r="D2026">
        <v>8.6351706036744996E-2</v>
      </c>
    </row>
    <row r="2027" spans="1:4" x14ac:dyDescent="0.2">
      <c r="A2027" t="s">
        <v>742</v>
      </c>
      <c r="B2027" t="s">
        <v>999</v>
      </c>
      <c r="C2027">
        <v>-3.55</v>
      </c>
      <c r="D2027">
        <v>8.6332684824903E-2</v>
      </c>
    </row>
    <row r="2028" spans="1:4" x14ac:dyDescent="0.2">
      <c r="A2028" t="s">
        <v>120</v>
      </c>
      <c r="B2028" t="s">
        <v>866</v>
      </c>
      <c r="C2028">
        <v>-2.46</v>
      </c>
      <c r="D2028">
        <v>8.6104305215260996E-2</v>
      </c>
    </row>
    <row r="2029" spans="1:4" x14ac:dyDescent="0.2">
      <c r="A2029" t="s">
        <v>107</v>
      </c>
      <c r="B2029" t="s">
        <v>548</v>
      </c>
      <c r="C2029">
        <v>-2.59</v>
      </c>
      <c r="D2029">
        <v>8.6103723404254998E-2</v>
      </c>
    </row>
    <row r="2030" spans="1:4" x14ac:dyDescent="0.2">
      <c r="A2030" t="s">
        <v>110</v>
      </c>
      <c r="B2030" t="s">
        <v>806</v>
      </c>
      <c r="C2030">
        <v>-3.08</v>
      </c>
      <c r="D2030">
        <v>8.6057557977089E-2</v>
      </c>
    </row>
    <row r="2031" spans="1:4" x14ac:dyDescent="0.2">
      <c r="A2031" t="s">
        <v>63</v>
      </c>
      <c r="B2031" t="s">
        <v>751</v>
      </c>
      <c r="C2031">
        <v>-3.23</v>
      </c>
      <c r="D2031">
        <v>8.6018641810919005E-2</v>
      </c>
    </row>
    <row r="2032" spans="1:4" x14ac:dyDescent="0.2">
      <c r="A2032" t="s">
        <v>738</v>
      </c>
      <c r="B2032" t="s">
        <v>933</v>
      </c>
      <c r="C2032">
        <v>-2.86</v>
      </c>
      <c r="D2032">
        <v>8.6015037593985003E-2</v>
      </c>
    </row>
    <row r="2033" spans="1:4" x14ac:dyDescent="0.2">
      <c r="A2033" t="s">
        <v>135</v>
      </c>
      <c r="B2033" t="s">
        <v>1023</v>
      </c>
      <c r="C2033">
        <v>-3.64</v>
      </c>
      <c r="D2033">
        <v>8.5991022915189994E-2</v>
      </c>
    </row>
    <row r="2034" spans="1:4" x14ac:dyDescent="0.2">
      <c r="A2034" t="s">
        <v>55</v>
      </c>
      <c r="B2034" t="s">
        <v>785</v>
      </c>
      <c r="C2034">
        <v>-2.73</v>
      </c>
      <c r="D2034">
        <v>8.5849056603773996E-2</v>
      </c>
    </row>
    <row r="2035" spans="1:4" x14ac:dyDescent="0.2">
      <c r="A2035" t="s">
        <v>73</v>
      </c>
      <c r="B2035" t="s">
        <v>486</v>
      </c>
      <c r="C2035">
        <v>-2.65</v>
      </c>
      <c r="D2035">
        <v>8.5843861354064993E-2</v>
      </c>
    </row>
    <row r="2036" spans="1:4" x14ac:dyDescent="0.2">
      <c r="A2036" t="s">
        <v>126</v>
      </c>
      <c r="B2036" t="s">
        <v>835</v>
      </c>
      <c r="C2036">
        <v>-2.92</v>
      </c>
      <c r="D2036">
        <v>8.5781433607520996E-2</v>
      </c>
    </row>
    <row r="2037" spans="1:4" x14ac:dyDescent="0.2">
      <c r="A2037" t="s">
        <v>76</v>
      </c>
      <c r="B2037" t="s">
        <v>823</v>
      </c>
      <c r="C2037">
        <v>-2.97</v>
      </c>
      <c r="D2037">
        <v>8.5689555683785001E-2</v>
      </c>
    </row>
    <row r="2038" spans="1:4" x14ac:dyDescent="0.2">
      <c r="A2038" t="s">
        <v>104</v>
      </c>
      <c r="B2038" t="s">
        <v>208</v>
      </c>
      <c r="C2038">
        <v>-3.26</v>
      </c>
      <c r="D2038">
        <v>8.5564304461942006E-2</v>
      </c>
    </row>
    <row r="2039" spans="1:4" x14ac:dyDescent="0.2">
      <c r="A2039" t="s">
        <v>26</v>
      </c>
      <c r="B2039" t="s">
        <v>863</v>
      </c>
      <c r="C2039">
        <v>-2.76</v>
      </c>
      <c r="D2039">
        <v>8.5475379374419E-2</v>
      </c>
    </row>
    <row r="2040" spans="1:4" x14ac:dyDescent="0.2">
      <c r="A2040" t="s">
        <v>58</v>
      </c>
      <c r="B2040" t="s">
        <v>753</v>
      </c>
      <c r="C2040">
        <v>-3.24</v>
      </c>
      <c r="D2040">
        <v>8.5017055890842005E-2</v>
      </c>
    </row>
    <row r="2041" spans="1:4" x14ac:dyDescent="0.2">
      <c r="A2041" t="s">
        <v>114</v>
      </c>
      <c r="B2041" t="s">
        <v>924</v>
      </c>
      <c r="C2041">
        <v>-2.6</v>
      </c>
      <c r="D2041">
        <v>8.4884100555010999E-2</v>
      </c>
    </row>
    <row r="2042" spans="1:4" x14ac:dyDescent="0.2">
      <c r="A2042" t="s">
        <v>114</v>
      </c>
      <c r="B2042" t="s">
        <v>370</v>
      </c>
      <c r="C2042">
        <v>-3</v>
      </c>
      <c r="D2042">
        <v>8.4793668739401001E-2</v>
      </c>
    </row>
    <row r="2043" spans="1:4" x14ac:dyDescent="0.2">
      <c r="A2043" t="s">
        <v>129</v>
      </c>
      <c r="B2043" t="s">
        <v>936</v>
      </c>
      <c r="C2043">
        <v>-3.63</v>
      </c>
      <c r="D2043">
        <v>8.4733893557423001E-2</v>
      </c>
    </row>
    <row r="2044" spans="1:4" x14ac:dyDescent="0.2">
      <c r="A2044" t="s">
        <v>67</v>
      </c>
      <c r="B2044" t="s">
        <v>833</v>
      </c>
      <c r="C2044">
        <v>-3.04</v>
      </c>
      <c r="D2044">
        <v>8.4280565566953E-2</v>
      </c>
    </row>
    <row r="2045" spans="1:4" x14ac:dyDescent="0.2">
      <c r="A2045" t="s">
        <v>67</v>
      </c>
      <c r="B2045" t="s">
        <v>833</v>
      </c>
      <c r="C2045">
        <v>-3.04</v>
      </c>
      <c r="D2045">
        <v>8.4280565566953E-2</v>
      </c>
    </row>
    <row r="2046" spans="1:4" x14ac:dyDescent="0.2">
      <c r="A2046" t="s">
        <v>32</v>
      </c>
      <c r="B2046" t="s">
        <v>818</v>
      </c>
      <c r="C2046">
        <v>-3.32</v>
      </c>
      <c r="D2046">
        <v>8.4263959390862994E-2</v>
      </c>
    </row>
    <row r="2047" spans="1:4" x14ac:dyDescent="0.2">
      <c r="A2047" t="s">
        <v>135</v>
      </c>
      <c r="B2047" t="s">
        <v>1030</v>
      </c>
      <c r="C2047">
        <v>-2.91</v>
      </c>
      <c r="D2047">
        <v>8.3982683982684006E-2</v>
      </c>
    </row>
    <row r="2048" spans="1:4" x14ac:dyDescent="0.2">
      <c r="A2048" t="s">
        <v>135</v>
      </c>
      <c r="B2048" t="s">
        <v>1030</v>
      </c>
      <c r="C2048">
        <v>-2.91</v>
      </c>
      <c r="D2048">
        <v>8.3982683982684006E-2</v>
      </c>
    </row>
    <row r="2049" spans="1:4" x14ac:dyDescent="0.2">
      <c r="A2049" t="s">
        <v>101</v>
      </c>
      <c r="B2049" t="s">
        <v>717</v>
      </c>
      <c r="C2049">
        <v>-3.31</v>
      </c>
      <c r="D2049">
        <v>8.3967529173008995E-2</v>
      </c>
    </row>
    <row r="2050" spans="1:4" x14ac:dyDescent="0.2">
      <c r="A2050" t="s">
        <v>37</v>
      </c>
      <c r="B2050" t="s">
        <v>753</v>
      </c>
      <c r="C2050">
        <v>-3.2</v>
      </c>
      <c r="D2050">
        <v>8.3967462608238994E-2</v>
      </c>
    </row>
    <row r="2051" spans="1:4" x14ac:dyDescent="0.2">
      <c r="A2051" t="s">
        <v>69</v>
      </c>
      <c r="B2051" t="s">
        <v>891</v>
      </c>
      <c r="C2051">
        <v>-2.98</v>
      </c>
      <c r="D2051">
        <v>8.3967314736546006E-2</v>
      </c>
    </row>
    <row r="2052" spans="1:4" x14ac:dyDescent="0.2">
      <c r="A2052" t="s">
        <v>69</v>
      </c>
      <c r="B2052" t="s">
        <v>891</v>
      </c>
      <c r="C2052">
        <v>-2.98</v>
      </c>
      <c r="D2052">
        <v>8.3967314736546006E-2</v>
      </c>
    </row>
    <row r="2053" spans="1:4" x14ac:dyDescent="0.2">
      <c r="A2053" t="s">
        <v>112</v>
      </c>
      <c r="B2053" t="s">
        <v>823</v>
      </c>
      <c r="C2053">
        <v>-2.91</v>
      </c>
      <c r="D2053">
        <v>8.3958453548758999E-2</v>
      </c>
    </row>
    <row r="2054" spans="1:4" x14ac:dyDescent="0.2">
      <c r="A2054" t="s">
        <v>81</v>
      </c>
      <c r="B2054" t="s">
        <v>718</v>
      </c>
      <c r="C2054">
        <v>-2.85</v>
      </c>
      <c r="D2054">
        <v>8.3872866391994996E-2</v>
      </c>
    </row>
    <row r="2055" spans="1:4" x14ac:dyDescent="0.2">
      <c r="A2055" t="s">
        <v>26</v>
      </c>
      <c r="B2055" t="s">
        <v>1007</v>
      </c>
      <c r="C2055">
        <v>-3.01</v>
      </c>
      <c r="D2055">
        <v>8.3680845148735E-2</v>
      </c>
    </row>
    <row r="2056" spans="1:4" x14ac:dyDescent="0.2">
      <c r="A2056" t="s">
        <v>137</v>
      </c>
      <c r="B2056" t="s">
        <v>843</v>
      </c>
      <c r="C2056">
        <v>-4.2699999999999996</v>
      </c>
      <c r="D2056">
        <v>8.3528951486698005E-2</v>
      </c>
    </row>
    <row r="2057" spans="1:4" x14ac:dyDescent="0.2">
      <c r="A2057" t="s">
        <v>137</v>
      </c>
      <c r="B2057" t="s">
        <v>843</v>
      </c>
      <c r="C2057">
        <v>-4.2699999999999996</v>
      </c>
      <c r="D2057">
        <v>8.3528951486698005E-2</v>
      </c>
    </row>
    <row r="2058" spans="1:4" x14ac:dyDescent="0.2">
      <c r="A2058" t="s">
        <v>137</v>
      </c>
      <c r="B2058" t="s">
        <v>904</v>
      </c>
      <c r="C2058">
        <v>-2.77</v>
      </c>
      <c r="D2058">
        <v>8.3509195055773006E-2</v>
      </c>
    </row>
    <row r="2059" spans="1:4" x14ac:dyDescent="0.2">
      <c r="A2059" t="s">
        <v>88</v>
      </c>
      <c r="B2059" t="s">
        <v>997</v>
      </c>
      <c r="C2059">
        <v>-3.52</v>
      </c>
      <c r="D2059">
        <v>8.3491461100569E-2</v>
      </c>
    </row>
    <row r="2060" spans="1:4" x14ac:dyDescent="0.2">
      <c r="A2060" t="s">
        <v>110</v>
      </c>
      <c r="B2060" t="s">
        <v>786</v>
      </c>
      <c r="C2060">
        <v>-2.6</v>
      </c>
      <c r="D2060">
        <v>8.3199999999999996E-2</v>
      </c>
    </row>
    <row r="2061" spans="1:4" x14ac:dyDescent="0.2">
      <c r="A2061" t="s">
        <v>139</v>
      </c>
      <c r="B2061" t="s">
        <v>735</v>
      </c>
      <c r="C2061">
        <v>-3.09</v>
      </c>
      <c r="D2061">
        <v>8.3109198493813999E-2</v>
      </c>
    </row>
    <row r="2062" spans="1:4" x14ac:dyDescent="0.2">
      <c r="A2062" t="s">
        <v>97</v>
      </c>
      <c r="B2062" t="s">
        <v>921</v>
      </c>
      <c r="C2062">
        <v>-3.24</v>
      </c>
      <c r="D2062">
        <v>8.3076923076923007E-2</v>
      </c>
    </row>
    <row r="2063" spans="1:4" x14ac:dyDescent="0.2">
      <c r="A2063" t="s">
        <v>28</v>
      </c>
      <c r="B2063" t="s">
        <v>874</v>
      </c>
      <c r="C2063">
        <v>-3.09</v>
      </c>
      <c r="D2063">
        <v>8.3042192958882002E-2</v>
      </c>
    </row>
    <row r="2064" spans="1:4" x14ac:dyDescent="0.2">
      <c r="A2064" t="s">
        <v>137</v>
      </c>
      <c r="B2064" t="s">
        <v>903</v>
      </c>
      <c r="C2064">
        <v>-3.05</v>
      </c>
      <c r="D2064">
        <v>8.3038388238497005E-2</v>
      </c>
    </row>
    <row r="2065" spans="1:4" x14ac:dyDescent="0.2">
      <c r="A2065" t="s">
        <v>52</v>
      </c>
      <c r="B2065" t="s">
        <v>867</v>
      </c>
      <c r="C2065">
        <v>-4.1399999999999997</v>
      </c>
      <c r="D2065">
        <v>8.2999198075381003E-2</v>
      </c>
    </row>
    <row r="2066" spans="1:4" x14ac:dyDescent="0.2">
      <c r="A2066" t="s">
        <v>706</v>
      </c>
      <c r="B2066" t="s">
        <v>950</v>
      </c>
      <c r="C2066">
        <v>-3.36</v>
      </c>
      <c r="D2066">
        <v>8.2962962962963002E-2</v>
      </c>
    </row>
    <row r="2067" spans="1:4" x14ac:dyDescent="0.2">
      <c r="A2067" t="s">
        <v>101</v>
      </c>
      <c r="B2067" t="s">
        <v>802</v>
      </c>
      <c r="C2067">
        <v>-2.38</v>
      </c>
      <c r="D2067">
        <v>8.2753824756606004E-2</v>
      </c>
    </row>
    <row r="2068" spans="1:4" x14ac:dyDescent="0.2">
      <c r="A2068" t="s">
        <v>81</v>
      </c>
      <c r="B2068" t="s">
        <v>841</v>
      </c>
      <c r="C2068">
        <v>-3.1</v>
      </c>
      <c r="D2068">
        <v>8.2710779082176999E-2</v>
      </c>
    </row>
    <row r="2069" spans="1:4" x14ac:dyDescent="0.2">
      <c r="A2069" t="s">
        <v>825</v>
      </c>
      <c r="B2069" t="s">
        <v>1002</v>
      </c>
      <c r="C2069">
        <v>-3.38</v>
      </c>
      <c r="D2069">
        <v>8.2701247859065005E-2</v>
      </c>
    </row>
    <row r="2070" spans="1:4" x14ac:dyDescent="0.2">
      <c r="A2070" t="s">
        <v>52</v>
      </c>
      <c r="B2070" t="s">
        <v>757</v>
      </c>
      <c r="C2070">
        <v>-3.95</v>
      </c>
      <c r="D2070">
        <v>8.2670573461699995E-2</v>
      </c>
    </row>
    <row r="2071" spans="1:4" x14ac:dyDescent="0.2">
      <c r="A2071" t="s">
        <v>99</v>
      </c>
      <c r="B2071" t="s">
        <v>877</v>
      </c>
      <c r="C2071">
        <v>-2.88</v>
      </c>
      <c r="D2071">
        <v>8.2450615516747996E-2</v>
      </c>
    </row>
    <row r="2072" spans="1:4" x14ac:dyDescent="0.2">
      <c r="A2072" t="s">
        <v>122</v>
      </c>
      <c r="B2072" t="s">
        <v>759</v>
      </c>
      <c r="C2072">
        <v>-2.08</v>
      </c>
      <c r="D2072">
        <v>8.2441537851764002E-2</v>
      </c>
    </row>
    <row r="2073" spans="1:4" x14ac:dyDescent="0.2">
      <c r="A2073" t="s">
        <v>120</v>
      </c>
      <c r="B2073" t="s">
        <v>878</v>
      </c>
      <c r="C2073">
        <v>-2.6</v>
      </c>
      <c r="D2073">
        <v>8.2408874801901996E-2</v>
      </c>
    </row>
    <row r="2074" spans="1:4" x14ac:dyDescent="0.2">
      <c r="A2074" t="s">
        <v>135</v>
      </c>
      <c r="B2074" t="s">
        <v>1019</v>
      </c>
      <c r="C2074">
        <v>-1.98</v>
      </c>
      <c r="D2074">
        <v>8.2362728785357997E-2</v>
      </c>
    </row>
    <row r="2075" spans="1:4" x14ac:dyDescent="0.2">
      <c r="A2075" t="s">
        <v>32</v>
      </c>
      <c r="B2075" t="s">
        <v>879</v>
      </c>
      <c r="C2075">
        <v>-3.43</v>
      </c>
      <c r="D2075">
        <v>8.2352941176471003E-2</v>
      </c>
    </row>
    <row r="2076" spans="1:4" x14ac:dyDescent="0.2">
      <c r="A2076" t="s">
        <v>141</v>
      </c>
      <c r="B2076" t="s">
        <v>833</v>
      </c>
      <c r="C2076">
        <v>-2.97</v>
      </c>
      <c r="D2076">
        <v>8.2339894649293005E-2</v>
      </c>
    </row>
    <row r="2077" spans="1:4" x14ac:dyDescent="0.2">
      <c r="A2077" t="s">
        <v>141</v>
      </c>
      <c r="B2077" t="s">
        <v>833</v>
      </c>
      <c r="C2077">
        <v>-2.97</v>
      </c>
      <c r="D2077">
        <v>8.2339894649293005E-2</v>
      </c>
    </row>
    <row r="2078" spans="1:4" x14ac:dyDescent="0.2">
      <c r="A2078" t="s">
        <v>104</v>
      </c>
      <c r="B2078" t="s">
        <v>792</v>
      </c>
      <c r="C2078">
        <v>-2.96</v>
      </c>
      <c r="D2078">
        <v>8.2313681868742994E-2</v>
      </c>
    </row>
    <row r="2079" spans="1:4" x14ac:dyDescent="0.2">
      <c r="A2079" t="s">
        <v>132</v>
      </c>
      <c r="B2079" t="s">
        <v>945</v>
      </c>
      <c r="C2079">
        <v>-2.84</v>
      </c>
      <c r="D2079">
        <v>8.2223508975101001E-2</v>
      </c>
    </row>
    <row r="2080" spans="1:4" x14ac:dyDescent="0.2">
      <c r="A2080" t="s">
        <v>17</v>
      </c>
      <c r="B2080" t="s">
        <v>186</v>
      </c>
      <c r="C2080">
        <v>-2.92</v>
      </c>
      <c r="D2080">
        <v>8.2160945413618999E-2</v>
      </c>
    </row>
    <row r="2081" spans="1:4" x14ac:dyDescent="0.2">
      <c r="A2081" t="s">
        <v>17</v>
      </c>
      <c r="B2081" t="s">
        <v>186</v>
      </c>
      <c r="C2081">
        <v>-2.92</v>
      </c>
      <c r="D2081">
        <v>8.2160945413618999E-2</v>
      </c>
    </row>
    <row r="2082" spans="1:4" x14ac:dyDescent="0.2">
      <c r="A2082" t="s">
        <v>90</v>
      </c>
      <c r="B2082" t="s">
        <v>817</v>
      </c>
      <c r="C2082">
        <v>-3.45</v>
      </c>
      <c r="D2082">
        <v>8.2103760114230998E-2</v>
      </c>
    </row>
    <row r="2083" spans="1:4" x14ac:dyDescent="0.2">
      <c r="A2083" t="s">
        <v>79</v>
      </c>
      <c r="B2083" t="s">
        <v>1026</v>
      </c>
      <c r="C2083">
        <v>-3.75</v>
      </c>
      <c r="D2083">
        <v>8.2056892778993001E-2</v>
      </c>
    </row>
    <row r="2084" spans="1:4" x14ac:dyDescent="0.2">
      <c r="A2084" t="s">
        <v>81</v>
      </c>
      <c r="B2084" t="s">
        <v>843</v>
      </c>
      <c r="C2084">
        <v>-4.1900000000000004</v>
      </c>
      <c r="D2084">
        <v>8.1964006259780994E-2</v>
      </c>
    </row>
    <row r="2085" spans="1:4" x14ac:dyDescent="0.2">
      <c r="A2085" t="s">
        <v>81</v>
      </c>
      <c r="B2085" t="s">
        <v>843</v>
      </c>
      <c r="C2085">
        <v>-4.1900000000000004</v>
      </c>
      <c r="D2085">
        <v>8.1964006259780994E-2</v>
      </c>
    </row>
    <row r="2086" spans="1:4" x14ac:dyDescent="0.2">
      <c r="A2086" t="s">
        <v>137</v>
      </c>
      <c r="B2086" t="s">
        <v>740</v>
      </c>
      <c r="C2086">
        <v>-2.97</v>
      </c>
      <c r="D2086">
        <v>8.1953642384106004E-2</v>
      </c>
    </row>
    <row r="2087" spans="1:4" x14ac:dyDescent="0.2">
      <c r="A2087" t="s">
        <v>139</v>
      </c>
      <c r="B2087" t="s">
        <v>730</v>
      </c>
      <c r="C2087">
        <v>-3.05</v>
      </c>
      <c r="D2087">
        <v>8.1945190757656994E-2</v>
      </c>
    </row>
    <row r="2088" spans="1:4" x14ac:dyDescent="0.2">
      <c r="A2088" t="s">
        <v>137</v>
      </c>
      <c r="B2088" t="s">
        <v>757</v>
      </c>
      <c r="C2088">
        <v>-3.91</v>
      </c>
      <c r="D2088">
        <v>8.1833403097529997E-2</v>
      </c>
    </row>
    <row r="2089" spans="1:4" x14ac:dyDescent="0.2">
      <c r="A2089" t="s">
        <v>706</v>
      </c>
      <c r="B2089" t="s">
        <v>851</v>
      </c>
      <c r="C2089">
        <v>-3.25</v>
      </c>
      <c r="D2089">
        <v>8.1761006289308005E-2</v>
      </c>
    </row>
    <row r="2090" spans="1:4" x14ac:dyDescent="0.2">
      <c r="A2090" t="s">
        <v>120</v>
      </c>
      <c r="B2090" t="s">
        <v>737</v>
      </c>
      <c r="C2090">
        <v>-4.17</v>
      </c>
      <c r="D2090">
        <v>8.1572769953052002E-2</v>
      </c>
    </row>
    <row r="2091" spans="1:4" x14ac:dyDescent="0.2">
      <c r="A2091" t="s">
        <v>120</v>
      </c>
      <c r="B2091" t="s">
        <v>750</v>
      </c>
      <c r="C2091">
        <v>-2.83</v>
      </c>
      <c r="D2091">
        <v>8.1321839080460007E-2</v>
      </c>
    </row>
    <row r="2092" spans="1:4" x14ac:dyDescent="0.2">
      <c r="A2092" t="s">
        <v>132</v>
      </c>
      <c r="B2092" t="s">
        <v>789</v>
      </c>
      <c r="C2092">
        <v>-2.65</v>
      </c>
      <c r="D2092">
        <v>8.1263416130021998E-2</v>
      </c>
    </row>
    <row r="2093" spans="1:4" x14ac:dyDescent="0.2">
      <c r="A2093" t="s">
        <v>110</v>
      </c>
      <c r="B2093" t="s">
        <v>771</v>
      </c>
      <c r="C2093">
        <v>-2.72</v>
      </c>
      <c r="D2093">
        <v>8.1121383835371E-2</v>
      </c>
    </row>
    <row r="2094" spans="1:4" x14ac:dyDescent="0.2">
      <c r="A2094" t="s">
        <v>124</v>
      </c>
      <c r="B2094" t="s">
        <v>960</v>
      </c>
      <c r="C2094">
        <v>-3.23</v>
      </c>
      <c r="D2094">
        <v>8.1094652272156995E-2</v>
      </c>
    </row>
    <row r="2095" spans="1:4" x14ac:dyDescent="0.2">
      <c r="A2095" t="s">
        <v>110</v>
      </c>
      <c r="B2095" t="s">
        <v>157</v>
      </c>
      <c r="C2095">
        <v>-2.73</v>
      </c>
      <c r="D2095">
        <v>8.0984870958173E-2</v>
      </c>
    </row>
    <row r="2096" spans="1:4" x14ac:dyDescent="0.2">
      <c r="A2096" t="s">
        <v>137</v>
      </c>
      <c r="B2096" t="s">
        <v>842</v>
      </c>
      <c r="C2096">
        <v>-2.58</v>
      </c>
      <c r="D2096">
        <v>8.0928481806775004E-2</v>
      </c>
    </row>
    <row r="2097" spans="1:4" x14ac:dyDescent="0.2">
      <c r="A2097" t="s">
        <v>81</v>
      </c>
      <c r="B2097" t="s">
        <v>800</v>
      </c>
      <c r="C2097">
        <v>-2.85</v>
      </c>
      <c r="D2097">
        <v>8.0896962815782E-2</v>
      </c>
    </row>
    <row r="2098" spans="1:4" x14ac:dyDescent="0.2">
      <c r="A2098" t="s">
        <v>825</v>
      </c>
      <c r="B2098" t="s">
        <v>914</v>
      </c>
      <c r="C2098">
        <v>-3.29</v>
      </c>
      <c r="D2098">
        <v>8.0895008605851998E-2</v>
      </c>
    </row>
    <row r="2099" spans="1:4" x14ac:dyDescent="0.2">
      <c r="A2099" t="s">
        <v>34</v>
      </c>
      <c r="B2099" t="s">
        <v>734</v>
      </c>
      <c r="C2099">
        <v>-2.98</v>
      </c>
      <c r="D2099">
        <v>8.0846446011936995E-2</v>
      </c>
    </row>
    <row r="2100" spans="1:4" x14ac:dyDescent="0.2">
      <c r="A2100" t="s">
        <v>69</v>
      </c>
      <c r="B2100" t="s">
        <v>374</v>
      </c>
      <c r="C2100">
        <v>-3.19</v>
      </c>
      <c r="D2100">
        <v>8.0677794638341002E-2</v>
      </c>
    </row>
    <row r="2101" spans="1:4" x14ac:dyDescent="0.2">
      <c r="A2101" t="s">
        <v>122</v>
      </c>
      <c r="B2101" t="s">
        <v>791</v>
      </c>
      <c r="C2101">
        <v>-2.77</v>
      </c>
      <c r="D2101">
        <v>8.0663948747816003E-2</v>
      </c>
    </row>
    <row r="2102" spans="1:4" x14ac:dyDescent="0.2">
      <c r="A2102" t="s">
        <v>58</v>
      </c>
      <c r="B2102" t="s">
        <v>766</v>
      </c>
      <c r="C2102">
        <v>-2.93</v>
      </c>
      <c r="D2102">
        <v>8.0627407815080002E-2</v>
      </c>
    </row>
    <row r="2103" spans="1:4" x14ac:dyDescent="0.2">
      <c r="A2103" t="s">
        <v>21</v>
      </c>
      <c r="B2103" t="s">
        <v>208</v>
      </c>
      <c r="C2103">
        <v>-3.06</v>
      </c>
      <c r="D2103">
        <v>8.0314960629920995E-2</v>
      </c>
    </row>
    <row r="2104" spans="1:4" x14ac:dyDescent="0.2">
      <c r="A2104" t="s">
        <v>79</v>
      </c>
      <c r="B2104" t="s">
        <v>785</v>
      </c>
      <c r="C2104">
        <v>-2.5499999999999998</v>
      </c>
      <c r="D2104">
        <v>8.0188679245283001E-2</v>
      </c>
    </row>
    <row r="2105" spans="1:4" x14ac:dyDescent="0.2">
      <c r="A2105" t="s">
        <v>137</v>
      </c>
      <c r="B2105" t="s">
        <v>751</v>
      </c>
      <c r="C2105">
        <v>-3.01</v>
      </c>
      <c r="D2105">
        <v>8.0159786950732004E-2</v>
      </c>
    </row>
    <row r="2106" spans="1:4" x14ac:dyDescent="0.2">
      <c r="A2106" t="s">
        <v>135</v>
      </c>
      <c r="B2106" t="s">
        <v>951</v>
      </c>
      <c r="C2106">
        <v>-2.91</v>
      </c>
      <c r="D2106">
        <v>8.0055020632737006E-2</v>
      </c>
    </row>
    <row r="2107" spans="1:4" x14ac:dyDescent="0.2">
      <c r="A2107" t="s">
        <v>76</v>
      </c>
      <c r="B2107" t="s">
        <v>817</v>
      </c>
      <c r="C2107">
        <v>-3.36</v>
      </c>
      <c r="D2107">
        <v>7.9961922893860005E-2</v>
      </c>
    </row>
    <row r="2108" spans="1:4" x14ac:dyDescent="0.2">
      <c r="A2108" t="s">
        <v>7</v>
      </c>
      <c r="B2108" t="s">
        <v>818</v>
      </c>
      <c r="C2108">
        <v>-3.15</v>
      </c>
      <c r="D2108">
        <v>7.9949238578679999E-2</v>
      </c>
    </row>
    <row r="2109" spans="1:4" x14ac:dyDescent="0.2">
      <c r="A2109" t="s">
        <v>7</v>
      </c>
      <c r="B2109" t="s">
        <v>956</v>
      </c>
      <c r="C2109">
        <v>-2.78</v>
      </c>
      <c r="D2109">
        <v>7.9908019545847003E-2</v>
      </c>
    </row>
    <row r="2110" spans="1:4" x14ac:dyDescent="0.2">
      <c r="A2110" t="s">
        <v>7</v>
      </c>
      <c r="B2110" t="s">
        <v>976</v>
      </c>
      <c r="C2110">
        <v>-2.9</v>
      </c>
      <c r="D2110">
        <v>7.9757975797579997E-2</v>
      </c>
    </row>
    <row r="2111" spans="1:4" x14ac:dyDescent="0.2">
      <c r="A2111" t="s">
        <v>37</v>
      </c>
      <c r="B2111" t="s">
        <v>805</v>
      </c>
      <c r="C2111">
        <v>-2.4500000000000002</v>
      </c>
      <c r="D2111">
        <v>7.9752604166667004E-2</v>
      </c>
    </row>
    <row r="2112" spans="1:4" x14ac:dyDescent="0.2">
      <c r="A2112" t="s">
        <v>76</v>
      </c>
      <c r="B2112" t="s">
        <v>732</v>
      </c>
      <c r="C2112">
        <v>-3.34</v>
      </c>
      <c r="D2112">
        <v>7.9694583631592E-2</v>
      </c>
    </row>
    <row r="2113" spans="1:4" x14ac:dyDescent="0.2">
      <c r="A2113" t="s">
        <v>76</v>
      </c>
      <c r="B2113" t="s">
        <v>732</v>
      </c>
      <c r="C2113">
        <v>-3.34</v>
      </c>
      <c r="D2113">
        <v>7.9694583631592E-2</v>
      </c>
    </row>
    <row r="2114" spans="1:4" x14ac:dyDescent="0.2">
      <c r="A2114" t="s">
        <v>76</v>
      </c>
      <c r="B2114" t="s">
        <v>732</v>
      </c>
      <c r="C2114">
        <v>-3.34</v>
      </c>
      <c r="D2114">
        <v>7.9694583631592E-2</v>
      </c>
    </row>
    <row r="2115" spans="1:4" x14ac:dyDescent="0.2">
      <c r="A2115" t="s">
        <v>81</v>
      </c>
      <c r="B2115" t="s">
        <v>784</v>
      </c>
      <c r="C2115">
        <v>-3.16</v>
      </c>
      <c r="D2115">
        <v>7.9637096774194005E-2</v>
      </c>
    </row>
    <row r="2116" spans="1:4" x14ac:dyDescent="0.2">
      <c r="A2116" t="s">
        <v>7</v>
      </c>
      <c r="B2116" t="s">
        <v>857</v>
      </c>
      <c r="C2116">
        <v>-3.41</v>
      </c>
      <c r="D2116">
        <v>7.9579929988330994E-2</v>
      </c>
    </row>
    <row r="2117" spans="1:4" x14ac:dyDescent="0.2">
      <c r="A2117" t="s">
        <v>13</v>
      </c>
      <c r="B2117" t="s">
        <v>1031</v>
      </c>
      <c r="C2117">
        <v>-3.3</v>
      </c>
      <c r="D2117">
        <v>7.9537237888647999E-2</v>
      </c>
    </row>
    <row r="2118" spans="1:4" x14ac:dyDescent="0.2">
      <c r="A2118" t="s">
        <v>738</v>
      </c>
      <c r="B2118" t="s">
        <v>1032</v>
      </c>
      <c r="C2118">
        <v>-2.84</v>
      </c>
      <c r="D2118">
        <v>7.9485026588301005E-2</v>
      </c>
    </row>
    <row r="2119" spans="1:4" x14ac:dyDescent="0.2">
      <c r="A2119" t="s">
        <v>139</v>
      </c>
      <c r="B2119" t="s">
        <v>1033</v>
      </c>
      <c r="C2119">
        <v>-2.72</v>
      </c>
      <c r="D2119">
        <v>7.9462459830557997E-2</v>
      </c>
    </row>
    <row r="2120" spans="1:4" x14ac:dyDescent="0.2">
      <c r="A2120" t="s">
        <v>738</v>
      </c>
      <c r="B2120" t="s">
        <v>1034</v>
      </c>
      <c r="C2120">
        <v>-2.87</v>
      </c>
      <c r="D2120">
        <v>7.9216119238200003E-2</v>
      </c>
    </row>
    <row r="2121" spans="1:4" x14ac:dyDescent="0.2">
      <c r="A2121" t="s">
        <v>135</v>
      </c>
      <c r="B2121" t="s">
        <v>936</v>
      </c>
      <c r="C2121">
        <v>-3.39</v>
      </c>
      <c r="D2121">
        <v>7.9131652661064006E-2</v>
      </c>
    </row>
    <row r="2122" spans="1:4" x14ac:dyDescent="0.2">
      <c r="A2122" t="s">
        <v>93</v>
      </c>
      <c r="B2122" t="s">
        <v>831</v>
      </c>
      <c r="C2122">
        <v>-2.74</v>
      </c>
      <c r="D2122">
        <v>7.9076479076478995E-2</v>
      </c>
    </row>
    <row r="2123" spans="1:4" x14ac:dyDescent="0.2">
      <c r="A2123" t="s">
        <v>738</v>
      </c>
      <c r="B2123" t="s">
        <v>1035</v>
      </c>
      <c r="C2123">
        <v>-2.92</v>
      </c>
      <c r="D2123">
        <v>7.9068507988085998E-2</v>
      </c>
    </row>
    <row r="2124" spans="1:4" x14ac:dyDescent="0.2">
      <c r="A2124" t="s">
        <v>738</v>
      </c>
      <c r="B2124" t="s">
        <v>1035</v>
      </c>
      <c r="C2124">
        <v>-2.92</v>
      </c>
      <c r="D2124">
        <v>7.9068507988085998E-2</v>
      </c>
    </row>
    <row r="2125" spans="1:4" x14ac:dyDescent="0.2">
      <c r="A2125" t="s">
        <v>738</v>
      </c>
      <c r="B2125" t="s">
        <v>1035</v>
      </c>
      <c r="C2125">
        <v>-2.92</v>
      </c>
      <c r="D2125">
        <v>7.9068507988085998E-2</v>
      </c>
    </row>
    <row r="2126" spans="1:4" x14ac:dyDescent="0.2">
      <c r="A2126" t="s">
        <v>93</v>
      </c>
      <c r="B2126" t="s">
        <v>945</v>
      </c>
      <c r="C2126">
        <v>-2.73</v>
      </c>
      <c r="D2126">
        <v>7.9038795599305003E-2</v>
      </c>
    </row>
    <row r="2127" spans="1:4" x14ac:dyDescent="0.2">
      <c r="A2127" t="s">
        <v>124</v>
      </c>
      <c r="B2127" t="s">
        <v>988</v>
      </c>
      <c r="C2127">
        <v>-3.34</v>
      </c>
      <c r="D2127">
        <v>7.8922495274102E-2</v>
      </c>
    </row>
    <row r="2128" spans="1:4" x14ac:dyDescent="0.2">
      <c r="A2128" t="s">
        <v>7</v>
      </c>
      <c r="B2128" t="s">
        <v>744</v>
      </c>
      <c r="C2128">
        <v>-3.28</v>
      </c>
      <c r="D2128">
        <v>7.8884078884079001E-2</v>
      </c>
    </row>
    <row r="2129" spans="1:4" x14ac:dyDescent="0.2">
      <c r="A2129" t="s">
        <v>63</v>
      </c>
      <c r="B2129" t="s">
        <v>766</v>
      </c>
      <c r="C2129">
        <v>-2.86</v>
      </c>
      <c r="D2129">
        <v>7.8701155751237997E-2</v>
      </c>
    </row>
    <row r="2130" spans="1:4" x14ac:dyDescent="0.2">
      <c r="A2130" t="s">
        <v>71</v>
      </c>
      <c r="B2130" t="s">
        <v>761</v>
      </c>
      <c r="C2130">
        <v>-1.96</v>
      </c>
      <c r="D2130">
        <v>7.8588612670408994E-2</v>
      </c>
    </row>
    <row r="2131" spans="1:4" x14ac:dyDescent="0.2">
      <c r="A2131" t="s">
        <v>132</v>
      </c>
      <c r="B2131" t="s">
        <v>908</v>
      </c>
      <c r="C2131">
        <v>-2.85</v>
      </c>
      <c r="D2131">
        <v>7.8382838283827999E-2</v>
      </c>
    </row>
    <row r="2132" spans="1:4" x14ac:dyDescent="0.2">
      <c r="A2132" t="s">
        <v>76</v>
      </c>
      <c r="B2132" t="s">
        <v>472</v>
      </c>
      <c r="C2132">
        <v>-2.79</v>
      </c>
      <c r="D2132">
        <v>7.8370786516854002E-2</v>
      </c>
    </row>
    <row r="2133" spans="1:4" x14ac:dyDescent="0.2">
      <c r="A2133" t="s">
        <v>76</v>
      </c>
      <c r="B2133" t="s">
        <v>472</v>
      </c>
      <c r="C2133">
        <v>-2.79</v>
      </c>
      <c r="D2133">
        <v>7.8370786516854002E-2</v>
      </c>
    </row>
    <row r="2134" spans="1:4" x14ac:dyDescent="0.2">
      <c r="A2134" t="s">
        <v>67</v>
      </c>
      <c r="B2134" t="s">
        <v>316</v>
      </c>
      <c r="C2134">
        <v>-2.86</v>
      </c>
      <c r="D2134">
        <v>7.8334702821145005E-2</v>
      </c>
    </row>
    <row r="2135" spans="1:4" x14ac:dyDescent="0.2">
      <c r="A2135" t="s">
        <v>21</v>
      </c>
      <c r="B2135" t="s">
        <v>711</v>
      </c>
      <c r="C2135">
        <v>-2.54</v>
      </c>
      <c r="D2135">
        <v>7.8153846153846004E-2</v>
      </c>
    </row>
    <row r="2136" spans="1:4" x14ac:dyDescent="0.2">
      <c r="A2136" t="s">
        <v>117</v>
      </c>
      <c r="B2136" t="s">
        <v>374</v>
      </c>
      <c r="C2136">
        <v>-3.09</v>
      </c>
      <c r="D2136">
        <v>7.8148710166920002E-2</v>
      </c>
    </row>
    <row r="2137" spans="1:4" x14ac:dyDescent="0.2">
      <c r="A2137" t="s">
        <v>13</v>
      </c>
      <c r="B2137" t="s">
        <v>1024</v>
      </c>
      <c r="C2137">
        <v>-3.19</v>
      </c>
      <c r="D2137">
        <v>7.8147966682999004E-2</v>
      </c>
    </row>
    <row r="2138" spans="1:4" x14ac:dyDescent="0.2">
      <c r="A2138" t="s">
        <v>122</v>
      </c>
      <c r="B2138" t="s">
        <v>878</v>
      </c>
      <c r="C2138">
        <v>-2.46</v>
      </c>
      <c r="D2138">
        <v>7.7971473851029996E-2</v>
      </c>
    </row>
    <row r="2139" spans="1:4" x14ac:dyDescent="0.2">
      <c r="A2139" t="s">
        <v>26</v>
      </c>
      <c r="B2139" t="s">
        <v>486</v>
      </c>
      <c r="C2139">
        <v>-2.4</v>
      </c>
      <c r="D2139">
        <v>7.7745383867833001E-2</v>
      </c>
    </row>
    <row r="2140" spans="1:4" x14ac:dyDescent="0.2">
      <c r="A2140" t="s">
        <v>63</v>
      </c>
      <c r="B2140" t="s">
        <v>702</v>
      </c>
      <c r="C2140">
        <v>-2.4900000000000002</v>
      </c>
      <c r="D2140">
        <v>7.7545935845531003E-2</v>
      </c>
    </row>
    <row r="2141" spans="1:4" x14ac:dyDescent="0.2">
      <c r="A2141" t="s">
        <v>120</v>
      </c>
      <c r="B2141" t="s">
        <v>898</v>
      </c>
      <c r="C2141">
        <v>-1.86</v>
      </c>
      <c r="D2141">
        <v>7.7242524916944E-2</v>
      </c>
    </row>
    <row r="2142" spans="1:4" x14ac:dyDescent="0.2">
      <c r="A2142" t="s">
        <v>137</v>
      </c>
      <c r="B2142" t="s">
        <v>816</v>
      </c>
      <c r="C2142">
        <v>-2.5299999999999998</v>
      </c>
      <c r="D2142">
        <v>7.7181208053690997E-2</v>
      </c>
    </row>
    <row r="2143" spans="1:4" x14ac:dyDescent="0.2">
      <c r="A2143" t="s">
        <v>101</v>
      </c>
      <c r="B2143" t="s">
        <v>1024</v>
      </c>
      <c r="C2143">
        <v>-3.15</v>
      </c>
      <c r="D2143">
        <v>7.7168054875060996E-2</v>
      </c>
    </row>
    <row r="2144" spans="1:4" x14ac:dyDescent="0.2">
      <c r="A2144" t="s">
        <v>143</v>
      </c>
      <c r="B2144" t="s">
        <v>957</v>
      </c>
      <c r="C2144">
        <v>-3.22</v>
      </c>
      <c r="D2144">
        <v>7.7125748502994002E-2</v>
      </c>
    </row>
    <row r="2145" spans="1:4" x14ac:dyDescent="0.2">
      <c r="A2145" t="s">
        <v>137</v>
      </c>
      <c r="B2145" t="s">
        <v>773</v>
      </c>
      <c r="C2145">
        <v>-3.06</v>
      </c>
      <c r="D2145">
        <v>7.7039274924471005E-2</v>
      </c>
    </row>
    <row r="2146" spans="1:4" x14ac:dyDescent="0.2">
      <c r="A2146" t="s">
        <v>141</v>
      </c>
      <c r="B2146" t="s">
        <v>576</v>
      </c>
      <c r="C2146">
        <v>-2.42</v>
      </c>
      <c r="D2146">
        <v>7.6972010178117001E-2</v>
      </c>
    </row>
    <row r="2147" spans="1:4" x14ac:dyDescent="0.2">
      <c r="A2147" t="s">
        <v>742</v>
      </c>
      <c r="B2147" t="s">
        <v>727</v>
      </c>
      <c r="C2147">
        <v>-2.09</v>
      </c>
      <c r="D2147">
        <v>7.6838235294117999E-2</v>
      </c>
    </row>
    <row r="2148" spans="1:4" x14ac:dyDescent="0.2">
      <c r="A2148" t="s">
        <v>122</v>
      </c>
      <c r="B2148" t="s">
        <v>701</v>
      </c>
      <c r="C2148">
        <v>-3.04</v>
      </c>
      <c r="D2148">
        <v>7.6787067441273005E-2</v>
      </c>
    </row>
    <row r="2149" spans="1:4" x14ac:dyDescent="0.2">
      <c r="A2149" t="s">
        <v>137</v>
      </c>
      <c r="B2149" t="s">
        <v>940</v>
      </c>
      <c r="C2149">
        <v>-2.57</v>
      </c>
      <c r="D2149">
        <v>7.6785180758889002E-2</v>
      </c>
    </row>
    <row r="2150" spans="1:4" x14ac:dyDescent="0.2">
      <c r="A2150" t="s">
        <v>37</v>
      </c>
      <c r="B2150" t="s">
        <v>810</v>
      </c>
      <c r="C2150">
        <v>-2.29</v>
      </c>
      <c r="D2150">
        <v>7.6691225720026998E-2</v>
      </c>
    </row>
    <row r="2151" spans="1:4" x14ac:dyDescent="0.2">
      <c r="A2151" t="s">
        <v>63</v>
      </c>
      <c r="B2151" t="s">
        <v>817</v>
      </c>
      <c r="C2151">
        <v>-3.22</v>
      </c>
      <c r="D2151">
        <v>7.6630176106616002E-2</v>
      </c>
    </row>
    <row r="2152" spans="1:4" x14ac:dyDescent="0.2">
      <c r="A2152" t="s">
        <v>99</v>
      </c>
      <c r="B2152" t="s">
        <v>833</v>
      </c>
      <c r="C2152">
        <v>-2.76</v>
      </c>
      <c r="D2152">
        <v>7.6517881896313006E-2</v>
      </c>
    </row>
    <row r="2153" spans="1:4" x14ac:dyDescent="0.2">
      <c r="A2153" t="s">
        <v>99</v>
      </c>
      <c r="B2153" t="s">
        <v>833</v>
      </c>
      <c r="C2153">
        <v>-2.76</v>
      </c>
      <c r="D2153">
        <v>7.6517881896313006E-2</v>
      </c>
    </row>
    <row r="2154" spans="1:4" x14ac:dyDescent="0.2">
      <c r="A2154" t="s">
        <v>26</v>
      </c>
      <c r="B2154" t="s">
        <v>734</v>
      </c>
      <c r="C2154">
        <v>-2.82</v>
      </c>
      <c r="D2154">
        <v>7.6505697232773007E-2</v>
      </c>
    </row>
    <row r="2155" spans="1:4" x14ac:dyDescent="0.2">
      <c r="A2155" t="s">
        <v>132</v>
      </c>
      <c r="B2155" t="s">
        <v>747</v>
      </c>
      <c r="C2155">
        <v>-2.35</v>
      </c>
      <c r="D2155">
        <v>7.6422764227642007E-2</v>
      </c>
    </row>
    <row r="2156" spans="1:4" x14ac:dyDescent="0.2">
      <c r="A2156" t="s">
        <v>10</v>
      </c>
      <c r="B2156" t="s">
        <v>987</v>
      </c>
      <c r="C2156">
        <v>-2.72</v>
      </c>
      <c r="D2156">
        <v>7.6233183856502004E-2</v>
      </c>
    </row>
    <row r="2157" spans="1:4" x14ac:dyDescent="0.2">
      <c r="A2157" t="s">
        <v>76</v>
      </c>
      <c r="B2157" t="s">
        <v>976</v>
      </c>
      <c r="C2157">
        <v>-2.77</v>
      </c>
      <c r="D2157">
        <v>7.6182618261825999E-2</v>
      </c>
    </row>
    <row r="2158" spans="1:4" x14ac:dyDescent="0.2">
      <c r="A2158" t="s">
        <v>52</v>
      </c>
      <c r="B2158" t="s">
        <v>886</v>
      </c>
      <c r="C2158">
        <v>-3.65</v>
      </c>
      <c r="D2158">
        <v>7.6168614357261993E-2</v>
      </c>
    </row>
    <row r="2159" spans="1:4" x14ac:dyDescent="0.2">
      <c r="A2159" t="s">
        <v>110</v>
      </c>
      <c r="B2159" t="s">
        <v>1001</v>
      </c>
      <c r="C2159">
        <v>-2.8</v>
      </c>
      <c r="D2159">
        <v>7.6149034539025995E-2</v>
      </c>
    </row>
    <row r="2160" spans="1:4" x14ac:dyDescent="0.2">
      <c r="A2160" t="s">
        <v>126</v>
      </c>
      <c r="B2160" t="s">
        <v>736</v>
      </c>
      <c r="C2160">
        <v>-2.46</v>
      </c>
      <c r="D2160">
        <v>7.6137418755803002E-2</v>
      </c>
    </row>
    <row r="2161" spans="1:4" x14ac:dyDescent="0.2">
      <c r="A2161" t="s">
        <v>120</v>
      </c>
      <c r="B2161" t="s">
        <v>942</v>
      </c>
      <c r="C2161">
        <v>-2.92</v>
      </c>
      <c r="D2161">
        <v>7.6120959332638002E-2</v>
      </c>
    </row>
    <row r="2162" spans="1:4" x14ac:dyDescent="0.2">
      <c r="A2162" t="s">
        <v>120</v>
      </c>
      <c r="B2162" t="s">
        <v>942</v>
      </c>
      <c r="C2162">
        <v>-2.92</v>
      </c>
      <c r="D2162">
        <v>7.6120959332638002E-2</v>
      </c>
    </row>
    <row r="2163" spans="1:4" x14ac:dyDescent="0.2">
      <c r="A2163" t="s">
        <v>97</v>
      </c>
      <c r="B2163" t="s">
        <v>755</v>
      </c>
      <c r="C2163">
        <v>-2.2799999999999998</v>
      </c>
      <c r="D2163">
        <v>7.5924075924076004E-2</v>
      </c>
    </row>
    <row r="2164" spans="1:4" x14ac:dyDescent="0.2">
      <c r="A2164" t="s">
        <v>7</v>
      </c>
      <c r="B2164" t="s">
        <v>721</v>
      </c>
      <c r="C2164">
        <v>-1.98</v>
      </c>
      <c r="D2164">
        <v>7.5891146032963E-2</v>
      </c>
    </row>
    <row r="2165" spans="1:4" x14ac:dyDescent="0.2">
      <c r="A2165" t="s">
        <v>76</v>
      </c>
      <c r="B2165" t="s">
        <v>781</v>
      </c>
      <c r="C2165">
        <v>-2.42</v>
      </c>
      <c r="D2165">
        <v>7.5862068965517004E-2</v>
      </c>
    </row>
    <row r="2166" spans="1:4" x14ac:dyDescent="0.2">
      <c r="A2166" t="s">
        <v>139</v>
      </c>
      <c r="B2166" t="s">
        <v>857</v>
      </c>
      <c r="C2166">
        <v>-3.25</v>
      </c>
      <c r="D2166">
        <v>7.5845974329055002E-2</v>
      </c>
    </row>
    <row r="2167" spans="1:4" x14ac:dyDescent="0.2">
      <c r="A2167" t="s">
        <v>139</v>
      </c>
      <c r="B2167" t="s">
        <v>783</v>
      </c>
      <c r="C2167">
        <v>-3.17</v>
      </c>
      <c r="D2167">
        <v>7.5801052128167998E-2</v>
      </c>
    </row>
    <row r="2168" spans="1:4" x14ac:dyDescent="0.2">
      <c r="A2168" t="s">
        <v>7</v>
      </c>
      <c r="B2168" t="s">
        <v>157</v>
      </c>
      <c r="C2168">
        <v>-2.5499999999999998</v>
      </c>
      <c r="D2168">
        <v>7.5645209136755001E-2</v>
      </c>
    </row>
    <row r="2169" spans="1:4" x14ac:dyDescent="0.2">
      <c r="A2169" t="s">
        <v>706</v>
      </c>
      <c r="B2169" t="s">
        <v>836</v>
      </c>
      <c r="C2169">
        <v>-2.35</v>
      </c>
      <c r="D2169">
        <v>7.5441412520064005E-2</v>
      </c>
    </row>
    <row r="2170" spans="1:4" x14ac:dyDescent="0.2">
      <c r="A2170" t="s">
        <v>137</v>
      </c>
      <c r="B2170" t="s">
        <v>939</v>
      </c>
      <c r="C2170">
        <v>-2.61</v>
      </c>
      <c r="D2170">
        <v>7.5368177880450998E-2</v>
      </c>
    </row>
    <row r="2171" spans="1:4" x14ac:dyDescent="0.2">
      <c r="A2171" t="s">
        <v>137</v>
      </c>
      <c r="B2171" t="s">
        <v>737</v>
      </c>
      <c r="C2171">
        <v>-3.85</v>
      </c>
      <c r="D2171">
        <v>7.5312989045383E-2</v>
      </c>
    </row>
    <row r="2172" spans="1:4" x14ac:dyDescent="0.2">
      <c r="A2172" t="s">
        <v>110</v>
      </c>
      <c r="B2172" t="s">
        <v>735</v>
      </c>
      <c r="C2172">
        <v>-2.8</v>
      </c>
      <c r="D2172">
        <v>7.5309306078537003E-2</v>
      </c>
    </row>
    <row r="2173" spans="1:4" x14ac:dyDescent="0.2">
      <c r="A2173" t="s">
        <v>71</v>
      </c>
      <c r="B2173" t="s">
        <v>764</v>
      </c>
      <c r="C2173">
        <v>-2.0499999999999998</v>
      </c>
      <c r="D2173">
        <v>7.5229357798165003E-2</v>
      </c>
    </row>
    <row r="2174" spans="1:4" x14ac:dyDescent="0.2">
      <c r="A2174" t="s">
        <v>101</v>
      </c>
      <c r="B2174" t="s">
        <v>754</v>
      </c>
      <c r="C2174">
        <v>-2.95</v>
      </c>
      <c r="D2174">
        <v>7.515923566879E-2</v>
      </c>
    </row>
    <row r="2175" spans="1:4" x14ac:dyDescent="0.2">
      <c r="A2175" t="s">
        <v>95</v>
      </c>
      <c r="B2175" t="s">
        <v>962</v>
      </c>
      <c r="C2175">
        <v>-3.23</v>
      </c>
      <c r="D2175">
        <v>7.5081357508136007E-2</v>
      </c>
    </row>
    <row r="2176" spans="1:4" x14ac:dyDescent="0.2">
      <c r="A2176" t="s">
        <v>7</v>
      </c>
      <c r="B2176" t="s">
        <v>774</v>
      </c>
      <c r="C2176">
        <v>-2.6</v>
      </c>
      <c r="D2176">
        <v>7.5014425851125E-2</v>
      </c>
    </row>
    <row r="2177" spans="1:4" x14ac:dyDescent="0.2">
      <c r="A2177" t="s">
        <v>13</v>
      </c>
      <c r="B2177" t="s">
        <v>966</v>
      </c>
      <c r="C2177">
        <v>-2.4700000000000002</v>
      </c>
      <c r="D2177">
        <v>7.4984820886459996E-2</v>
      </c>
    </row>
    <row r="2178" spans="1:4" x14ac:dyDescent="0.2">
      <c r="A2178" t="s">
        <v>122</v>
      </c>
      <c r="B2178" t="s">
        <v>805</v>
      </c>
      <c r="C2178">
        <v>-2.2999999999999998</v>
      </c>
      <c r="D2178">
        <v>7.4869791666667004E-2</v>
      </c>
    </row>
    <row r="2179" spans="1:4" x14ac:dyDescent="0.2">
      <c r="A2179" t="s">
        <v>79</v>
      </c>
      <c r="B2179" t="s">
        <v>957</v>
      </c>
      <c r="C2179">
        <v>-3.12</v>
      </c>
      <c r="D2179">
        <v>7.4730538922156003E-2</v>
      </c>
    </row>
    <row r="2180" spans="1:4" x14ac:dyDescent="0.2">
      <c r="A2180" t="s">
        <v>76</v>
      </c>
      <c r="B2180" t="s">
        <v>957</v>
      </c>
      <c r="C2180">
        <v>-3.12</v>
      </c>
      <c r="D2180">
        <v>7.4730538922156003E-2</v>
      </c>
    </row>
    <row r="2181" spans="1:4" x14ac:dyDescent="0.2">
      <c r="A2181" t="s">
        <v>742</v>
      </c>
      <c r="B2181" t="s">
        <v>797</v>
      </c>
      <c r="C2181">
        <v>-2.6</v>
      </c>
      <c r="D2181">
        <v>7.4648291702555006E-2</v>
      </c>
    </row>
    <row r="2182" spans="1:4" x14ac:dyDescent="0.2">
      <c r="A2182" t="s">
        <v>137</v>
      </c>
      <c r="B2182" t="s">
        <v>761</v>
      </c>
      <c r="C2182">
        <v>-1.86</v>
      </c>
      <c r="D2182">
        <v>7.4578989574980006E-2</v>
      </c>
    </row>
    <row r="2183" spans="1:4" x14ac:dyDescent="0.2">
      <c r="A2183" t="s">
        <v>738</v>
      </c>
      <c r="B2183" t="s">
        <v>893</v>
      </c>
      <c r="C2183">
        <v>-2.77</v>
      </c>
      <c r="D2183">
        <v>7.4482387738638994E-2</v>
      </c>
    </row>
    <row r="2184" spans="1:4" x14ac:dyDescent="0.2">
      <c r="A2184" t="s">
        <v>97</v>
      </c>
      <c r="B2184" t="s">
        <v>748</v>
      </c>
      <c r="C2184">
        <v>-2.16</v>
      </c>
      <c r="D2184">
        <v>7.4405787116776007E-2</v>
      </c>
    </row>
    <row r="2185" spans="1:4" x14ac:dyDescent="0.2">
      <c r="A2185" t="s">
        <v>124</v>
      </c>
      <c r="B2185" t="s">
        <v>1013</v>
      </c>
      <c r="C2185">
        <v>-3.08</v>
      </c>
      <c r="D2185">
        <v>7.4378169524269996E-2</v>
      </c>
    </row>
    <row r="2186" spans="1:4" x14ac:dyDescent="0.2">
      <c r="A2186" t="s">
        <v>124</v>
      </c>
      <c r="B2186" t="s">
        <v>512</v>
      </c>
      <c r="C2186">
        <v>-2.56</v>
      </c>
      <c r="D2186">
        <v>7.4245939675173997E-2</v>
      </c>
    </row>
    <row r="2187" spans="1:4" x14ac:dyDescent="0.2">
      <c r="A2187" t="s">
        <v>7</v>
      </c>
      <c r="B2187" t="s">
        <v>740</v>
      </c>
      <c r="C2187">
        <v>-2.69</v>
      </c>
      <c r="D2187">
        <v>7.4227373068432995E-2</v>
      </c>
    </row>
    <row r="2188" spans="1:4" x14ac:dyDescent="0.2">
      <c r="A2188" t="s">
        <v>76</v>
      </c>
      <c r="B2188" t="s">
        <v>886</v>
      </c>
      <c r="C2188">
        <v>-3.55</v>
      </c>
      <c r="D2188">
        <v>7.4081803005007996E-2</v>
      </c>
    </row>
    <row r="2189" spans="1:4" x14ac:dyDescent="0.2">
      <c r="A2189" t="s">
        <v>21</v>
      </c>
      <c r="B2189" t="s">
        <v>1036</v>
      </c>
      <c r="C2189">
        <v>-2.63</v>
      </c>
      <c r="D2189">
        <v>7.4042792792792994E-2</v>
      </c>
    </row>
    <row r="2190" spans="1:4" x14ac:dyDescent="0.2">
      <c r="A2190" t="s">
        <v>137</v>
      </c>
      <c r="B2190" t="s">
        <v>316</v>
      </c>
      <c r="C2190">
        <v>-2.7</v>
      </c>
      <c r="D2190">
        <v>7.3952341824157997E-2</v>
      </c>
    </row>
    <row r="2191" spans="1:4" x14ac:dyDescent="0.2">
      <c r="A2191" t="s">
        <v>32</v>
      </c>
      <c r="B2191" t="s">
        <v>841</v>
      </c>
      <c r="C2191">
        <v>-2.77</v>
      </c>
      <c r="D2191">
        <v>7.3906083244397E-2</v>
      </c>
    </row>
    <row r="2192" spans="1:4" x14ac:dyDescent="0.2">
      <c r="A2192" t="s">
        <v>137</v>
      </c>
      <c r="B2192" t="s">
        <v>914</v>
      </c>
      <c r="C2192">
        <v>-3</v>
      </c>
      <c r="D2192">
        <v>7.3764445537251006E-2</v>
      </c>
    </row>
    <row r="2193" spans="1:4" x14ac:dyDescent="0.2">
      <c r="A2193" t="s">
        <v>122</v>
      </c>
      <c r="B2193" t="s">
        <v>743</v>
      </c>
      <c r="C2193">
        <v>-2.29</v>
      </c>
      <c r="D2193">
        <v>7.3704538139685E-2</v>
      </c>
    </row>
    <row r="2194" spans="1:4" x14ac:dyDescent="0.2">
      <c r="A2194" t="s">
        <v>101</v>
      </c>
      <c r="B2194" t="s">
        <v>1037</v>
      </c>
      <c r="C2194">
        <v>-2.62</v>
      </c>
      <c r="D2194">
        <v>7.3430493273542993E-2</v>
      </c>
    </row>
    <row r="2195" spans="1:4" x14ac:dyDescent="0.2">
      <c r="A2195" t="s">
        <v>114</v>
      </c>
      <c r="B2195" t="s">
        <v>1028</v>
      </c>
      <c r="C2195">
        <v>-3.14</v>
      </c>
      <c r="D2195">
        <v>7.3398784478727996E-2</v>
      </c>
    </row>
    <row r="2196" spans="1:4" x14ac:dyDescent="0.2">
      <c r="A2196" t="s">
        <v>13</v>
      </c>
      <c r="B2196" t="s">
        <v>950</v>
      </c>
      <c r="C2196">
        <v>-2.96</v>
      </c>
      <c r="D2196">
        <v>7.3086419753085996E-2</v>
      </c>
    </row>
    <row r="2197" spans="1:4" x14ac:dyDescent="0.2">
      <c r="A2197" t="s">
        <v>122</v>
      </c>
      <c r="B2197" t="s">
        <v>725</v>
      </c>
      <c r="C2197">
        <v>-3.68</v>
      </c>
      <c r="D2197">
        <v>7.2871811858230995E-2</v>
      </c>
    </row>
    <row r="2198" spans="1:4" x14ac:dyDescent="0.2">
      <c r="A2198" t="s">
        <v>93</v>
      </c>
      <c r="B2198" t="s">
        <v>997</v>
      </c>
      <c r="C2198">
        <v>-3.07</v>
      </c>
      <c r="D2198">
        <v>7.2817836812144002E-2</v>
      </c>
    </row>
    <row r="2199" spans="1:4" x14ac:dyDescent="0.2">
      <c r="A2199" t="s">
        <v>120</v>
      </c>
      <c r="B2199" t="s">
        <v>857</v>
      </c>
      <c r="C2199">
        <v>-3.12</v>
      </c>
      <c r="D2199">
        <v>7.2812135355892996E-2</v>
      </c>
    </row>
    <row r="2200" spans="1:4" x14ac:dyDescent="0.2">
      <c r="A2200" t="s">
        <v>63</v>
      </c>
      <c r="B2200" t="s">
        <v>822</v>
      </c>
      <c r="C2200">
        <v>-2.72</v>
      </c>
      <c r="D2200">
        <v>7.2630173564753001E-2</v>
      </c>
    </row>
    <row r="2201" spans="1:4" x14ac:dyDescent="0.2">
      <c r="A2201" t="s">
        <v>99</v>
      </c>
      <c r="B2201" t="s">
        <v>429</v>
      </c>
      <c r="C2201">
        <v>-2.62</v>
      </c>
      <c r="D2201">
        <v>7.2596287060127995E-2</v>
      </c>
    </row>
    <row r="2202" spans="1:4" x14ac:dyDescent="0.2">
      <c r="A2202" t="s">
        <v>39</v>
      </c>
      <c r="B2202" t="s">
        <v>805</v>
      </c>
      <c r="C2202">
        <v>-2.23</v>
      </c>
      <c r="D2202">
        <v>7.2591145833332996E-2</v>
      </c>
    </row>
    <row r="2203" spans="1:4" x14ac:dyDescent="0.2">
      <c r="A2203" t="s">
        <v>122</v>
      </c>
      <c r="B2203" t="s">
        <v>942</v>
      </c>
      <c r="C2203">
        <v>-2.78</v>
      </c>
      <c r="D2203">
        <v>7.2471324296142003E-2</v>
      </c>
    </row>
    <row r="2204" spans="1:4" x14ac:dyDescent="0.2">
      <c r="A2204" t="s">
        <v>122</v>
      </c>
      <c r="B2204" t="s">
        <v>942</v>
      </c>
      <c r="C2204">
        <v>-2.78</v>
      </c>
      <c r="D2204">
        <v>7.2471324296142003E-2</v>
      </c>
    </row>
    <row r="2205" spans="1:4" x14ac:dyDescent="0.2">
      <c r="A2205" t="s">
        <v>126</v>
      </c>
      <c r="B2205" t="s">
        <v>831</v>
      </c>
      <c r="C2205">
        <v>-2.5</v>
      </c>
      <c r="D2205">
        <v>7.2150072150072006E-2</v>
      </c>
    </row>
    <row r="2206" spans="1:4" x14ac:dyDescent="0.2">
      <c r="A2206" t="s">
        <v>101</v>
      </c>
      <c r="B2206" t="s">
        <v>868</v>
      </c>
      <c r="C2206">
        <v>-2.2000000000000002</v>
      </c>
      <c r="D2206">
        <v>7.2013093289688995E-2</v>
      </c>
    </row>
    <row r="2207" spans="1:4" x14ac:dyDescent="0.2">
      <c r="A2207" t="s">
        <v>67</v>
      </c>
      <c r="B2207" t="s">
        <v>737</v>
      </c>
      <c r="C2207">
        <v>-3.67</v>
      </c>
      <c r="D2207">
        <v>7.1791862284819999E-2</v>
      </c>
    </row>
    <row r="2208" spans="1:4" x14ac:dyDescent="0.2">
      <c r="A2208" t="s">
        <v>120</v>
      </c>
      <c r="B2208" t="s">
        <v>744</v>
      </c>
      <c r="C2208">
        <v>-2.98</v>
      </c>
      <c r="D2208">
        <v>7.1669071669071993E-2</v>
      </c>
    </row>
    <row r="2209" spans="1:4" x14ac:dyDescent="0.2">
      <c r="A2209" t="s">
        <v>19</v>
      </c>
      <c r="B2209" t="s">
        <v>836</v>
      </c>
      <c r="C2209">
        <v>-2.23</v>
      </c>
      <c r="D2209">
        <v>7.1589085072230996E-2</v>
      </c>
    </row>
    <row r="2210" spans="1:4" x14ac:dyDescent="0.2">
      <c r="A2210" t="s">
        <v>742</v>
      </c>
      <c r="B2210" t="s">
        <v>1005</v>
      </c>
      <c r="C2210">
        <v>-2.75</v>
      </c>
      <c r="D2210">
        <v>7.1484273459839001E-2</v>
      </c>
    </row>
    <row r="2211" spans="1:4" x14ac:dyDescent="0.2">
      <c r="A2211" t="s">
        <v>139</v>
      </c>
      <c r="B2211" t="s">
        <v>799</v>
      </c>
      <c r="C2211">
        <v>-3.68</v>
      </c>
      <c r="D2211">
        <v>7.1193654478622997E-2</v>
      </c>
    </row>
    <row r="2212" spans="1:4" x14ac:dyDescent="0.2">
      <c r="A2212" t="s">
        <v>139</v>
      </c>
      <c r="B2212" t="s">
        <v>710</v>
      </c>
      <c r="C2212">
        <v>-2.5499999999999998</v>
      </c>
      <c r="D2212">
        <v>7.1129707112970994E-2</v>
      </c>
    </row>
    <row r="2213" spans="1:4" x14ac:dyDescent="0.2">
      <c r="A2213" t="s">
        <v>79</v>
      </c>
      <c r="B2213" t="s">
        <v>884</v>
      </c>
      <c r="C2213">
        <v>-2.2599999999999998</v>
      </c>
      <c r="D2213">
        <v>7.0868610849795996E-2</v>
      </c>
    </row>
    <row r="2214" spans="1:4" x14ac:dyDescent="0.2">
      <c r="A2214" t="s">
        <v>120</v>
      </c>
      <c r="B2214" t="s">
        <v>777</v>
      </c>
      <c r="C2214">
        <v>-2.73</v>
      </c>
      <c r="D2214">
        <v>7.0725388601035999E-2</v>
      </c>
    </row>
    <row r="2215" spans="1:4" x14ac:dyDescent="0.2">
      <c r="A2215" t="s">
        <v>135</v>
      </c>
      <c r="B2215" t="s">
        <v>1020</v>
      </c>
      <c r="C2215">
        <v>-2.86</v>
      </c>
      <c r="D2215">
        <v>7.0687098368758999E-2</v>
      </c>
    </row>
    <row r="2216" spans="1:4" x14ac:dyDescent="0.2">
      <c r="A2216" t="s">
        <v>17</v>
      </c>
      <c r="B2216" t="s">
        <v>790</v>
      </c>
      <c r="C2216">
        <v>-3.82</v>
      </c>
      <c r="D2216">
        <v>7.0570107858242997E-2</v>
      </c>
    </row>
    <row r="2217" spans="1:4" x14ac:dyDescent="0.2">
      <c r="A2217" t="s">
        <v>13</v>
      </c>
      <c r="B2217" t="s">
        <v>155</v>
      </c>
      <c r="C2217">
        <v>-3.75</v>
      </c>
      <c r="D2217">
        <v>7.0570107858242997E-2</v>
      </c>
    </row>
    <row r="2218" spans="1:4" x14ac:dyDescent="0.2">
      <c r="A2218" t="s">
        <v>97</v>
      </c>
      <c r="B2218" t="s">
        <v>852</v>
      </c>
      <c r="C2218">
        <v>-1.85</v>
      </c>
      <c r="D2218">
        <v>7.0368961582350995E-2</v>
      </c>
    </row>
    <row r="2219" spans="1:4" x14ac:dyDescent="0.2">
      <c r="A2219" t="s">
        <v>112</v>
      </c>
      <c r="B2219" t="s">
        <v>846</v>
      </c>
      <c r="C2219">
        <v>-2.54</v>
      </c>
      <c r="D2219">
        <v>6.9761054655315E-2</v>
      </c>
    </row>
    <row r="2220" spans="1:4" x14ac:dyDescent="0.2">
      <c r="A2220" t="s">
        <v>861</v>
      </c>
      <c r="B2220" t="s">
        <v>995</v>
      </c>
      <c r="C2220">
        <v>-3.04</v>
      </c>
      <c r="D2220">
        <v>6.9724770642202005E-2</v>
      </c>
    </row>
    <row r="2221" spans="1:4" x14ac:dyDescent="0.2">
      <c r="A2221" t="s">
        <v>137</v>
      </c>
      <c r="B2221" t="s">
        <v>854</v>
      </c>
      <c r="C2221">
        <v>-2.31</v>
      </c>
      <c r="D2221">
        <v>6.9662243667068996E-2</v>
      </c>
    </row>
    <row r="2222" spans="1:4" x14ac:dyDescent="0.2">
      <c r="A2222" t="s">
        <v>104</v>
      </c>
      <c r="B2222" t="s">
        <v>996</v>
      </c>
      <c r="C2222">
        <v>-2.4300000000000002</v>
      </c>
      <c r="D2222">
        <v>6.9587628865978995E-2</v>
      </c>
    </row>
    <row r="2223" spans="1:4" x14ac:dyDescent="0.2">
      <c r="A2223" t="s">
        <v>85</v>
      </c>
      <c r="B2223" t="s">
        <v>797</v>
      </c>
      <c r="C2223">
        <v>-2.42</v>
      </c>
      <c r="D2223">
        <v>6.9480333046225001E-2</v>
      </c>
    </row>
    <row r="2224" spans="1:4" x14ac:dyDescent="0.2">
      <c r="A2224" t="s">
        <v>95</v>
      </c>
      <c r="B2224" t="s">
        <v>732</v>
      </c>
      <c r="C2224">
        <v>-2.91</v>
      </c>
      <c r="D2224">
        <v>6.9434502505369006E-2</v>
      </c>
    </row>
    <row r="2225" spans="1:4" x14ac:dyDescent="0.2">
      <c r="A2225" t="s">
        <v>95</v>
      </c>
      <c r="B2225" t="s">
        <v>732</v>
      </c>
      <c r="C2225">
        <v>-2.91</v>
      </c>
      <c r="D2225">
        <v>6.9434502505369006E-2</v>
      </c>
    </row>
    <row r="2226" spans="1:4" x14ac:dyDescent="0.2">
      <c r="A2226" t="s">
        <v>95</v>
      </c>
      <c r="B2226" t="s">
        <v>732</v>
      </c>
      <c r="C2226">
        <v>-2.91</v>
      </c>
      <c r="D2226">
        <v>6.9434502505369006E-2</v>
      </c>
    </row>
    <row r="2227" spans="1:4" x14ac:dyDescent="0.2">
      <c r="A2227" t="s">
        <v>101</v>
      </c>
      <c r="B2227" t="s">
        <v>777</v>
      </c>
      <c r="C2227">
        <v>-2.68</v>
      </c>
      <c r="D2227">
        <v>6.9430051813472005E-2</v>
      </c>
    </row>
    <row r="2228" spans="1:4" x14ac:dyDescent="0.2">
      <c r="A2228" t="s">
        <v>76</v>
      </c>
      <c r="B2228" t="s">
        <v>874</v>
      </c>
      <c r="C2228">
        <v>-2.58</v>
      </c>
      <c r="D2228">
        <v>6.9336199946250995E-2</v>
      </c>
    </row>
    <row r="2229" spans="1:4" x14ac:dyDescent="0.2">
      <c r="A2229" t="s">
        <v>139</v>
      </c>
      <c r="B2229" t="s">
        <v>862</v>
      </c>
      <c r="C2229">
        <v>-3.12</v>
      </c>
      <c r="D2229">
        <v>6.9225648990458993E-2</v>
      </c>
    </row>
    <row r="2230" spans="1:4" x14ac:dyDescent="0.2">
      <c r="A2230" t="s">
        <v>76</v>
      </c>
      <c r="B2230" t="s">
        <v>788</v>
      </c>
      <c r="C2230">
        <v>-2.4900000000000002</v>
      </c>
      <c r="D2230">
        <v>6.9051580698835005E-2</v>
      </c>
    </row>
    <row r="2231" spans="1:4" x14ac:dyDescent="0.2">
      <c r="A2231" t="s">
        <v>139</v>
      </c>
      <c r="B2231" t="s">
        <v>456</v>
      </c>
      <c r="C2231">
        <v>-2.44</v>
      </c>
      <c r="D2231">
        <v>6.8965517241379004E-2</v>
      </c>
    </row>
    <row r="2232" spans="1:4" x14ac:dyDescent="0.2">
      <c r="A2232" t="s">
        <v>139</v>
      </c>
      <c r="B2232" t="s">
        <v>456</v>
      </c>
      <c r="C2232">
        <v>-2.44</v>
      </c>
      <c r="D2232">
        <v>6.8965517241379004E-2</v>
      </c>
    </row>
    <row r="2233" spans="1:4" x14ac:dyDescent="0.2">
      <c r="A2233" t="s">
        <v>73</v>
      </c>
      <c r="B2233" t="s">
        <v>792</v>
      </c>
      <c r="C2233">
        <v>-2.4700000000000002</v>
      </c>
      <c r="D2233">
        <v>6.8687430478308997E-2</v>
      </c>
    </row>
    <row r="2234" spans="1:4" x14ac:dyDescent="0.2">
      <c r="A2234" t="s">
        <v>13</v>
      </c>
      <c r="B2234" t="s">
        <v>776</v>
      </c>
      <c r="C2234">
        <v>-2.63</v>
      </c>
      <c r="D2234">
        <v>6.8614662144534003E-2</v>
      </c>
    </row>
    <row r="2235" spans="1:4" x14ac:dyDescent="0.2">
      <c r="A2235" t="s">
        <v>132</v>
      </c>
      <c r="B2235" t="s">
        <v>711</v>
      </c>
      <c r="C2235">
        <v>-2.2200000000000002</v>
      </c>
      <c r="D2235">
        <v>6.8307692307692E-2</v>
      </c>
    </row>
    <row r="2236" spans="1:4" x14ac:dyDescent="0.2">
      <c r="A2236" t="s">
        <v>139</v>
      </c>
      <c r="B2236" t="s">
        <v>757</v>
      </c>
      <c r="C2236">
        <v>-3.26</v>
      </c>
      <c r="D2236">
        <v>6.8229384679781999E-2</v>
      </c>
    </row>
    <row r="2237" spans="1:4" x14ac:dyDescent="0.2">
      <c r="A2237" t="s">
        <v>124</v>
      </c>
      <c r="B2237" t="s">
        <v>753</v>
      </c>
      <c r="C2237">
        <v>-2.6</v>
      </c>
      <c r="D2237">
        <v>6.8223563369193996E-2</v>
      </c>
    </row>
    <row r="2238" spans="1:4" x14ac:dyDescent="0.2">
      <c r="A2238" t="s">
        <v>139</v>
      </c>
      <c r="B2238" t="s">
        <v>899</v>
      </c>
      <c r="C2238">
        <v>-2.61</v>
      </c>
      <c r="D2238">
        <v>6.8217459487716001E-2</v>
      </c>
    </row>
    <row r="2239" spans="1:4" x14ac:dyDescent="0.2">
      <c r="A2239" t="s">
        <v>124</v>
      </c>
      <c r="B2239" t="s">
        <v>853</v>
      </c>
      <c r="C2239">
        <v>-2.6</v>
      </c>
      <c r="D2239">
        <v>6.8187778651980002E-2</v>
      </c>
    </row>
    <row r="2240" spans="1:4" x14ac:dyDescent="0.2">
      <c r="A2240" t="s">
        <v>120</v>
      </c>
      <c r="B2240" t="s">
        <v>938</v>
      </c>
      <c r="C2240">
        <v>-3.09</v>
      </c>
      <c r="D2240">
        <v>6.7659294941975007E-2</v>
      </c>
    </row>
    <row r="2241" spans="1:4" x14ac:dyDescent="0.2">
      <c r="A2241" t="s">
        <v>137</v>
      </c>
      <c r="B2241" t="s">
        <v>714</v>
      </c>
      <c r="C2241">
        <v>-2.04</v>
      </c>
      <c r="D2241">
        <v>6.7326732673266998E-2</v>
      </c>
    </row>
    <row r="2242" spans="1:4" x14ac:dyDescent="0.2">
      <c r="A2242" t="s">
        <v>137</v>
      </c>
      <c r="B2242" t="s">
        <v>787</v>
      </c>
      <c r="C2242">
        <v>-2.0299999999999998</v>
      </c>
      <c r="D2242">
        <v>6.7107438016529006E-2</v>
      </c>
    </row>
    <row r="2243" spans="1:4" x14ac:dyDescent="0.2">
      <c r="A2243" t="s">
        <v>32</v>
      </c>
      <c r="B2243" t="s">
        <v>836</v>
      </c>
      <c r="C2243">
        <v>-2.09</v>
      </c>
      <c r="D2243">
        <v>6.7094703049758994E-2</v>
      </c>
    </row>
    <row r="2244" spans="1:4" x14ac:dyDescent="0.2">
      <c r="A2244" t="s">
        <v>67</v>
      </c>
      <c r="B2244" t="s">
        <v>723</v>
      </c>
      <c r="C2244">
        <v>-2.92</v>
      </c>
      <c r="D2244">
        <v>6.7080174592235003E-2</v>
      </c>
    </row>
    <row r="2245" spans="1:4" x14ac:dyDescent="0.2">
      <c r="A2245" t="s">
        <v>85</v>
      </c>
      <c r="B2245" t="s">
        <v>840</v>
      </c>
      <c r="C2245">
        <v>-2.58</v>
      </c>
      <c r="D2245">
        <v>6.7047817047816996E-2</v>
      </c>
    </row>
    <row r="2246" spans="1:4" x14ac:dyDescent="0.2">
      <c r="A2246" t="s">
        <v>7</v>
      </c>
      <c r="B2246" t="s">
        <v>810</v>
      </c>
      <c r="C2246">
        <v>-2</v>
      </c>
      <c r="D2246">
        <v>6.6979236436705003E-2</v>
      </c>
    </row>
    <row r="2247" spans="1:4" x14ac:dyDescent="0.2">
      <c r="A2247" t="s">
        <v>137</v>
      </c>
      <c r="B2247" t="s">
        <v>916</v>
      </c>
      <c r="C2247">
        <v>-2.3199999999999998</v>
      </c>
      <c r="D2247">
        <v>6.6839527513684993E-2</v>
      </c>
    </row>
    <row r="2248" spans="1:4" x14ac:dyDescent="0.2">
      <c r="A2248" t="s">
        <v>117</v>
      </c>
      <c r="B2248" t="s">
        <v>833</v>
      </c>
      <c r="C2248">
        <v>-2.41</v>
      </c>
      <c r="D2248">
        <v>6.6814527308012003E-2</v>
      </c>
    </row>
    <row r="2249" spans="1:4" x14ac:dyDescent="0.2">
      <c r="A2249" t="s">
        <v>117</v>
      </c>
      <c r="B2249" t="s">
        <v>833</v>
      </c>
      <c r="C2249">
        <v>-2.41</v>
      </c>
      <c r="D2249">
        <v>6.6814527308012003E-2</v>
      </c>
    </row>
    <row r="2250" spans="1:4" x14ac:dyDescent="0.2">
      <c r="A2250" t="s">
        <v>139</v>
      </c>
      <c r="B2250" t="s">
        <v>764</v>
      </c>
      <c r="C2250">
        <v>-1.82</v>
      </c>
      <c r="D2250">
        <v>6.6788990825687997E-2</v>
      </c>
    </row>
    <row r="2251" spans="1:4" x14ac:dyDescent="0.2">
      <c r="A2251" t="s">
        <v>101</v>
      </c>
      <c r="B2251" t="s">
        <v>729</v>
      </c>
      <c r="C2251">
        <v>-2.37</v>
      </c>
      <c r="D2251">
        <v>6.6779374471682001E-2</v>
      </c>
    </row>
    <row r="2252" spans="1:4" x14ac:dyDescent="0.2">
      <c r="A2252" t="s">
        <v>706</v>
      </c>
      <c r="B2252" t="s">
        <v>729</v>
      </c>
      <c r="C2252">
        <v>-2.37</v>
      </c>
      <c r="D2252">
        <v>6.6779374471682001E-2</v>
      </c>
    </row>
    <row r="2253" spans="1:4" x14ac:dyDescent="0.2">
      <c r="A2253" t="s">
        <v>101</v>
      </c>
      <c r="B2253" t="s">
        <v>729</v>
      </c>
      <c r="C2253">
        <v>-2.37</v>
      </c>
      <c r="D2253">
        <v>6.6779374471682001E-2</v>
      </c>
    </row>
    <row r="2254" spans="1:4" x14ac:dyDescent="0.2">
      <c r="A2254" t="s">
        <v>706</v>
      </c>
      <c r="B2254" t="s">
        <v>729</v>
      </c>
      <c r="C2254">
        <v>-2.37</v>
      </c>
      <c r="D2254">
        <v>6.6779374471682001E-2</v>
      </c>
    </row>
    <row r="2255" spans="1:4" x14ac:dyDescent="0.2">
      <c r="A2255" t="s">
        <v>738</v>
      </c>
      <c r="B2255" t="s">
        <v>1007</v>
      </c>
      <c r="C2255">
        <v>-2.4</v>
      </c>
      <c r="D2255">
        <v>6.6722268557130995E-2</v>
      </c>
    </row>
    <row r="2256" spans="1:4" x14ac:dyDescent="0.2">
      <c r="A2256" t="s">
        <v>99</v>
      </c>
      <c r="B2256" t="s">
        <v>785</v>
      </c>
      <c r="C2256">
        <v>-2.12</v>
      </c>
      <c r="D2256">
        <v>6.6666666666666999E-2</v>
      </c>
    </row>
    <row r="2257" spans="1:4" x14ac:dyDescent="0.2">
      <c r="A2257" t="s">
        <v>76</v>
      </c>
      <c r="B2257" t="s">
        <v>773</v>
      </c>
      <c r="C2257">
        <v>-2.64</v>
      </c>
      <c r="D2257">
        <v>6.6465256797583E-2</v>
      </c>
    </row>
    <row r="2258" spans="1:4" x14ac:dyDescent="0.2">
      <c r="A2258" t="s">
        <v>46</v>
      </c>
      <c r="B2258" t="s">
        <v>703</v>
      </c>
      <c r="C2258">
        <v>-2.08</v>
      </c>
      <c r="D2258">
        <v>6.6411238825031998E-2</v>
      </c>
    </row>
    <row r="2259" spans="1:4" x14ac:dyDescent="0.2">
      <c r="A2259" t="s">
        <v>46</v>
      </c>
      <c r="B2259" t="s">
        <v>703</v>
      </c>
      <c r="C2259">
        <v>-2.08</v>
      </c>
      <c r="D2259">
        <v>6.6411238825031998E-2</v>
      </c>
    </row>
    <row r="2260" spans="1:4" x14ac:dyDescent="0.2">
      <c r="A2260" t="s">
        <v>32</v>
      </c>
      <c r="B2260" t="s">
        <v>719</v>
      </c>
      <c r="C2260">
        <v>-2.93</v>
      </c>
      <c r="D2260">
        <v>6.6364665911664997E-2</v>
      </c>
    </row>
    <row r="2261" spans="1:4" x14ac:dyDescent="0.2">
      <c r="A2261" t="s">
        <v>73</v>
      </c>
      <c r="B2261" t="s">
        <v>302</v>
      </c>
      <c r="C2261">
        <v>-2.35</v>
      </c>
      <c r="D2261">
        <v>6.6290550070521995E-2</v>
      </c>
    </row>
    <row r="2262" spans="1:4" x14ac:dyDescent="0.2">
      <c r="A2262" t="s">
        <v>73</v>
      </c>
      <c r="B2262" t="s">
        <v>302</v>
      </c>
      <c r="C2262">
        <v>-2.35</v>
      </c>
      <c r="D2262">
        <v>6.6290550070521995E-2</v>
      </c>
    </row>
    <row r="2263" spans="1:4" x14ac:dyDescent="0.2">
      <c r="A2263" t="s">
        <v>67</v>
      </c>
      <c r="B2263" t="s">
        <v>714</v>
      </c>
      <c r="C2263">
        <v>-2</v>
      </c>
      <c r="D2263">
        <v>6.6006600660066E-2</v>
      </c>
    </row>
    <row r="2264" spans="1:4" x14ac:dyDescent="0.2">
      <c r="A2264" t="s">
        <v>63</v>
      </c>
      <c r="B2264" t="s">
        <v>853</v>
      </c>
      <c r="C2264">
        <v>-2.5099999999999998</v>
      </c>
      <c r="D2264">
        <v>6.5827432467872996E-2</v>
      </c>
    </row>
    <row r="2265" spans="1:4" x14ac:dyDescent="0.2">
      <c r="A2265" t="s">
        <v>122</v>
      </c>
      <c r="B2265" t="s">
        <v>776</v>
      </c>
      <c r="C2265">
        <v>-2.52</v>
      </c>
      <c r="D2265">
        <v>6.5744847378033003E-2</v>
      </c>
    </row>
    <row r="2266" spans="1:4" x14ac:dyDescent="0.2">
      <c r="A2266" t="s">
        <v>137</v>
      </c>
      <c r="B2266" t="s">
        <v>936</v>
      </c>
      <c r="C2266">
        <v>-2.81</v>
      </c>
      <c r="D2266">
        <v>6.5592903828198004E-2</v>
      </c>
    </row>
    <row r="2267" spans="1:4" x14ac:dyDescent="0.2">
      <c r="A2267" t="s">
        <v>15</v>
      </c>
      <c r="B2267" t="s">
        <v>1038</v>
      </c>
      <c r="C2267">
        <v>-2.5</v>
      </c>
      <c r="D2267">
        <v>6.5565171780749998E-2</v>
      </c>
    </row>
    <row r="2268" spans="1:4" x14ac:dyDescent="0.2">
      <c r="A2268" t="s">
        <v>15</v>
      </c>
      <c r="B2268" t="s">
        <v>1038</v>
      </c>
      <c r="C2268">
        <v>-2.5</v>
      </c>
      <c r="D2268">
        <v>6.5565171780749998E-2</v>
      </c>
    </row>
    <row r="2269" spans="1:4" x14ac:dyDescent="0.2">
      <c r="A2269" t="s">
        <v>15</v>
      </c>
      <c r="B2269" t="s">
        <v>1038</v>
      </c>
      <c r="C2269">
        <v>-2.5</v>
      </c>
      <c r="D2269">
        <v>6.5565171780749998E-2</v>
      </c>
    </row>
    <row r="2270" spans="1:4" x14ac:dyDescent="0.2">
      <c r="A2270" t="s">
        <v>76</v>
      </c>
      <c r="B2270" t="s">
        <v>952</v>
      </c>
      <c r="C2270">
        <v>-2.56</v>
      </c>
      <c r="D2270">
        <v>6.5506653019446998E-2</v>
      </c>
    </row>
    <row r="2271" spans="1:4" x14ac:dyDescent="0.2">
      <c r="A2271" t="s">
        <v>58</v>
      </c>
      <c r="B2271" t="s">
        <v>774</v>
      </c>
      <c r="C2271">
        <v>-2.27</v>
      </c>
      <c r="D2271">
        <v>6.5493364108482E-2</v>
      </c>
    </row>
    <row r="2272" spans="1:4" x14ac:dyDescent="0.2">
      <c r="A2272" t="s">
        <v>93</v>
      </c>
      <c r="B2272" t="s">
        <v>974</v>
      </c>
      <c r="C2272">
        <v>-2.1</v>
      </c>
      <c r="D2272">
        <v>6.5481758652947003E-2</v>
      </c>
    </row>
    <row r="2273" spans="1:4" x14ac:dyDescent="0.2">
      <c r="A2273" t="s">
        <v>85</v>
      </c>
      <c r="B2273" t="s">
        <v>917</v>
      </c>
      <c r="C2273">
        <v>-2.31</v>
      </c>
      <c r="D2273">
        <v>6.5291124929339001E-2</v>
      </c>
    </row>
    <row r="2274" spans="1:4" x14ac:dyDescent="0.2">
      <c r="A2274" t="s">
        <v>93</v>
      </c>
      <c r="B2274" t="s">
        <v>891</v>
      </c>
      <c r="C2274">
        <v>-2.31</v>
      </c>
      <c r="D2274">
        <v>6.5088757396449995E-2</v>
      </c>
    </row>
    <row r="2275" spans="1:4" x14ac:dyDescent="0.2">
      <c r="A2275" t="s">
        <v>93</v>
      </c>
      <c r="B2275" t="s">
        <v>891</v>
      </c>
      <c r="C2275">
        <v>-2.31</v>
      </c>
      <c r="D2275">
        <v>6.5088757396449995E-2</v>
      </c>
    </row>
    <row r="2276" spans="1:4" x14ac:dyDescent="0.2">
      <c r="A2276" t="s">
        <v>135</v>
      </c>
      <c r="B2276" t="s">
        <v>911</v>
      </c>
      <c r="C2276">
        <v>-2.38</v>
      </c>
      <c r="D2276">
        <v>6.4991807755324996E-2</v>
      </c>
    </row>
    <row r="2277" spans="1:4" x14ac:dyDescent="0.2">
      <c r="A2277" t="s">
        <v>67</v>
      </c>
      <c r="B2277" t="s">
        <v>841</v>
      </c>
      <c r="C2277">
        <v>-2.4300000000000002</v>
      </c>
      <c r="D2277">
        <v>6.4834578441836002E-2</v>
      </c>
    </row>
    <row r="2278" spans="1:4" x14ac:dyDescent="0.2">
      <c r="A2278" t="s">
        <v>139</v>
      </c>
      <c r="B2278" t="s">
        <v>761</v>
      </c>
      <c r="C2278">
        <v>-1.61</v>
      </c>
      <c r="D2278">
        <v>6.4554931836406995E-2</v>
      </c>
    </row>
    <row r="2279" spans="1:4" x14ac:dyDescent="0.2">
      <c r="A2279" t="s">
        <v>101</v>
      </c>
      <c r="B2279" t="s">
        <v>770</v>
      </c>
      <c r="C2279">
        <v>-2.2400000000000002</v>
      </c>
      <c r="D2279">
        <v>6.4386317907445006E-2</v>
      </c>
    </row>
    <row r="2280" spans="1:4" x14ac:dyDescent="0.2">
      <c r="A2280" t="s">
        <v>122</v>
      </c>
      <c r="B2280" t="s">
        <v>155</v>
      </c>
      <c r="C2280">
        <v>-3.72</v>
      </c>
      <c r="D2280">
        <v>6.4347826086956994E-2</v>
      </c>
    </row>
    <row r="2281" spans="1:4" x14ac:dyDescent="0.2">
      <c r="A2281" t="s">
        <v>17</v>
      </c>
      <c r="B2281" t="s">
        <v>802</v>
      </c>
      <c r="C2281">
        <v>-1.85</v>
      </c>
      <c r="D2281">
        <v>6.4325452016690002E-2</v>
      </c>
    </row>
    <row r="2282" spans="1:4" x14ac:dyDescent="0.2">
      <c r="A2282" t="s">
        <v>76</v>
      </c>
      <c r="B2282" t="s">
        <v>830</v>
      </c>
      <c r="C2282">
        <v>-2.27</v>
      </c>
      <c r="D2282">
        <v>6.4214992927864006E-2</v>
      </c>
    </row>
    <row r="2283" spans="1:4" x14ac:dyDescent="0.2">
      <c r="A2283" t="s">
        <v>110</v>
      </c>
      <c r="B2283" t="s">
        <v>805</v>
      </c>
      <c r="C2283">
        <v>-1.97</v>
      </c>
      <c r="D2283">
        <v>6.4127604166667004E-2</v>
      </c>
    </row>
    <row r="2284" spans="1:4" x14ac:dyDescent="0.2">
      <c r="A2284" t="s">
        <v>101</v>
      </c>
      <c r="B2284" t="s">
        <v>938</v>
      </c>
      <c r="C2284">
        <v>-2.92</v>
      </c>
      <c r="D2284">
        <v>6.3936938909569002E-2</v>
      </c>
    </row>
    <row r="2285" spans="1:4" x14ac:dyDescent="0.2">
      <c r="A2285" t="s">
        <v>10</v>
      </c>
      <c r="B2285" t="s">
        <v>961</v>
      </c>
      <c r="C2285">
        <v>-2.1</v>
      </c>
      <c r="D2285">
        <v>6.3907486305538996E-2</v>
      </c>
    </row>
    <row r="2286" spans="1:4" x14ac:dyDescent="0.2">
      <c r="A2286" t="s">
        <v>137</v>
      </c>
      <c r="B2286" t="s">
        <v>1039</v>
      </c>
      <c r="C2286">
        <v>-2.46</v>
      </c>
      <c r="D2286">
        <v>6.3631660631143006E-2</v>
      </c>
    </row>
    <row r="2287" spans="1:4" x14ac:dyDescent="0.2">
      <c r="A2287" t="s">
        <v>825</v>
      </c>
      <c r="B2287" t="s">
        <v>988</v>
      </c>
      <c r="C2287">
        <v>-2.69</v>
      </c>
      <c r="D2287">
        <v>6.3563327032136005E-2</v>
      </c>
    </row>
    <row r="2288" spans="1:4" x14ac:dyDescent="0.2">
      <c r="A2288" t="s">
        <v>104</v>
      </c>
      <c r="B2288" t="s">
        <v>702</v>
      </c>
      <c r="C2288">
        <v>-2.04</v>
      </c>
      <c r="D2288">
        <v>6.3531610090314994E-2</v>
      </c>
    </row>
    <row r="2289" spans="1:4" x14ac:dyDescent="0.2">
      <c r="A2289" t="s">
        <v>26</v>
      </c>
      <c r="B2289" t="s">
        <v>709</v>
      </c>
      <c r="C2289">
        <v>-2.96</v>
      </c>
      <c r="D2289">
        <v>6.3383297644539996E-2</v>
      </c>
    </row>
    <row r="2290" spans="1:4" x14ac:dyDescent="0.2">
      <c r="A2290" t="s">
        <v>95</v>
      </c>
      <c r="B2290" t="s">
        <v>905</v>
      </c>
      <c r="C2290">
        <v>-2.2799999999999998</v>
      </c>
      <c r="D2290">
        <v>6.3350930814114997E-2</v>
      </c>
    </row>
    <row r="2291" spans="1:4" x14ac:dyDescent="0.2">
      <c r="A2291" t="s">
        <v>99</v>
      </c>
      <c r="B2291" t="s">
        <v>987</v>
      </c>
      <c r="C2291">
        <v>-2.2599999999999998</v>
      </c>
      <c r="D2291">
        <v>6.3340807174888006E-2</v>
      </c>
    </row>
    <row r="2292" spans="1:4" x14ac:dyDescent="0.2">
      <c r="A2292" t="s">
        <v>706</v>
      </c>
      <c r="B2292" t="s">
        <v>772</v>
      </c>
      <c r="C2292">
        <v>-2.1</v>
      </c>
      <c r="D2292">
        <v>6.3195907312668997E-2</v>
      </c>
    </row>
    <row r="2293" spans="1:4" x14ac:dyDescent="0.2">
      <c r="A2293" t="s">
        <v>71</v>
      </c>
      <c r="B2293" t="s">
        <v>791</v>
      </c>
      <c r="C2293">
        <v>-2.17</v>
      </c>
      <c r="D2293">
        <v>6.3191613278975003E-2</v>
      </c>
    </row>
    <row r="2294" spans="1:4" x14ac:dyDescent="0.2">
      <c r="A2294" t="s">
        <v>81</v>
      </c>
      <c r="B2294" t="s">
        <v>976</v>
      </c>
      <c r="C2294">
        <v>-2.29</v>
      </c>
      <c r="D2294">
        <v>6.2981298129812999E-2</v>
      </c>
    </row>
    <row r="2295" spans="1:4" x14ac:dyDescent="0.2">
      <c r="A2295" t="s">
        <v>73</v>
      </c>
      <c r="B2295" t="s">
        <v>506</v>
      </c>
      <c r="C2295">
        <v>-2.0499999999999998</v>
      </c>
      <c r="D2295">
        <v>6.2941357077064997E-2</v>
      </c>
    </row>
    <row r="2296" spans="1:4" x14ac:dyDescent="0.2">
      <c r="A2296" t="s">
        <v>67</v>
      </c>
      <c r="B2296" t="s">
        <v>1027</v>
      </c>
      <c r="C2296">
        <v>-1.79</v>
      </c>
      <c r="D2296">
        <v>6.2873199859501003E-2</v>
      </c>
    </row>
    <row r="2297" spans="1:4" x14ac:dyDescent="0.2">
      <c r="A2297" t="s">
        <v>58</v>
      </c>
      <c r="B2297" t="s">
        <v>942</v>
      </c>
      <c r="C2297">
        <v>-2.41</v>
      </c>
      <c r="D2297">
        <v>6.2825860271116002E-2</v>
      </c>
    </row>
    <row r="2298" spans="1:4" x14ac:dyDescent="0.2">
      <c r="A2298" t="s">
        <v>58</v>
      </c>
      <c r="B2298" t="s">
        <v>942</v>
      </c>
      <c r="C2298">
        <v>-2.41</v>
      </c>
      <c r="D2298">
        <v>6.2825860271116002E-2</v>
      </c>
    </row>
    <row r="2299" spans="1:4" x14ac:dyDescent="0.2">
      <c r="A2299" t="s">
        <v>17</v>
      </c>
      <c r="B2299" t="s">
        <v>905</v>
      </c>
      <c r="C2299">
        <v>-2.2599999999999998</v>
      </c>
      <c r="D2299">
        <v>6.2795220894692999E-2</v>
      </c>
    </row>
    <row r="2300" spans="1:4" x14ac:dyDescent="0.2">
      <c r="A2300" t="s">
        <v>706</v>
      </c>
      <c r="B2300" t="s">
        <v>370</v>
      </c>
      <c r="C2300">
        <v>-2.2200000000000002</v>
      </c>
      <c r="D2300">
        <v>6.2747314867156997E-2</v>
      </c>
    </row>
    <row r="2301" spans="1:4" x14ac:dyDescent="0.2">
      <c r="A2301" t="s">
        <v>7</v>
      </c>
      <c r="B2301" t="s">
        <v>884</v>
      </c>
      <c r="C2301">
        <v>-2</v>
      </c>
      <c r="D2301">
        <v>6.2715584822829004E-2</v>
      </c>
    </row>
    <row r="2302" spans="1:4" x14ac:dyDescent="0.2">
      <c r="A2302" t="s">
        <v>7</v>
      </c>
      <c r="B2302" t="s">
        <v>218</v>
      </c>
      <c r="C2302">
        <v>-2.99</v>
      </c>
      <c r="D2302">
        <v>6.2608695652174001E-2</v>
      </c>
    </row>
    <row r="2303" spans="1:4" x14ac:dyDescent="0.2">
      <c r="A2303" t="s">
        <v>706</v>
      </c>
      <c r="B2303" t="s">
        <v>218</v>
      </c>
      <c r="C2303">
        <v>-2.73</v>
      </c>
      <c r="D2303">
        <v>6.2603511096389994E-2</v>
      </c>
    </row>
    <row r="2304" spans="1:4" x14ac:dyDescent="0.2">
      <c r="A2304" t="s">
        <v>73</v>
      </c>
      <c r="B2304" t="s">
        <v>947</v>
      </c>
      <c r="C2304">
        <v>-2.02</v>
      </c>
      <c r="D2304">
        <v>6.2288004933702998E-2</v>
      </c>
    </row>
    <row r="2305" spans="1:4" x14ac:dyDescent="0.2">
      <c r="A2305" t="s">
        <v>81</v>
      </c>
      <c r="B2305" t="s">
        <v>914</v>
      </c>
      <c r="C2305">
        <v>-2.5299999999999998</v>
      </c>
      <c r="D2305">
        <v>6.2208015736414997E-2</v>
      </c>
    </row>
    <row r="2306" spans="1:4" x14ac:dyDescent="0.2">
      <c r="A2306" t="s">
        <v>90</v>
      </c>
      <c r="B2306" t="s">
        <v>829</v>
      </c>
      <c r="C2306">
        <v>-1.89</v>
      </c>
      <c r="D2306">
        <v>6.2089356110381001E-2</v>
      </c>
    </row>
    <row r="2307" spans="1:4" x14ac:dyDescent="0.2">
      <c r="A2307" t="s">
        <v>861</v>
      </c>
      <c r="B2307" t="s">
        <v>829</v>
      </c>
      <c r="C2307">
        <v>-1.88</v>
      </c>
      <c r="D2307">
        <v>6.1760840998685999E-2</v>
      </c>
    </row>
    <row r="2308" spans="1:4" x14ac:dyDescent="0.2">
      <c r="A2308" t="s">
        <v>706</v>
      </c>
      <c r="B2308" t="s">
        <v>218</v>
      </c>
      <c r="C2308">
        <v>-2.73</v>
      </c>
      <c r="D2308">
        <v>6.1739130434782998E-2</v>
      </c>
    </row>
    <row r="2309" spans="1:4" x14ac:dyDescent="0.2">
      <c r="A2309" t="s">
        <v>137</v>
      </c>
      <c r="B2309" t="s">
        <v>702</v>
      </c>
      <c r="C2309">
        <v>-1.98</v>
      </c>
      <c r="D2309">
        <v>6.1663033322951998E-2</v>
      </c>
    </row>
    <row r="2310" spans="1:4" x14ac:dyDescent="0.2">
      <c r="A2310" t="s">
        <v>120</v>
      </c>
      <c r="B2310" t="s">
        <v>843</v>
      </c>
      <c r="C2310">
        <v>-3.15</v>
      </c>
      <c r="D2310">
        <v>6.1619718309859003E-2</v>
      </c>
    </row>
    <row r="2311" spans="1:4" x14ac:dyDescent="0.2">
      <c r="A2311" t="s">
        <v>120</v>
      </c>
      <c r="B2311" t="s">
        <v>843</v>
      </c>
      <c r="C2311">
        <v>-3.15</v>
      </c>
      <c r="D2311">
        <v>6.1619718309859003E-2</v>
      </c>
    </row>
    <row r="2312" spans="1:4" x14ac:dyDescent="0.2">
      <c r="A2312" t="s">
        <v>122</v>
      </c>
      <c r="B2312" t="s">
        <v>762</v>
      </c>
      <c r="C2312">
        <v>-2.2599999999999998</v>
      </c>
      <c r="D2312">
        <v>6.158038147139E-2</v>
      </c>
    </row>
    <row r="2313" spans="1:4" x14ac:dyDescent="0.2">
      <c r="A2313" t="s">
        <v>135</v>
      </c>
      <c r="B2313" t="s">
        <v>1016</v>
      </c>
      <c r="C2313">
        <v>-2.6</v>
      </c>
      <c r="D2313">
        <v>6.1509344688905003E-2</v>
      </c>
    </row>
    <row r="2314" spans="1:4" x14ac:dyDescent="0.2">
      <c r="A2314" t="s">
        <v>122</v>
      </c>
      <c r="B2314" t="s">
        <v>966</v>
      </c>
      <c r="C2314">
        <v>-2.02</v>
      </c>
      <c r="D2314">
        <v>6.1323618700667999E-2</v>
      </c>
    </row>
    <row r="2315" spans="1:4" x14ac:dyDescent="0.2">
      <c r="A2315" t="s">
        <v>67</v>
      </c>
      <c r="B2315" t="s">
        <v>823</v>
      </c>
      <c r="C2315">
        <v>-2.12</v>
      </c>
      <c r="D2315">
        <v>6.1165608770917999E-2</v>
      </c>
    </row>
    <row r="2316" spans="1:4" x14ac:dyDescent="0.2">
      <c r="A2316" t="s">
        <v>124</v>
      </c>
      <c r="B2316" t="s">
        <v>720</v>
      </c>
      <c r="C2316">
        <v>-2</v>
      </c>
      <c r="D2316">
        <v>6.1143381228981997E-2</v>
      </c>
    </row>
    <row r="2317" spans="1:4" x14ac:dyDescent="0.2">
      <c r="A2317" t="s">
        <v>81</v>
      </c>
      <c r="B2317" t="s">
        <v>732</v>
      </c>
      <c r="C2317">
        <v>-2.56</v>
      </c>
      <c r="D2317">
        <v>6.1083273681699003E-2</v>
      </c>
    </row>
    <row r="2318" spans="1:4" x14ac:dyDescent="0.2">
      <c r="A2318" t="s">
        <v>81</v>
      </c>
      <c r="B2318" t="s">
        <v>732</v>
      </c>
      <c r="C2318">
        <v>-2.56</v>
      </c>
      <c r="D2318">
        <v>6.1083273681699003E-2</v>
      </c>
    </row>
    <row r="2319" spans="1:4" x14ac:dyDescent="0.2">
      <c r="A2319" t="s">
        <v>81</v>
      </c>
      <c r="B2319" t="s">
        <v>732</v>
      </c>
      <c r="C2319">
        <v>-2.56</v>
      </c>
      <c r="D2319">
        <v>6.1083273681699003E-2</v>
      </c>
    </row>
    <row r="2320" spans="1:4" x14ac:dyDescent="0.2">
      <c r="A2320" t="s">
        <v>124</v>
      </c>
      <c r="B2320" t="s">
        <v>921</v>
      </c>
      <c r="C2320">
        <v>-2.37</v>
      </c>
      <c r="D2320">
        <v>6.0769230769230999E-2</v>
      </c>
    </row>
    <row r="2321" spans="1:4" x14ac:dyDescent="0.2">
      <c r="A2321" t="s">
        <v>26</v>
      </c>
      <c r="B2321" t="s">
        <v>877</v>
      </c>
      <c r="C2321">
        <v>-2.12</v>
      </c>
      <c r="D2321">
        <v>6.0692814199827999E-2</v>
      </c>
    </row>
    <row r="2322" spans="1:4" x14ac:dyDescent="0.2">
      <c r="A2322" t="s">
        <v>112</v>
      </c>
      <c r="B2322" t="s">
        <v>779</v>
      </c>
      <c r="C2322">
        <v>-1.88</v>
      </c>
      <c r="D2322">
        <v>6.0508529127776003E-2</v>
      </c>
    </row>
    <row r="2323" spans="1:4" x14ac:dyDescent="0.2">
      <c r="A2323" t="s">
        <v>112</v>
      </c>
      <c r="B2323" t="s">
        <v>779</v>
      </c>
      <c r="C2323">
        <v>-1.88</v>
      </c>
      <c r="D2323">
        <v>6.0508529127776003E-2</v>
      </c>
    </row>
    <row r="2324" spans="1:4" x14ac:dyDescent="0.2">
      <c r="A2324" t="s">
        <v>46</v>
      </c>
      <c r="B2324" t="s">
        <v>915</v>
      </c>
      <c r="C2324">
        <v>-1.35</v>
      </c>
      <c r="D2324">
        <v>6.0483870967742E-2</v>
      </c>
    </row>
    <row r="2325" spans="1:4" x14ac:dyDescent="0.2">
      <c r="A2325" t="s">
        <v>99</v>
      </c>
      <c r="B2325" t="s">
        <v>786</v>
      </c>
      <c r="C2325">
        <v>-1.89</v>
      </c>
      <c r="D2325">
        <v>6.0479999999999999E-2</v>
      </c>
    </row>
    <row r="2326" spans="1:4" x14ac:dyDescent="0.2">
      <c r="A2326" t="s">
        <v>112</v>
      </c>
      <c r="B2326" t="s">
        <v>576</v>
      </c>
      <c r="C2326">
        <v>-1.9</v>
      </c>
      <c r="D2326">
        <v>6.0432569974554998E-2</v>
      </c>
    </row>
    <row r="2327" spans="1:4" x14ac:dyDescent="0.2">
      <c r="A2327" t="s">
        <v>141</v>
      </c>
      <c r="B2327" t="s">
        <v>740</v>
      </c>
      <c r="C2327">
        <v>-2.19</v>
      </c>
      <c r="D2327">
        <v>6.0430463576158999E-2</v>
      </c>
    </row>
    <row r="2328" spans="1:4" x14ac:dyDescent="0.2">
      <c r="A2328" t="s">
        <v>139</v>
      </c>
      <c r="B2328" t="s">
        <v>970</v>
      </c>
      <c r="C2328">
        <v>-1.99</v>
      </c>
      <c r="D2328">
        <v>6.0339599757429002E-2</v>
      </c>
    </row>
    <row r="2329" spans="1:4" x14ac:dyDescent="0.2">
      <c r="A2329" t="s">
        <v>129</v>
      </c>
      <c r="B2329" t="s">
        <v>853</v>
      </c>
      <c r="C2329">
        <v>-2.2999999999999998</v>
      </c>
      <c r="D2329">
        <v>6.0319958038290003E-2</v>
      </c>
    </row>
    <row r="2330" spans="1:4" x14ac:dyDescent="0.2">
      <c r="A2330" t="s">
        <v>58</v>
      </c>
      <c r="B2330" t="s">
        <v>999</v>
      </c>
      <c r="C2330">
        <v>-2.48</v>
      </c>
      <c r="D2330">
        <v>6.0311284046693003E-2</v>
      </c>
    </row>
    <row r="2331" spans="1:4" x14ac:dyDescent="0.2">
      <c r="A2331" t="s">
        <v>122</v>
      </c>
      <c r="B2331" t="s">
        <v>704</v>
      </c>
      <c r="C2331">
        <v>-2.1</v>
      </c>
      <c r="D2331">
        <v>6.0292850990524997E-2</v>
      </c>
    </row>
    <row r="2332" spans="1:4" x14ac:dyDescent="0.2">
      <c r="A2332" t="s">
        <v>139</v>
      </c>
      <c r="B2332" t="s">
        <v>762</v>
      </c>
      <c r="C2332">
        <v>-2.21</v>
      </c>
      <c r="D2332">
        <v>6.0217983651225999E-2</v>
      </c>
    </row>
    <row r="2333" spans="1:4" x14ac:dyDescent="0.2">
      <c r="A2333" t="s">
        <v>26</v>
      </c>
      <c r="B2333" t="s">
        <v>817</v>
      </c>
      <c r="C2333">
        <v>-2.5299999999999998</v>
      </c>
      <c r="D2333">
        <v>6.0209424083770002E-2</v>
      </c>
    </row>
    <row r="2334" spans="1:4" x14ac:dyDescent="0.2">
      <c r="A2334" t="s">
        <v>141</v>
      </c>
      <c r="B2334" t="s">
        <v>548</v>
      </c>
      <c r="C2334">
        <v>-1.81</v>
      </c>
      <c r="D2334">
        <v>6.0172872340426002E-2</v>
      </c>
    </row>
    <row r="2335" spans="1:4" x14ac:dyDescent="0.2">
      <c r="A2335" t="s">
        <v>85</v>
      </c>
      <c r="B2335" t="s">
        <v>712</v>
      </c>
      <c r="C2335">
        <v>-2.19</v>
      </c>
      <c r="D2335">
        <v>6.0148310903597998E-2</v>
      </c>
    </row>
    <row r="2336" spans="1:4" x14ac:dyDescent="0.2">
      <c r="A2336" t="s">
        <v>67</v>
      </c>
      <c r="B2336" t="s">
        <v>717</v>
      </c>
      <c r="C2336">
        <v>-2.37</v>
      </c>
      <c r="D2336">
        <v>6.0121765601218E-2</v>
      </c>
    </row>
    <row r="2337" spans="1:4" x14ac:dyDescent="0.2">
      <c r="A2337" t="s">
        <v>97</v>
      </c>
      <c r="B2337" t="s">
        <v>715</v>
      </c>
      <c r="C2337">
        <v>-2.5499999999999998</v>
      </c>
      <c r="D2337">
        <v>5.9873209673632001E-2</v>
      </c>
    </row>
    <row r="2338" spans="1:4" x14ac:dyDescent="0.2">
      <c r="A2338" t="s">
        <v>135</v>
      </c>
      <c r="B2338" t="s">
        <v>886</v>
      </c>
      <c r="C2338">
        <v>-2.86</v>
      </c>
      <c r="D2338">
        <v>5.9682804674457003E-2</v>
      </c>
    </row>
    <row r="2339" spans="1:4" x14ac:dyDescent="0.2">
      <c r="A2339" t="s">
        <v>99</v>
      </c>
      <c r="B2339" t="s">
        <v>812</v>
      </c>
      <c r="C2339">
        <v>-2.29</v>
      </c>
      <c r="D2339">
        <v>5.9682043262966E-2</v>
      </c>
    </row>
    <row r="2340" spans="1:4" x14ac:dyDescent="0.2">
      <c r="A2340" t="s">
        <v>7</v>
      </c>
      <c r="B2340" t="s">
        <v>923</v>
      </c>
      <c r="C2340">
        <v>-2.0099999999999998</v>
      </c>
      <c r="D2340">
        <v>5.9661620658948998E-2</v>
      </c>
    </row>
    <row r="2341" spans="1:4" x14ac:dyDescent="0.2">
      <c r="A2341" t="s">
        <v>122</v>
      </c>
      <c r="B2341" t="s">
        <v>846</v>
      </c>
      <c r="C2341">
        <v>-2.17</v>
      </c>
      <c r="D2341">
        <v>5.9599011260643001E-2</v>
      </c>
    </row>
    <row r="2342" spans="1:4" x14ac:dyDescent="0.2">
      <c r="A2342" t="s">
        <v>67</v>
      </c>
      <c r="B2342" t="s">
        <v>712</v>
      </c>
      <c r="C2342">
        <v>-2.17</v>
      </c>
      <c r="D2342">
        <v>5.9599011260643001E-2</v>
      </c>
    </row>
    <row r="2343" spans="1:4" x14ac:dyDescent="0.2">
      <c r="A2343" t="s">
        <v>37</v>
      </c>
      <c r="B2343" t="s">
        <v>985</v>
      </c>
      <c r="C2343">
        <v>-2.41</v>
      </c>
      <c r="D2343">
        <v>5.9594460929772997E-2</v>
      </c>
    </row>
    <row r="2344" spans="1:4" x14ac:dyDescent="0.2">
      <c r="A2344" t="s">
        <v>55</v>
      </c>
      <c r="B2344" t="s">
        <v>997</v>
      </c>
      <c r="C2344">
        <v>-2.5099999999999998</v>
      </c>
      <c r="D2344">
        <v>5.9535104364325998E-2</v>
      </c>
    </row>
    <row r="2345" spans="1:4" x14ac:dyDescent="0.2">
      <c r="A2345" t="s">
        <v>69</v>
      </c>
      <c r="B2345" t="s">
        <v>786</v>
      </c>
      <c r="C2345">
        <v>-1.86</v>
      </c>
      <c r="D2345">
        <v>5.9520000000000003E-2</v>
      </c>
    </row>
    <row r="2346" spans="1:4" x14ac:dyDescent="0.2">
      <c r="A2346" t="s">
        <v>706</v>
      </c>
      <c r="B2346" t="s">
        <v>730</v>
      </c>
      <c r="C2346">
        <v>-2.2000000000000002</v>
      </c>
      <c r="D2346">
        <v>5.9108006448145997E-2</v>
      </c>
    </row>
    <row r="2347" spans="1:4" x14ac:dyDescent="0.2">
      <c r="A2347" t="s">
        <v>37</v>
      </c>
      <c r="B2347" t="s">
        <v>926</v>
      </c>
      <c r="C2347">
        <v>-2.1</v>
      </c>
      <c r="D2347">
        <v>5.9088351153630002E-2</v>
      </c>
    </row>
    <row r="2348" spans="1:4" x14ac:dyDescent="0.2">
      <c r="A2348" t="s">
        <v>63</v>
      </c>
      <c r="B2348" t="s">
        <v>849</v>
      </c>
      <c r="C2348">
        <v>-2.58</v>
      </c>
      <c r="D2348">
        <v>5.8998399268237002E-2</v>
      </c>
    </row>
    <row r="2349" spans="1:4" x14ac:dyDescent="0.2">
      <c r="A2349" t="s">
        <v>137</v>
      </c>
      <c r="B2349" t="s">
        <v>715</v>
      </c>
      <c r="C2349">
        <v>-2.5099999999999998</v>
      </c>
      <c r="D2349">
        <v>5.8934022070909003E-2</v>
      </c>
    </row>
    <row r="2350" spans="1:4" x14ac:dyDescent="0.2">
      <c r="A2350" t="s">
        <v>63</v>
      </c>
      <c r="B2350" t="s">
        <v>808</v>
      </c>
      <c r="C2350">
        <v>-2.21</v>
      </c>
      <c r="D2350">
        <v>5.8854860186418001E-2</v>
      </c>
    </row>
    <row r="2351" spans="1:4" x14ac:dyDescent="0.2">
      <c r="A2351" t="s">
        <v>110</v>
      </c>
      <c r="B2351" t="s">
        <v>746</v>
      </c>
      <c r="C2351">
        <v>-1.89</v>
      </c>
      <c r="D2351">
        <v>5.8604651162790997E-2</v>
      </c>
    </row>
    <row r="2352" spans="1:4" x14ac:dyDescent="0.2">
      <c r="A2352" t="s">
        <v>706</v>
      </c>
      <c r="B2352" t="s">
        <v>846</v>
      </c>
      <c r="C2352">
        <v>-2.13</v>
      </c>
      <c r="D2352">
        <v>5.8500411974731999E-2</v>
      </c>
    </row>
    <row r="2353" spans="1:4" x14ac:dyDescent="0.2">
      <c r="A2353" t="s">
        <v>825</v>
      </c>
      <c r="B2353" t="s">
        <v>376</v>
      </c>
      <c r="C2353">
        <v>-1.84</v>
      </c>
      <c r="D2353">
        <v>5.8468382586589998E-2</v>
      </c>
    </row>
    <row r="2354" spans="1:4" x14ac:dyDescent="0.2">
      <c r="A2354" t="s">
        <v>17</v>
      </c>
      <c r="B2354" t="s">
        <v>1040</v>
      </c>
      <c r="C2354">
        <v>-2.0299999999999998</v>
      </c>
      <c r="D2354">
        <v>5.8350100603622002E-2</v>
      </c>
    </row>
    <row r="2355" spans="1:4" x14ac:dyDescent="0.2">
      <c r="A2355" t="s">
        <v>43</v>
      </c>
      <c r="B2355" t="s">
        <v>863</v>
      </c>
      <c r="C2355">
        <v>-1.88</v>
      </c>
      <c r="D2355">
        <v>5.8222359863735001E-2</v>
      </c>
    </row>
    <row r="2356" spans="1:4" x14ac:dyDescent="0.2">
      <c r="A2356" t="s">
        <v>85</v>
      </c>
      <c r="B2356" t="s">
        <v>812</v>
      </c>
      <c r="C2356">
        <v>-2.23</v>
      </c>
      <c r="D2356">
        <v>5.8118321605420999E-2</v>
      </c>
    </row>
    <row r="2357" spans="1:4" x14ac:dyDescent="0.2">
      <c r="A2357" t="s">
        <v>79</v>
      </c>
      <c r="B2357" t="s">
        <v>909</v>
      </c>
      <c r="C2357">
        <v>-2.06</v>
      </c>
      <c r="D2357">
        <v>5.7979172530256001E-2</v>
      </c>
    </row>
    <row r="2358" spans="1:4" x14ac:dyDescent="0.2">
      <c r="A2358" t="s">
        <v>7</v>
      </c>
      <c r="B2358" t="s">
        <v>218</v>
      </c>
      <c r="C2358">
        <v>-2.99</v>
      </c>
      <c r="D2358">
        <v>5.7959401709402003E-2</v>
      </c>
    </row>
    <row r="2359" spans="1:4" x14ac:dyDescent="0.2">
      <c r="A2359" t="s">
        <v>52</v>
      </c>
      <c r="B2359" t="s">
        <v>917</v>
      </c>
      <c r="C2359">
        <v>-2.0499999999999998</v>
      </c>
      <c r="D2359">
        <v>5.7942340305257002E-2</v>
      </c>
    </row>
    <row r="2360" spans="1:4" x14ac:dyDescent="0.2">
      <c r="A2360" t="s">
        <v>24</v>
      </c>
      <c r="B2360" t="s">
        <v>929</v>
      </c>
      <c r="C2360">
        <v>-2.1</v>
      </c>
      <c r="D2360">
        <v>5.7819383259911997E-2</v>
      </c>
    </row>
    <row r="2361" spans="1:4" x14ac:dyDescent="0.2">
      <c r="A2361" t="s">
        <v>79</v>
      </c>
      <c r="B2361" t="s">
        <v>1037</v>
      </c>
      <c r="C2361">
        <v>-2.06</v>
      </c>
      <c r="D2361">
        <v>5.7735426008968999E-2</v>
      </c>
    </row>
    <row r="2362" spans="1:4" x14ac:dyDescent="0.2">
      <c r="A2362" t="s">
        <v>139</v>
      </c>
      <c r="B2362" t="s">
        <v>872</v>
      </c>
      <c r="C2362">
        <v>-1.89</v>
      </c>
      <c r="D2362">
        <v>5.7551766138855001E-2</v>
      </c>
    </row>
    <row r="2363" spans="1:4" x14ac:dyDescent="0.2">
      <c r="A2363" t="s">
        <v>139</v>
      </c>
      <c r="B2363" t="s">
        <v>777</v>
      </c>
      <c r="C2363">
        <v>-2.2200000000000002</v>
      </c>
      <c r="D2363">
        <v>5.7512953367875999E-2</v>
      </c>
    </row>
    <row r="2364" spans="1:4" x14ac:dyDescent="0.2">
      <c r="A2364" t="s">
        <v>67</v>
      </c>
      <c r="B2364" t="s">
        <v>1021</v>
      </c>
      <c r="C2364">
        <v>-1.85</v>
      </c>
      <c r="D2364">
        <v>5.6958128078817997E-2</v>
      </c>
    </row>
    <row r="2365" spans="1:4" x14ac:dyDescent="0.2">
      <c r="A2365" t="s">
        <v>7</v>
      </c>
      <c r="B2365" t="s">
        <v>931</v>
      </c>
      <c r="C2365">
        <v>-2</v>
      </c>
      <c r="D2365">
        <v>5.6899004267425002E-2</v>
      </c>
    </row>
    <row r="2366" spans="1:4" x14ac:dyDescent="0.2">
      <c r="A2366" t="s">
        <v>101</v>
      </c>
      <c r="B2366" t="s">
        <v>1041</v>
      </c>
      <c r="C2366">
        <v>-2.04</v>
      </c>
      <c r="D2366">
        <v>5.6729699666295999E-2</v>
      </c>
    </row>
    <row r="2367" spans="1:4" x14ac:dyDescent="0.2">
      <c r="A2367" t="s">
        <v>7</v>
      </c>
      <c r="B2367" t="s">
        <v>708</v>
      </c>
      <c r="C2367">
        <v>-2.11</v>
      </c>
      <c r="D2367">
        <v>5.6720430107527003E-2</v>
      </c>
    </row>
    <row r="2368" spans="1:4" x14ac:dyDescent="0.2">
      <c r="A2368" t="s">
        <v>7</v>
      </c>
      <c r="B2368" t="s">
        <v>824</v>
      </c>
      <c r="C2368">
        <v>-2.36</v>
      </c>
      <c r="D2368">
        <v>5.6717135304014003E-2</v>
      </c>
    </row>
    <row r="2369" spans="1:4" x14ac:dyDescent="0.2">
      <c r="A2369" t="s">
        <v>110</v>
      </c>
      <c r="B2369" t="s">
        <v>374</v>
      </c>
      <c r="C2369">
        <v>-2.2400000000000002</v>
      </c>
      <c r="D2369">
        <v>5.6651492159838002E-2</v>
      </c>
    </row>
    <row r="2370" spans="1:4" x14ac:dyDescent="0.2">
      <c r="A2370" t="s">
        <v>67</v>
      </c>
      <c r="B2370" t="s">
        <v>486</v>
      </c>
      <c r="C2370">
        <v>-1.74</v>
      </c>
      <c r="D2370">
        <v>5.6365403304179003E-2</v>
      </c>
    </row>
    <row r="2371" spans="1:4" x14ac:dyDescent="0.2">
      <c r="A2371" t="s">
        <v>17</v>
      </c>
      <c r="B2371" t="s">
        <v>757</v>
      </c>
      <c r="C2371">
        <v>-2.69</v>
      </c>
      <c r="D2371">
        <v>5.6299706990372997E-2</v>
      </c>
    </row>
    <row r="2372" spans="1:4" x14ac:dyDescent="0.2">
      <c r="A2372" t="s">
        <v>126</v>
      </c>
      <c r="B2372" t="s">
        <v>370</v>
      </c>
      <c r="C2372">
        <v>-1.99</v>
      </c>
      <c r="D2372">
        <v>5.6246466930469002E-2</v>
      </c>
    </row>
    <row r="2373" spans="1:4" x14ac:dyDescent="0.2">
      <c r="A2373" t="s">
        <v>95</v>
      </c>
      <c r="B2373" t="s">
        <v>976</v>
      </c>
      <c r="C2373">
        <v>-2.04</v>
      </c>
      <c r="D2373">
        <v>5.6105610561056E-2</v>
      </c>
    </row>
    <row r="2374" spans="1:4" x14ac:dyDescent="0.2">
      <c r="A2374" t="s">
        <v>706</v>
      </c>
      <c r="B2374" t="s">
        <v>735</v>
      </c>
      <c r="C2374">
        <v>-2.08</v>
      </c>
      <c r="D2374">
        <v>5.5944055944056E-2</v>
      </c>
    </row>
    <row r="2375" spans="1:4" x14ac:dyDescent="0.2">
      <c r="A2375" t="s">
        <v>26</v>
      </c>
      <c r="B2375" t="s">
        <v>1042</v>
      </c>
      <c r="C2375">
        <v>-2.3199999999999998</v>
      </c>
      <c r="D2375">
        <v>5.5836341756918997E-2</v>
      </c>
    </row>
    <row r="2376" spans="1:4" x14ac:dyDescent="0.2">
      <c r="A2376" t="s">
        <v>107</v>
      </c>
      <c r="B2376" t="s">
        <v>837</v>
      </c>
      <c r="C2376">
        <v>-2.36</v>
      </c>
      <c r="D2376">
        <v>5.5739253660841002E-2</v>
      </c>
    </row>
    <row r="2377" spans="1:4" x14ac:dyDescent="0.2">
      <c r="A2377" t="s">
        <v>137</v>
      </c>
      <c r="B2377" t="s">
        <v>954</v>
      </c>
      <c r="C2377">
        <v>-2.27</v>
      </c>
      <c r="D2377">
        <v>5.5719194894452997E-2</v>
      </c>
    </row>
    <row r="2378" spans="1:4" x14ac:dyDescent="0.2">
      <c r="A2378" t="s">
        <v>97</v>
      </c>
      <c r="B2378" t="s">
        <v>470</v>
      </c>
      <c r="C2378">
        <v>-2.11</v>
      </c>
      <c r="D2378">
        <v>5.5526315789474E-2</v>
      </c>
    </row>
    <row r="2379" spans="1:4" x14ac:dyDescent="0.2">
      <c r="A2379" t="s">
        <v>7</v>
      </c>
      <c r="B2379" t="s">
        <v>773</v>
      </c>
      <c r="C2379">
        <v>-2.2000000000000002</v>
      </c>
      <c r="D2379">
        <v>5.5387713997985998E-2</v>
      </c>
    </row>
    <row r="2380" spans="1:4" x14ac:dyDescent="0.2">
      <c r="A2380" t="s">
        <v>104</v>
      </c>
      <c r="B2380" t="s">
        <v>760</v>
      </c>
      <c r="C2380">
        <v>-1.87</v>
      </c>
      <c r="D2380">
        <v>5.5243722304284003E-2</v>
      </c>
    </row>
    <row r="2381" spans="1:4" x14ac:dyDescent="0.2">
      <c r="A2381" t="s">
        <v>63</v>
      </c>
      <c r="B2381" t="s">
        <v>729</v>
      </c>
      <c r="C2381">
        <v>-1.96</v>
      </c>
      <c r="D2381">
        <v>5.5226824457593998E-2</v>
      </c>
    </row>
    <row r="2382" spans="1:4" x14ac:dyDescent="0.2">
      <c r="A2382" t="s">
        <v>63</v>
      </c>
      <c r="B2382" t="s">
        <v>729</v>
      </c>
      <c r="C2382">
        <v>-1.96</v>
      </c>
      <c r="D2382">
        <v>5.5226824457593998E-2</v>
      </c>
    </row>
    <row r="2383" spans="1:4" x14ac:dyDescent="0.2">
      <c r="A2383" t="s">
        <v>52</v>
      </c>
      <c r="B2383" t="s">
        <v>836</v>
      </c>
      <c r="C2383">
        <v>-1.72</v>
      </c>
      <c r="D2383">
        <v>5.5216693418940997E-2</v>
      </c>
    </row>
    <row r="2384" spans="1:4" x14ac:dyDescent="0.2">
      <c r="A2384" t="s">
        <v>67</v>
      </c>
      <c r="B2384" t="s">
        <v>852</v>
      </c>
      <c r="C2384">
        <v>-1.45</v>
      </c>
      <c r="D2384">
        <v>5.5154050969950998E-2</v>
      </c>
    </row>
    <row r="2385" spans="1:4" x14ac:dyDescent="0.2">
      <c r="A2385" t="s">
        <v>124</v>
      </c>
      <c r="B2385" t="s">
        <v>1007</v>
      </c>
      <c r="C2385">
        <v>-1.97</v>
      </c>
      <c r="D2385">
        <v>5.4767862107312E-2</v>
      </c>
    </row>
    <row r="2386" spans="1:4" x14ac:dyDescent="0.2">
      <c r="A2386" t="s">
        <v>67</v>
      </c>
      <c r="B2386" t="s">
        <v>757</v>
      </c>
      <c r="C2386">
        <v>-2.61</v>
      </c>
      <c r="D2386">
        <v>5.4625366262034E-2</v>
      </c>
    </row>
    <row r="2387" spans="1:4" x14ac:dyDescent="0.2">
      <c r="A2387" t="s">
        <v>81</v>
      </c>
      <c r="B2387" t="s">
        <v>916</v>
      </c>
      <c r="C2387">
        <v>-1.89</v>
      </c>
      <c r="D2387">
        <v>5.4451166810717003E-2</v>
      </c>
    </row>
    <row r="2388" spans="1:4" x14ac:dyDescent="0.2">
      <c r="A2388" t="s">
        <v>706</v>
      </c>
      <c r="B2388" t="s">
        <v>758</v>
      </c>
      <c r="C2388">
        <v>-1.75</v>
      </c>
      <c r="D2388">
        <v>5.4330953120149003E-2</v>
      </c>
    </row>
    <row r="2389" spans="1:4" x14ac:dyDescent="0.2">
      <c r="A2389" t="s">
        <v>706</v>
      </c>
      <c r="B2389" t="s">
        <v>1039</v>
      </c>
      <c r="C2389">
        <v>-2.1</v>
      </c>
      <c r="D2389">
        <v>5.4319710294877997E-2</v>
      </c>
    </row>
    <row r="2390" spans="1:4" x14ac:dyDescent="0.2">
      <c r="A2390" t="s">
        <v>112</v>
      </c>
      <c r="B2390" t="s">
        <v>852</v>
      </c>
      <c r="C2390">
        <v>-1.42</v>
      </c>
      <c r="D2390">
        <v>5.4012932674020998E-2</v>
      </c>
    </row>
    <row r="2391" spans="1:4" x14ac:dyDescent="0.2">
      <c r="A2391" t="s">
        <v>122</v>
      </c>
      <c r="B2391" t="s">
        <v>1007</v>
      </c>
      <c r="C2391">
        <v>-1.94</v>
      </c>
      <c r="D2391">
        <v>5.3933833750347999E-2</v>
      </c>
    </row>
    <row r="2392" spans="1:4" x14ac:dyDescent="0.2">
      <c r="A2392" t="s">
        <v>95</v>
      </c>
      <c r="B2392" t="s">
        <v>903</v>
      </c>
      <c r="C2392">
        <v>-1.98</v>
      </c>
      <c r="D2392">
        <v>5.3906888102369002E-2</v>
      </c>
    </row>
    <row r="2393" spans="1:4" x14ac:dyDescent="0.2">
      <c r="A2393" t="s">
        <v>67</v>
      </c>
      <c r="B2393" t="s">
        <v>192</v>
      </c>
      <c r="C2393">
        <v>-2.04</v>
      </c>
      <c r="D2393">
        <v>5.3769109119662997E-2</v>
      </c>
    </row>
    <row r="2394" spans="1:4" x14ac:dyDescent="0.2">
      <c r="A2394" t="s">
        <v>67</v>
      </c>
      <c r="B2394" t="s">
        <v>192</v>
      </c>
      <c r="C2394">
        <v>-2.04</v>
      </c>
      <c r="D2394">
        <v>5.3769109119662997E-2</v>
      </c>
    </row>
    <row r="2395" spans="1:4" x14ac:dyDescent="0.2">
      <c r="A2395" t="s">
        <v>122</v>
      </c>
      <c r="B2395" t="s">
        <v>921</v>
      </c>
      <c r="C2395">
        <v>-2.09</v>
      </c>
      <c r="D2395">
        <v>5.3589743589743999E-2</v>
      </c>
    </row>
    <row r="2396" spans="1:4" x14ac:dyDescent="0.2">
      <c r="A2396" t="s">
        <v>137</v>
      </c>
      <c r="B2396" t="s">
        <v>867</v>
      </c>
      <c r="C2396">
        <v>-2.67</v>
      </c>
      <c r="D2396">
        <v>5.3528468323978E-2</v>
      </c>
    </row>
    <row r="2397" spans="1:4" x14ac:dyDescent="0.2">
      <c r="A2397" t="s">
        <v>43</v>
      </c>
      <c r="B2397" t="s">
        <v>846</v>
      </c>
      <c r="C2397">
        <v>-1.94</v>
      </c>
      <c r="D2397">
        <v>5.3282065366657999E-2</v>
      </c>
    </row>
    <row r="2398" spans="1:4" x14ac:dyDescent="0.2">
      <c r="A2398" t="s">
        <v>26</v>
      </c>
      <c r="B2398" t="s">
        <v>983</v>
      </c>
      <c r="C2398">
        <v>-2.2599999999999998</v>
      </c>
      <c r="D2398">
        <v>5.3176470588234999E-2</v>
      </c>
    </row>
    <row r="2399" spans="1:4" x14ac:dyDescent="0.2">
      <c r="A2399" t="s">
        <v>67</v>
      </c>
      <c r="B2399" t="s">
        <v>744</v>
      </c>
      <c r="C2399">
        <v>-2.21</v>
      </c>
      <c r="D2399">
        <v>5.3150553150552997E-2</v>
      </c>
    </row>
    <row r="2400" spans="1:4" x14ac:dyDescent="0.2">
      <c r="A2400" t="s">
        <v>13</v>
      </c>
      <c r="B2400" t="s">
        <v>795</v>
      </c>
      <c r="C2400">
        <v>-1.71</v>
      </c>
      <c r="D2400">
        <v>5.3072625698324001E-2</v>
      </c>
    </row>
    <row r="2401" spans="1:4" x14ac:dyDescent="0.2">
      <c r="A2401" t="s">
        <v>13</v>
      </c>
      <c r="B2401" t="s">
        <v>795</v>
      </c>
      <c r="C2401">
        <v>-1.71</v>
      </c>
      <c r="D2401">
        <v>5.3072625698324001E-2</v>
      </c>
    </row>
    <row r="2402" spans="1:4" x14ac:dyDescent="0.2">
      <c r="A2402" t="s">
        <v>139</v>
      </c>
      <c r="B2402" t="s">
        <v>801</v>
      </c>
      <c r="C2402">
        <v>-2.2200000000000002</v>
      </c>
      <c r="D2402">
        <v>5.3059273422562003E-2</v>
      </c>
    </row>
    <row r="2403" spans="1:4" x14ac:dyDescent="0.2">
      <c r="A2403" t="s">
        <v>32</v>
      </c>
      <c r="B2403" t="s">
        <v>576</v>
      </c>
      <c r="C2403">
        <v>-1.66</v>
      </c>
      <c r="D2403">
        <v>5.2798982188294999E-2</v>
      </c>
    </row>
    <row r="2404" spans="1:4" x14ac:dyDescent="0.2">
      <c r="A2404" t="s">
        <v>81</v>
      </c>
      <c r="B2404" t="s">
        <v>717</v>
      </c>
      <c r="C2404">
        <v>-2.08</v>
      </c>
      <c r="D2404">
        <v>5.2765093860983998E-2</v>
      </c>
    </row>
    <row r="2405" spans="1:4" x14ac:dyDescent="0.2">
      <c r="A2405" t="s">
        <v>17</v>
      </c>
      <c r="B2405" t="s">
        <v>892</v>
      </c>
      <c r="C2405">
        <v>-1.65</v>
      </c>
      <c r="D2405">
        <v>5.2480916030534001E-2</v>
      </c>
    </row>
    <row r="2406" spans="1:4" x14ac:dyDescent="0.2">
      <c r="A2406" t="s">
        <v>17</v>
      </c>
      <c r="B2406" t="s">
        <v>892</v>
      </c>
      <c r="C2406">
        <v>-1.65</v>
      </c>
      <c r="D2406">
        <v>5.2480916030534001E-2</v>
      </c>
    </row>
    <row r="2407" spans="1:4" x14ac:dyDescent="0.2">
      <c r="A2407" t="s">
        <v>81</v>
      </c>
      <c r="B2407" t="s">
        <v>709</v>
      </c>
      <c r="C2407">
        <v>-2.4500000000000002</v>
      </c>
      <c r="D2407">
        <v>5.2462526766594998E-2</v>
      </c>
    </row>
    <row r="2408" spans="1:4" x14ac:dyDescent="0.2">
      <c r="A2408" t="s">
        <v>742</v>
      </c>
      <c r="B2408" t="s">
        <v>729</v>
      </c>
      <c r="C2408">
        <v>-1.86</v>
      </c>
      <c r="D2408">
        <v>5.2409129332205998E-2</v>
      </c>
    </row>
    <row r="2409" spans="1:4" x14ac:dyDescent="0.2">
      <c r="A2409" t="s">
        <v>742</v>
      </c>
      <c r="B2409" t="s">
        <v>729</v>
      </c>
      <c r="C2409">
        <v>-1.86</v>
      </c>
      <c r="D2409">
        <v>5.2409129332205998E-2</v>
      </c>
    </row>
    <row r="2410" spans="1:4" x14ac:dyDescent="0.2">
      <c r="A2410" t="s">
        <v>110</v>
      </c>
      <c r="B2410" t="s">
        <v>996</v>
      </c>
      <c r="C2410">
        <v>-1.83</v>
      </c>
      <c r="D2410">
        <v>5.2405498281786998E-2</v>
      </c>
    </row>
    <row r="2411" spans="1:4" x14ac:dyDescent="0.2">
      <c r="A2411" t="s">
        <v>58</v>
      </c>
      <c r="B2411" t="s">
        <v>198</v>
      </c>
      <c r="C2411">
        <v>-2.29</v>
      </c>
      <c r="D2411">
        <v>5.2335210334548E-2</v>
      </c>
    </row>
    <row r="2412" spans="1:4" x14ac:dyDescent="0.2">
      <c r="A2412" t="s">
        <v>17</v>
      </c>
      <c r="B2412" t="s">
        <v>867</v>
      </c>
      <c r="C2412">
        <v>-2.61</v>
      </c>
      <c r="D2412">
        <v>5.2325581395349E-2</v>
      </c>
    </row>
    <row r="2413" spans="1:4" x14ac:dyDescent="0.2">
      <c r="A2413" t="s">
        <v>137</v>
      </c>
      <c r="B2413" t="s">
        <v>922</v>
      </c>
      <c r="C2413">
        <v>-1.86</v>
      </c>
      <c r="D2413">
        <v>5.2320675105485E-2</v>
      </c>
    </row>
    <row r="2414" spans="1:4" x14ac:dyDescent="0.2">
      <c r="A2414" t="s">
        <v>30</v>
      </c>
      <c r="B2414" t="s">
        <v>716</v>
      </c>
      <c r="C2414">
        <v>-2.27</v>
      </c>
      <c r="D2414">
        <v>5.1696652243224998E-2</v>
      </c>
    </row>
    <row r="2415" spans="1:4" x14ac:dyDescent="0.2">
      <c r="A2415" t="s">
        <v>76</v>
      </c>
      <c r="B2415" t="s">
        <v>985</v>
      </c>
      <c r="C2415">
        <v>-2.09</v>
      </c>
      <c r="D2415">
        <v>5.1681503461919E-2</v>
      </c>
    </row>
    <row r="2416" spans="1:4" x14ac:dyDescent="0.2">
      <c r="A2416" t="s">
        <v>67</v>
      </c>
      <c r="B2416" t="s">
        <v>797</v>
      </c>
      <c r="C2416">
        <v>-1.8</v>
      </c>
      <c r="D2416">
        <v>5.1679586563307997E-2</v>
      </c>
    </row>
    <row r="2417" spans="1:4" x14ac:dyDescent="0.2">
      <c r="A2417" t="s">
        <v>742</v>
      </c>
      <c r="B2417" t="s">
        <v>921</v>
      </c>
      <c r="C2417">
        <v>-2.0099999999999998</v>
      </c>
      <c r="D2417">
        <v>5.1538461538461998E-2</v>
      </c>
    </row>
    <row r="2418" spans="1:4" x14ac:dyDescent="0.2">
      <c r="A2418" t="s">
        <v>122</v>
      </c>
      <c r="B2418" t="s">
        <v>358</v>
      </c>
      <c r="C2418">
        <v>-1.57</v>
      </c>
      <c r="D2418">
        <v>5.1509186351706003E-2</v>
      </c>
    </row>
    <row r="2419" spans="1:4" x14ac:dyDescent="0.2">
      <c r="A2419" t="s">
        <v>122</v>
      </c>
      <c r="B2419" t="s">
        <v>358</v>
      </c>
      <c r="C2419">
        <v>-1.57</v>
      </c>
      <c r="D2419">
        <v>5.1509186351706003E-2</v>
      </c>
    </row>
    <row r="2420" spans="1:4" x14ac:dyDescent="0.2">
      <c r="A2420" t="s">
        <v>13</v>
      </c>
      <c r="B2420" t="s">
        <v>975</v>
      </c>
      <c r="C2420">
        <v>-1.7</v>
      </c>
      <c r="D2420">
        <v>5.1390568319225997E-2</v>
      </c>
    </row>
    <row r="2421" spans="1:4" x14ac:dyDescent="0.2">
      <c r="A2421" t="s">
        <v>76</v>
      </c>
      <c r="B2421" t="s">
        <v>780</v>
      </c>
      <c r="C2421">
        <v>-1.94</v>
      </c>
      <c r="D2421">
        <v>5.1349920592906002E-2</v>
      </c>
    </row>
    <row r="2422" spans="1:4" x14ac:dyDescent="0.2">
      <c r="A2422" t="s">
        <v>7</v>
      </c>
      <c r="B2422" t="s">
        <v>843</v>
      </c>
      <c r="C2422">
        <v>-2.62</v>
      </c>
      <c r="D2422">
        <v>5.1251956181533997E-2</v>
      </c>
    </row>
    <row r="2423" spans="1:4" x14ac:dyDescent="0.2">
      <c r="A2423" t="s">
        <v>7</v>
      </c>
      <c r="B2423" t="s">
        <v>843</v>
      </c>
      <c r="C2423">
        <v>-2.62</v>
      </c>
      <c r="D2423">
        <v>5.1251956181533997E-2</v>
      </c>
    </row>
    <row r="2424" spans="1:4" x14ac:dyDescent="0.2">
      <c r="A2424" t="s">
        <v>63</v>
      </c>
      <c r="B2424" t="s">
        <v>977</v>
      </c>
      <c r="C2424">
        <v>-2.23</v>
      </c>
      <c r="D2424">
        <v>5.1240808823529001E-2</v>
      </c>
    </row>
    <row r="2425" spans="1:4" x14ac:dyDescent="0.2">
      <c r="A2425" t="s">
        <v>58</v>
      </c>
      <c r="B2425" t="s">
        <v>714</v>
      </c>
      <c r="C2425">
        <v>-1.55</v>
      </c>
      <c r="D2425">
        <v>5.1155115511550997E-2</v>
      </c>
    </row>
    <row r="2426" spans="1:4" x14ac:dyDescent="0.2">
      <c r="A2426" t="s">
        <v>706</v>
      </c>
      <c r="B2426" t="s">
        <v>773</v>
      </c>
      <c r="C2426">
        <v>-2.02</v>
      </c>
      <c r="D2426">
        <v>5.0855991943605003E-2</v>
      </c>
    </row>
    <row r="2427" spans="1:4" x14ac:dyDescent="0.2">
      <c r="A2427" t="s">
        <v>104</v>
      </c>
      <c r="B2427" t="s">
        <v>251</v>
      </c>
      <c r="C2427">
        <v>-1.86</v>
      </c>
      <c r="D2427">
        <v>5.0695012264921999E-2</v>
      </c>
    </row>
    <row r="2428" spans="1:4" x14ac:dyDescent="0.2">
      <c r="A2428" t="s">
        <v>706</v>
      </c>
      <c r="B2428" t="s">
        <v>737</v>
      </c>
      <c r="C2428">
        <v>-2.59</v>
      </c>
      <c r="D2428">
        <v>5.0665101721440002E-2</v>
      </c>
    </row>
    <row r="2429" spans="1:4" x14ac:dyDescent="0.2">
      <c r="A2429" t="s">
        <v>73</v>
      </c>
      <c r="B2429" t="s">
        <v>995</v>
      </c>
      <c r="C2429">
        <v>-2.19</v>
      </c>
      <c r="D2429">
        <v>5.0229357798165002E-2</v>
      </c>
    </row>
    <row r="2430" spans="1:4" x14ac:dyDescent="0.2">
      <c r="A2430" t="s">
        <v>26</v>
      </c>
      <c r="B2430" t="s">
        <v>976</v>
      </c>
      <c r="C2430">
        <v>-1.82</v>
      </c>
      <c r="D2430">
        <v>5.0055005500549997E-2</v>
      </c>
    </row>
    <row r="2431" spans="1:4" x14ac:dyDescent="0.2">
      <c r="A2431" t="s">
        <v>17</v>
      </c>
      <c r="B2431" t="s">
        <v>456</v>
      </c>
      <c r="C2431">
        <v>-1.77</v>
      </c>
      <c r="D2431">
        <v>5.0028264556247003E-2</v>
      </c>
    </row>
    <row r="2432" spans="1:4" x14ac:dyDescent="0.2">
      <c r="A2432" t="s">
        <v>17</v>
      </c>
      <c r="B2432" t="s">
        <v>456</v>
      </c>
      <c r="C2432">
        <v>-1.77</v>
      </c>
      <c r="D2432">
        <v>5.0028264556247003E-2</v>
      </c>
    </row>
    <row r="2433" spans="1:4" x14ac:dyDescent="0.2">
      <c r="A2433" t="s">
        <v>93</v>
      </c>
      <c r="B2433" t="s">
        <v>909</v>
      </c>
      <c r="C2433">
        <v>-1.77</v>
      </c>
      <c r="D2433">
        <v>4.9817056009007002E-2</v>
      </c>
    </row>
    <row r="2434" spans="1:4" x14ac:dyDescent="0.2">
      <c r="A2434" t="s">
        <v>137</v>
      </c>
      <c r="B2434" t="s">
        <v>905</v>
      </c>
      <c r="C2434">
        <v>-1.79</v>
      </c>
      <c r="D2434">
        <v>4.9736037788274998E-2</v>
      </c>
    </row>
    <row r="2435" spans="1:4" x14ac:dyDescent="0.2">
      <c r="A2435" t="s">
        <v>7</v>
      </c>
      <c r="B2435" t="s">
        <v>788</v>
      </c>
      <c r="C2435">
        <v>-1.79</v>
      </c>
      <c r="D2435">
        <v>4.9639489739323001E-2</v>
      </c>
    </row>
    <row r="2436" spans="1:4" x14ac:dyDescent="0.2">
      <c r="A2436" t="s">
        <v>825</v>
      </c>
      <c r="B2436" t="s">
        <v>186</v>
      </c>
      <c r="C2436">
        <v>-1.76</v>
      </c>
      <c r="D2436">
        <v>4.9521665728755999E-2</v>
      </c>
    </row>
    <row r="2437" spans="1:4" x14ac:dyDescent="0.2">
      <c r="A2437" t="s">
        <v>825</v>
      </c>
      <c r="B2437" t="s">
        <v>186</v>
      </c>
      <c r="C2437">
        <v>-1.76</v>
      </c>
      <c r="D2437">
        <v>4.9521665728755999E-2</v>
      </c>
    </row>
    <row r="2438" spans="1:4" x14ac:dyDescent="0.2">
      <c r="A2438" t="s">
        <v>120</v>
      </c>
      <c r="B2438" t="s">
        <v>839</v>
      </c>
      <c r="C2438">
        <v>-2.0299999999999998</v>
      </c>
      <c r="D2438">
        <v>4.9307748360457003E-2</v>
      </c>
    </row>
    <row r="2439" spans="1:4" x14ac:dyDescent="0.2">
      <c r="A2439" t="s">
        <v>120</v>
      </c>
      <c r="B2439" t="s">
        <v>867</v>
      </c>
      <c r="C2439">
        <v>-2.44</v>
      </c>
      <c r="D2439">
        <v>4.8917401764234002E-2</v>
      </c>
    </row>
    <row r="2440" spans="1:4" x14ac:dyDescent="0.2">
      <c r="A2440" t="s">
        <v>139</v>
      </c>
      <c r="B2440" t="s">
        <v>902</v>
      </c>
      <c r="C2440">
        <v>-1.6</v>
      </c>
      <c r="D2440">
        <v>4.8854961832060999E-2</v>
      </c>
    </row>
    <row r="2441" spans="1:4" x14ac:dyDescent="0.2">
      <c r="A2441" t="s">
        <v>58</v>
      </c>
      <c r="B2441" t="s">
        <v>1043</v>
      </c>
      <c r="C2441">
        <v>-1.75</v>
      </c>
      <c r="D2441">
        <v>4.8780487804878002E-2</v>
      </c>
    </row>
    <row r="2442" spans="1:4" x14ac:dyDescent="0.2">
      <c r="A2442" t="s">
        <v>26</v>
      </c>
      <c r="B2442" t="s">
        <v>747</v>
      </c>
      <c r="C2442">
        <v>-1.5</v>
      </c>
      <c r="D2442">
        <v>4.8665249232222998E-2</v>
      </c>
    </row>
    <row r="2443" spans="1:4" x14ac:dyDescent="0.2">
      <c r="A2443" t="s">
        <v>93</v>
      </c>
      <c r="B2443" t="s">
        <v>1023</v>
      </c>
      <c r="C2443">
        <v>-2.06</v>
      </c>
      <c r="D2443">
        <v>4.8641975308641998E-2</v>
      </c>
    </row>
    <row r="2444" spans="1:4" x14ac:dyDescent="0.2">
      <c r="A2444" t="s">
        <v>73</v>
      </c>
      <c r="B2444" t="s">
        <v>950</v>
      </c>
      <c r="C2444">
        <v>-1.97</v>
      </c>
      <c r="D2444">
        <v>4.8629073978272E-2</v>
      </c>
    </row>
    <row r="2445" spans="1:4" x14ac:dyDescent="0.2">
      <c r="A2445" t="s">
        <v>58</v>
      </c>
      <c r="B2445" t="s">
        <v>1039</v>
      </c>
      <c r="C2445">
        <v>-1.88</v>
      </c>
      <c r="D2445">
        <v>4.8622704507513E-2</v>
      </c>
    </row>
    <row r="2446" spans="1:4" x14ac:dyDescent="0.2">
      <c r="A2446" t="s">
        <v>110</v>
      </c>
      <c r="B2446" t="s">
        <v>886</v>
      </c>
      <c r="C2446">
        <v>-2.33</v>
      </c>
      <c r="D2446">
        <v>4.8604578237692E-2</v>
      </c>
    </row>
    <row r="2447" spans="1:4" x14ac:dyDescent="0.2">
      <c r="A2447" t="s">
        <v>122</v>
      </c>
      <c r="B2447" t="s">
        <v>884</v>
      </c>
      <c r="C2447">
        <v>-1.55</v>
      </c>
      <c r="D2447">
        <v>4.8411964230651E-2</v>
      </c>
    </row>
    <row r="2448" spans="1:4" x14ac:dyDescent="0.2">
      <c r="A2448" t="s">
        <v>32</v>
      </c>
      <c r="B2448" t="s">
        <v>947</v>
      </c>
      <c r="C2448">
        <v>-1.57</v>
      </c>
      <c r="D2448">
        <v>4.8310328415041001E-2</v>
      </c>
    </row>
    <row r="2449" spans="1:4" x14ac:dyDescent="0.2">
      <c r="A2449" t="s">
        <v>7</v>
      </c>
      <c r="B2449" t="s">
        <v>817</v>
      </c>
      <c r="C2449">
        <v>-2.0299999999999998</v>
      </c>
      <c r="D2449">
        <v>4.8085901027078E-2</v>
      </c>
    </row>
    <row r="2450" spans="1:4" x14ac:dyDescent="0.2">
      <c r="A2450" t="s">
        <v>7</v>
      </c>
      <c r="B2450" t="s">
        <v>936</v>
      </c>
      <c r="C2450">
        <v>-2.06</v>
      </c>
      <c r="D2450">
        <v>4.8020954598369997E-2</v>
      </c>
    </row>
    <row r="2451" spans="1:4" x14ac:dyDescent="0.2">
      <c r="A2451" t="s">
        <v>112</v>
      </c>
      <c r="B2451" t="s">
        <v>1025</v>
      </c>
      <c r="C2451">
        <v>-1.65</v>
      </c>
      <c r="D2451">
        <v>4.8020954598369997E-2</v>
      </c>
    </row>
    <row r="2452" spans="1:4" x14ac:dyDescent="0.2">
      <c r="A2452" t="s">
        <v>112</v>
      </c>
      <c r="B2452" t="s">
        <v>1025</v>
      </c>
      <c r="C2452">
        <v>-1.65</v>
      </c>
      <c r="D2452">
        <v>4.7964113181505001E-2</v>
      </c>
    </row>
    <row r="2453" spans="1:4" x14ac:dyDescent="0.2">
      <c r="A2453" t="s">
        <v>110</v>
      </c>
      <c r="B2453" t="s">
        <v>827</v>
      </c>
      <c r="C2453">
        <v>-1.39</v>
      </c>
      <c r="D2453">
        <v>4.7945205479451997E-2</v>
      </c>
    </row>
    <row r="2454" spans="1:4" x14ac:dyDescent="0.2">
      <c r="A2454" t="s">
        <v>67</v>
      </c>
      <c r="B2454" t="s">
        <v>834</v>
      </c>
      <c r="C2454">
        <v>-1.54</v>
      </c>
      <c r="D2454">
        <v>4.7945205479451997E-2</v>
      </c>
    </row>
    <row r="2455" spans="1:4" x14ac:dyDescent="0.2">
      <c r="A2455" t="s">
        <v>67</v>
      </c>
      <c r="B2455" t="s">
        <v>834</v>
      </c>
      <c r="C2455">
        <v>-1.54</v>
      </c>
      <c r="D2455">
        <v>4.7907647907648003E-2</v>
      </c>
    </row>
    <row r="2456" spans="1:4" x14ac:dyDescent="0.2">
      <c r="A2456" t="s">
        <v>26</v>
      </c>
      <c r="B2456" t="s">
        <v>1030</v>
      </c>
      <c r="C2456">
        <v>-1.66</v>
      </c>
      <c r="D2456">
        <v>4.7907647907648003E-2</v>
      </c>
    </row>
    <row r="2457" spans="1:4" x14ac:dyDescent="0.2">
      <c r="A2457" t="s">
        <v>26</v>
      </c>
      <c r="B2457" t="s">
        <v>1030</v>
      </c>
      <c r="C2457">
        <v>-1.66</v>
      </c>
      <c r="D2457">
        <v>4.7900817131585997E-2</v>
      </c>
    </row>
    <row r="2458" spans="1:4" x14ac:dyDescent="0.2">
      <c r="A2458" t="s">
        <v>26</v>
      </c>
      <c r="B2458" t="s">
        <v>891</v>
      </c>
      <c r="C2458">
        <v>-1.7</v>
      </c>
      <c r="D2458">
        <v>4.7900817131585997E-2</v>
      </c>
    </row>
    <row r="2459" spans="1:4" x14ac:dyDescent="0.2">
      <c r="A2459" t="s">
        <v>26</v>
      </c>
      <c r="B2459" t="s">
        <v>891</v>
      </c>
      <c r="C2459">
        <v>-1.7</v>
      </c>
      <c r="D2459">
        <v>4.7714514835606001E-2</v>
      </c>
    </row>
    <row r="2460" spans="1:4" x14ac:dyDescent="0.2">
      <c r="A2460" t="s">
        <v>67</v>
      </c>
      <c r="B2460" t="s">
        <v>867</v>
      </c>
      <c r="C2460">
        <v>-2.38</v>
      </c>
      <c r="D2460">
        <v>4.7658631199778E-2</v>
      </c>
    </row>
    <row r="2461" spans="1:4" x14ac:dyDescent="0.2">
      <c r="A2461" t="s">
        <v>58</v>
      </c>
      <c r="B2461" t="s">
        <v>198</v>
      </c>
      <c r="C2461">
        <v>-2.29</v>
      </c>
      <c r="D2461">
        <v>4.7542735042734999E-2</v>
      </c>
    </row>
    <row r="2462" spans="1:4" x14ac:dyDescent="0.2">
      <c r="A2462" t="s">
        <v>110</v>
      </c>
      <c r="B2462" t="s">
        <v>429</v>
      </c>
      <c r="C2462">
        <v>-1.72</v>
      </c>
      <c r="D2462">
        <v>4.7514419115628002E-2</v>
      </c>
    </row>
    <row r="2463" spans="1:4" x14ac:dyDescent="0.2">
      <c r="A2463" t="s">
        <v>7</v>
      </c>
      <c r="B2463" t="s">
        <v>1006</v>
      </c>
      <c r="C2463">
        <v>-1.73</v>
      </c>
      <c r="D2463">
        <v>4.7514419115628002E-2</v>
      </c>
    </row>
    <row r="2464" spans="1:4" x14ac:dyDescent="0.2">
      <c r="A2464" t="s">
        <v>7</v>
      </c>
      <c r="B2464" t="s">
        <v>1006</v>
      </c>
      <c r="C2464">
        <v>-1.73</v>
      </c>
      <c r="D2464">
        <v>4.7514419115628002E-2</v>
      </c>
    </row>
    <row r="2465" spans="1:4" x14ac:dyDescent="0.2">
      <c r="A2465" t="s">
        <v>7</v>
      </c>
      <c r="B2465" t="s">
        <v>1006</v>
      </c>
      <c r="C2465">
        <v>-1.73</v>
      </c>
      <c r="D2465">
        <v>4.7267851156553999E-2</v>
      </c>
    </row>
    <row r="2466" spans="1:4" x14ac:dyDescent="0.2">
      <c r="A2466" t="s">
        <v>706</v>
      </c>
      <c r="B2466" t="s">
        <v>756</v>
      </c>
      <c r="C2466">
        <v>-1.41</v>
      </c>
      <c r="D2466">
        <v>4.7191011235954997E-2</v>
      </c>
    </row>
    <row r="2467" spans="1:4" x14ac:dyDescent="0.2">
      <c r="A2467" t="s">
        <v>93</v>
      </c>
      <c r="B2467" t="s">
        <v>836</v>
      </c>
      <c r="C2467">
        <v>-1.47</v>
      </c>
      <c r="D2467">
        <v>4.7152194211018003E-2</v>
      </c>
    </row>
    <row r="2468" spans="1:4" x14ac:dyDescent="0.2">
      <c r="A2468" t="s">
        <v>63</v>
      </c>
      <c r="B2468" t="s">
        <v>936</v>
      </c>
      <c r="C2468">
        <v>-2.02</v>
      </c>
      <c r="D2468">
        <v>4.7113071371290997E-2</v>
      </c>
    </row>
    <row r="2469" spans="1:4" x14ac:dyDescent="0.2">
      <c r="A2469" t="s">
        <v>7</v>
      </c>
      <c r="B2469" t="s">
        <v>867</v>
      </c>
      <c r="C2469">
        <v>-2.35</v>
      </c>
      <c r="D2469">
        <v>4.7103274559193997E-2</v>
      </c>
    </row>
    <row r="2470" spans="1:4" x14ac:dyDescent="0.2">
      <c r="A2470" t="s">
        <v>67</v>
      </c>
      <c r="B2470" t="s">
        <v>946</v>
      </c>
      <c r="C2470">
        <v>-1.87</v>
      </c>
      <c r="D2470">
        <v>4.6879258653583999E-2</v>
      </c>
    </row>
    <row r="2471" spans="1:4" x14ac:dyDescent="0.2">
      <c r="A2471" t="s">
        <v>76</v>
      </c>
      <c r="B2471" t="s">
        <v>848</v>
      </c>
      <c r="C2471">
        <v>-1.72</v>
      </c>
      <c r="D2471">
        <v>4.6866630958756997E-2</v>
      </c>
    </row>
    <row r="2472" spans="1:4" x14ac:dyDescent="0.2">
      <c r="A2472" t="s">
        <v>81</v>
      </c>
      <c r="B2472" t="s">
        <v>1004</v>
      </c>
      <c r="C2472">
        <v>-1.75</v>
      </c>
      <c r="D2472">
        <v>4.6866630958756997E-2</v>
      </c>
    </row>
    <row r="2473" spans="1:4" x14ac:dyDescent="0.2">
      <c r="A2473" t="s">
        <v>81</v>
      </c>
      <c r="B2473" t="s">
        <v>1004</v>
      </c>
      <c r="C2473">
        <v>-1.75</v>
      </c>
      <c r="D2473">
        <v>4.6827133479212003E-2</v>
      </c>
    </row>
    <row r="2474" spans="1:4" x14ac:dyDescent="0.2">
      <c r="A2474" t="s">
        <v>93</v>
      </c>
      <c r="B2474" t="s">
        <v>1026</v>
      </c>
      <c r="C2474">
        <v>-2.14</v>
      </c>
      <c r="D2474">
        <v>4.6773739081431003E-2</v>
      </c>
    </row>
    <row r="2475" spans="1:4" x14ac:dyDescent="0.2">
      <c r="A2475" t="s">
        <v>861</v>
      </c>
      <c r="B2475" t="s">
        <v>891</v>
      </c>
      <c r="C2475">
        <v>-1.66</v>
      </c>
      <c r="D2475">
        <v>4.6773739081431003E-2</v>
      </c>
    </row>
    <row r="2476" spans="1:4" x14ac:dyDescent="0.2">
      <c r="A2476" t="s">
        <v>861</v>
      </c>
      <c r="B2476" t="s">
        <v>891</v>
      </c>
      <c r="C2476">
        <v>-1.66</v>
      </c>
      <c r="D2476">
        <v>4.6717557251908001E-2</v>
      </c>
    </row>
    <row r="2477" spans="1:4" x14ac:dyDescent="0.2">
      <c r="A2477" t="s">
        <v>79</v>
      </c>
      <c r="B2477" t="s">
        <v>902</v>
      </c>
      <c r="C2477">
        <v>-1.53</v>
      </c>
      <c r="D2477">
        <v>4.6711153479503997E-2</v>
      </c>
    </row>
    <row r="2478" spans="1:4" x14ac:dyDescent="0.2">
      <c r="A2478" t="s">
        <v>67</v>
      </c>
      <c r="B2478" t="s">
        <v>376</v>
      </c>
      <c r="C2478">
        <v>-1.47</v>
      </c>
      <c r="D2478">
        <v>4.6589524969548997E-2</v>
      </c>
    </row>
    <row r="2479" spans="1:4" x14ac:dyDescent="0.2">
      <c r="A2479" t="s">
        <v>112</v>
      </c>
      <c r="B2479" t="s">
        <v>872</v>
      </c>
      <c r="C2479">
        <v>-1.53</v>
      </c>
      <c r="D2479">
        <v>4.6429620922714999E-2</v>
      </c>
    </row>
    <row r="2480" spans="1:4" x14ac:dyDescent="0.2">
      <c r="A2480" t="s">
        <v>85</v>
      </c>
      <c r="B2480" t="s">
        <v>993</v>
      </c>
      <c r="C2480">
        <v>-1.58</v>
      </c>
      <c r="D2480">
        <v>4.6422719825232002E-2</v>
      </c>
    </row>
    <row r="2481" spans="1:4" x14ac:dyDescent="0.2">
      <c r="A2481" t="s">
        <v>39</v>
      </c>
      <c r="B2481" t="s">
        <v>911</v>
      </c>
      <c r="C2481">
        <v>-1.7</v>
      </c>
      <c r="D2481">
        <v>4.6298863321320001E-2</v>
      </c>
    </row>
    <row r="2482" spans="1:4" x14ac:dyDescent="0.2">
      <c r="A2482" t="s">
        <v>122</v>
      </c>
      <c r="B2482" t="s">
        <v>833</v>
      </c>
      <c r="C2482">
        <v>-1.67</v>
      </c>
      <c r="D2482">
        <v>4.6298863321320001E-2</v>
      </c>
    </row>
    <row r="2483" spans="1:4" x14ac:dyDescent="0.2">
      <c r="A2483" t="s">
        <v>122</v>
      </c>
      <c r="B2483" t="s">
        <v>833</v>
      </c>
      <c r="C2483">
        <v>-1.67</v>
      </c>
      <c r="D2483">
        <v>4.6108663729808999E-2</v>
      </c>
    </row>
    <row r="2484" spans="1:4" x14ac:dyDescent="0.2">
      <c r="A2484" t="s">
        <v>13</v>
      </c>
      <c r="B2484" t="s">
        <v>749</v>
      </c>
      <c r="C2484">
        <v>-1.57</v>
      </c>
      <c r="D2484">
        <v>4.6095954844778998E-2</v>
      </c>
    </row>
    <row r="2485" spans="1:4" x14ac:dyDescent="0.2">
      <c r="A2485" t="s">
        <v>139</v>
      </c>
      <c r="B2485" t="s">
        <v>884</v>
      </c>
      <c r="C2485">
        <v>-1.47</v>
      </c>
      <c r="D2485">
        <v>4.5937410278496002E-2</v>
      </c>
    </row>
    <row r="2486" spans="1:4" x14ac:dyDescent="0.2">
      <c r="A2486" t="s">
        <v>43</v>
      </c>
      <c r="B2486" t="s">
        <v>797</v>
      </c>
      <c r="C2486">
        <v>-1.6</v>
      </c>
      <c r="D2486">
        <v>4.5893013738673001E-2</v>
      </c>
    </row>
    <row r="2487" spans="1:4" x14ac:dyDescent="0.2">
      <c r="A2487" t="s">
        <v>104</v>
      </c>
      <c r="B2487" t="s">
        <v>855</v>
      </c>
      <c r="C2487">
        <v>-1.57</v>
      </c>
      <c r="D2487">
        <v>4.583746283449E-2</v>
      </c>
    </row>
    <row r="2488" spans="1:4" x14ac:dyDescent="0.2">
      <c r="A2488" t="s">
        <v>124</v>
      </c>
      <c r="B2488" t="s">
        <v>838</v>
      </c>
      <c r="C2488">
        <v>-1.85</v>
      </c>
      <c r="D2488">
        <v>4.5603495357728001E-2</v>
      </c>
    </row>
    <row r="2489" spans="1:4" x14ac:dyDescent="0.2">
      <c r="A2489" t="s">
        <v>88</v>
      </c>
      <c r="B2489" t="s">
        <v>911</v>
      </c>
      <c r="C2489">
        <v>-1.67</v>
      </c>
      <c r="D2489">
        <v>4.5524930318983997E-2</v>
      </c>
    </row>
    <row r="2490" spans="1:4" x14ac:dyDescent="0.2">
      <c r="A2490" t="s">
        <v>742</v>
      </c>
      <c r="B2490" t="s">
        <v>863</v>
      </c>
      <c r="C2490">
        <v>-1.47</v>
      </c>
      <c r="D2490">
        <v>4.5416078984484999E-2</v>
      </c>
    </row>
    <row r="2491" spans="1:4" x14ac:dyDescent="0.2">
      <c r="A2491" t="s">
        <v>104</v>
      </c>
      <c r="B2491" t="s">
        <v>302</v>
      </c>
      <c r="C2491">
        <v>-1.61</v>
      </c>
      <c r="D2491">
        <v>4.5416078984484999E-2</v>
      </c>
    </row>
    <row r="2492" spans="1:4" x14ac:dyDescent="0.2">
      <c r="A2492" t="s">
        <v>104</v>
      </c>
      <c r="B2492" t="s">
        <v>302</v>
      </c>
      <c r="C2492">
        <v>-1.61</v>
      </c>
      <c r="D2492">
        <v>4.5308740978348E-2</v>
      </c>
    </row>
    <row r="2493" spans="1:4" x14ac:dyDescent="0.2">
      <c r="A2493" t="s">
        <v>825</v>
      </c>
      <c r="B2493" t="s">
        <v>761</v>
      </c>
      <c r="C2493">
        <v>-1.1299999999999999</v>
      </c>
      <c r="D2493">
        <v>4.5182012847965997E-2</v>
      </c>
    </row>
    <row r="2494" spans="1:4" x14ac:dyDescent="0.2">
      <c r="A2494" t="s">
        <v>67</v>
      </c>
      <c r="B2494" t="s">
        <v>709</v>
      </c>
      <c r="C2494">
        <v>-2.11</v>
      </c>
      <c r="D2494">
        <v>4.5164457535591999E-2</v>
      </c>
    </row>
    <row r="2495" spans="1:4" x14ac:dyDescent="0.2">
      <c r="A2495" t="s">
        <v>81</v>
      </c>
      <c r="B2495" t="s">
        <v>954</v>
      </c>
      <c r="C2495">
        <v>-1.84</v>
      </c>
      <c r="D2495">
        <v>4.5104196403082997E-2</v>
      </c>
    </row>
    <row r="2496" spans="1:4" x14ac:dyDescent="0.2">
      <c r="A2496" t="s">
        <v>706</v>
      </c>
      <c r="B2496" t="s">
        <v>814</v>
      </c>
      <c r="C2496">
        <v>-1.58</v>
      </c>
      <c r="D2496">
        <v>4.5020043169904003E-2</v>
      </c>
    </row>
    <row r="2497" spans="1:4" x14ac:dyDescent="0.2">
      <c r="A2497" t="s">
        <v>85</v>
      </c>
      <c r="B2497" t="s">
        <v>947</v>
      </c>
      <c r="C2497">
        <v>-1.46</v>
      </c>
      <c r="D2497">
        <v>4.4892473118279999E-2</v>
      </c>
    </row>
    <row r="2498" spans="1:4" x14ac:dyDescent="0.2">
      <c r="A2498" t="s">
        <v>104</v>
      </c>
      <c r="B2498" t="s">
        <v>708</v>
      </c>
      <c r="C2498">
        <v>-1.67</v>
      </c>
      <c r="D2498">
        <v>4.4801352493659997E-2</v>
      </c>
    </row>
    <row r="2499" spans="1:4" x14ac:dyDescent="0.2">
      <c r="A2499" t="s">
        <v>69</v>
      </c>
      <c r="B2499" t="s">
        <v>729</v>
      </c>
      <c r="C2499">
        <v>-1.59</v>
      </c>
      <c r="D2499">
        <v>4.4801352493659997E-2</v>
      </c>
    </row>
    <row r="2500" spans="1:4" x14ac:dyDescent="0.2">
      <c r="A2500" t="s">
        <v>69</v>
      </c>
      <c r="B2500" t="s">
        <v>729</v>
      </c>
      <c r="C2500">
        <v>-1.59</v>
      </c>
      <c r="D2500">
        <v>4.4705224923162999E-2</v>
      </c>
    </row>
    <row r="2501" spans="1:4" x14ac:dyDescent="0.2">
      <c r="A2501" t="s">
        <v>104</v>
      </c>
      <c r="B2501" t="s">
        <v>806</v>
      </c>
      <c r="C2501">
        <v>-1.6</v>
      </c>
      <c r="D2501">
        <v>4.4589774078478001E-2</v>
      </c>
    </row>
    <row r="2502" spans="1:4" x14ac:dyDescent="0.2">
      <c r="A2502" t="s">
        <v>104</v>
      </c>
      <c r="B2502" t="s">
        <v>342</v>
      </c>
      <c r="C2502">
        <v>-1.5</v>
      </c>
      <c r="D2502">
        <v>4.4444444444445001E-2</v>
      </c>
    </row>
    <row r="2503" spans="1:4" x14ac:dyDescent="0.2">
      <c r="A2503" t="s">
        <v>139</v>
      </c>
      <c r="B2503" t="s">
        <v>922</v>
      </c>
      <c r="C2503">
        <v>-1.58</v>
      </c>
      <c r="D2503">
        <v>4.4409018446822997E-2</v>
      </c>
    </row>
    <row r="2504" spans="1:4" x14ac:dyDescent="0.2">
      <c r="A2504" t="s">
        <v>67</v>
      </c>
      <c r="B2504" t="s">
        <v>716</v>
      </c>
      <c r="C2504">
        <v>-1.95</v>
      </c>
      <c r="D2504">
        <v>4.422013938957E-2</v>
      </c>
    </row>
    <row r="2505" spans="1:4" x14ac:dyDescent="0.2">
      <c r="A2505" t="s">
        <v>120</v>
      </c>
      <c r="B2505" t="s">
        <v>824</v>
      </c>
      <c r="C2505">
        <v>-1.84</v>
      </c>
      <c r="D2505">
        <v>4.4143104443162003E-2</v>
      </c>
    </row>
    <row r="2506" spans="1:4" x14ac:dyDescent="0.2">
      <c r="A2506" t="s">
        <v>73</v>
      </c>
      <c r="B2506" t="s">
        <v>823</v>
      </c>
      <c r="C2506">
        <v>-1.53</v>
      </c>
      <c r="D2506">
        <v>4.4141817328011E-2</v>
      </c>
    </row>
    <row r="2507" spans="1:4" x14ac:dyDescent="0.2">
      <c r="A2507" t="s">
        <v>85</v>
      </c>
      <c r="B2507" t="s">
        <v>715</v>
      </c>
      <c r="C2507">
        <v>-1.88</v>
      </c>
      <c r="D2507">
        <v>4.3831568579168E-2</v>
      </c>
    </row>
    <row r="2508" spans="1:4" x14ac:dyDescent="0.2">
      <c r="A2508" t="s">
        <v>13</v>
      </c>
      <c r="B2508" t="s">
        <v>286</v>
      </c>
      <c r="C2508">
        <v>-1.78</v>
      </c>
      <c r="D2508">
        <v>4.3437426625969E-2</v>
      </c>
    </row>
    <row r="2509" spans="1:4" x14ac:dyDescent="0.2">
      <c r="A2509" t="s">
        <v>124</v>
      </c>
      <c r="B2509" t="s">
        <v>715</v>
      </c>
      <c r="C2509">
        <v>-1.85</v>
      </c>
      <c r="D2509">
        <v>4.3394671793462999E-2</v>
      </c>
    </row>
    <row r="2510" spans="1:4" x14ac:dyDescent="0.2">
      <c r="A2510" t="s">
        <v>742</v>
      </c>
      <c r="B2510" t="s">
        <v>846</v>
      </c>
      <c r="C2510">
        <v>-1.58</v>
      </c>
      <c r="D2510">
        <v>4.3295722907372998E-2</v>
      </c>
    </row>
    <row r="2511" spans="1:4" x14ac:dyDescent="0.2">
      <c r="A2511" t="s">
        <v>861</v>
      </c>
      <c r="B2511" t="s">
        <v>753</v>
      </c>
      <c r="C2511">
        <v>-1.65</v>
      </c>
      <c r="D2511">
        <v>4.3203082003302001E-2</v>
      </c>
    </row>
    <row r="2512" spans="1:4" x14ac:dyDescent="0.2">
      <c r="A2512" t="s">
        <v>76</v>
      </c>
      <c r="B2512" t="s">
        <v>766</v>
      </c>
      <c r="C2512">
        <v>-1.57</v>
      </c>
      <c r="D2512">
        <v>4.3177323665128997E-2</v>
      </c>
    </row>
    <row r="2513" spans="1:4" x14ac:dyDescent="0.2">
      <c r="A2513" t="s">
        <v>137</v>
      </c>
      <c r="B2513" t="s">
        <v>958</v>
      </c>
      <c r="C2513">
        <v>-1.31</v>
      </c>
      <c r="D2513">
        <v>4.3168880455408003E-2</v>
      </c>
    </row>
    <row r="2514" spans="1:4" x14ac:dyDescent="0.2">
      <c r="A2514" t="s">
        <v>24</v>
      </c>
      <c r="B2514" t="s">
        <v>997</v>
      </c>
      <c r="C2514">
        <v>-1.82</v>
      </c>
      <c r="D2514">
        <v>4.3125980135911998E-2</v>
      </c>
    </row>
    <row r="2515" spans="1:4" x14ac:dyDescent="0.2">
      <c r="A2515" t="s">
        <v>112</v>
      </c>
      <c r="B2515" t="s">
        <v>899</v>
      </c>
      <c r="C2515">
        <v>-1.65</v>
      </c>
      <c r="D2515">
        <v>4.3010752688171998E-2</v>
      </c>
    </row>
    <row r="2516" spans="1:4" x14ac:dyDescent="0.2">
      <c r="A2516" t="s">
        <v>95</v>
      </c>
      <c r="B2516" t="s">
        <v>708</v>
      </c>
      <c r="C2516">
        <v>-1.6</v>
      </c>
      <c r="D2516">
        <v>4.3002345582486001E-2</v>
      </c>
    </row>
    <row r="2517" spans="1:4" x14ac:dyDescent="0.2">
      <c r="A2517" t="s">
        <v>132</v>
      </c>
      <c r="B2517" t="s">
        <v>812</v>
      </c>
      <c r="C2517">
        <v>-1.65</v>
      </c>
      <c r="D2517">
        <v>4.2992470245324002E-2</v>
      </c>
    </row>
    <row r="2518" spans="1:4" x14ac:dyDescent="0.2">
      <c r="A2518" t="s">
        <v>122</v>
      </c>
      <c r="B2518" t="s">
        <v>839</v>
      </c>
      <c r="C2518">
        <v>-1.77</v>
      </c>
      <c r="D2518">
        <v>4.2938931297710002E-2</v>
      </c>
    </row>
    <row r="2519" spans="1:4" x14ac:dyDescent="0.2">
      <c r="A2519" t="s">
        <v>85</v>
      </c>
      <c r="B2519" t="s">
        <v>576</v>
      </c>
      <c r="C2519">
        <v>-1.35</v>
      </c>
      <c r="D2519">
        <v>4.2931688804554002E-2</v>
      </c>
    </row>
    <row r="2520" spans="1:4" x14ac:dyDescent="0.2">
      <c r="A2520" t="s">
        <v>17</v>
      </c>
      <c r="B2520" t="s">
        <v>997</v>
      </c>
      <c r="C2520">
        <v>-1.81</v>
      </c>
      <c r="D2520">
        <v>4.2926239419589E-2</v>
      </c>
    </row>
    <row r="2521" spans="1:4" x14ac:dyDescent="0.2">
      <c r="A2521" t="s">
        <v>120</v>
      </c>
      <c r="B2521" t="s">
        <v>975</v>
      </c>
      <c r="C2521">
        <v>-1.42</v>
      </c>
      <c r="D2521">
        <v>4.2808607021518001E-2</v>
      </c>
    </row>
    <row r="2522" spans="1:4" x14ac:dyDescent="0.2">
      <c r="A2522" t="s">
        <v>67</v>
      </c>
      <c r="B2522" t="s">
        <v>719</v>
      </c>
      <c r="C2522">
        <v>-1.89</v>
      </c>
      <c r="D2522">
        <v>4.2779213321849002E-2</v>
      </c>
    </row>
    <row r="2523" spans="1:4" x14ac:dyDescent="0.2">
      <c r="A2523" t="s">
        <v>58</v>
      </c>
      <c r="B2523" t="s">
        <v>704</v>
      </c>
      <c r="C2523">
        <v>-1.49</v>
      </c>
      <c r="D2523">
        <v>4.2719052073589003E-2</v>
      </c>
    </row>
    <row r="2524" spans="1:4" x14ac:dyDescent="0.2">
      <c r="A2524" t="s">
        <v>17</v>
      </c>
      <c r="B2524" t="s">
        <v>974</v>
      </c>
      <c r="C2524">
        <v>-1.37</v>
      </c>
      <c r="D2524">
        <v>4.2553191489361999E-2</v>
      </c>
    </row>
    <row r="2525" spans="1:4" x14ac:dyDescent="0.2">
      <c r="A2525" t="s">
        <v>76</v>
      </c>
      <c r="B2525" t="s">
        <v>548</v>
      </c>
      <c r="C2525">
        <v>-1.28</v>
      </c>
      <c r="D2525">
        <v>4.2420646692376003E-2</v>
      </c>
    </row>
    <row r="2526" spans="1:4" x14ac:dyDescent="0.2">
      <c r="A2526" t="s">
        <v>132</v>
      </c>
      <c r="B2526" t="s">
        <v>157</v>
      </c>
      <c r="C2526">
        <v>-1.43</v>
      </c>
      <c r="D2526">
        <v>4.2414355628059001E-2</v>
      </c>
    </row>
    <row r="2527" spans="1:4" x14ac:dyDescent="0.2">
      <c r="A2527" t="s">
        <v>104</v>
      </c>
      <c r="B2527" t="s">
        <v>338</v>
      </c>
      <c r="C2527">
        <v>-1.56</v>
      </c>
      <c r="D2527">
        <v>4.2265426880812001E-2</v>
      </c>
    </row>
    <row r="2528" spans="1:4" x14ac:dyDescent="0.2">
      <c r="A2528" t="s">
        <v>132</v>
      </c>
      <c r="B2528" t="s">
        <v>891</v>
      </c>
      <c r="C2528">
        <v>-1.5</v>
      </c>
      <c r="D2528">
        <v>4.2265426880812001E-2</v>
      </c>
    </row>
    <row r="2529" spans="1:4" x14ac:dyDescent="0.2">
      <c r="A2529" t="s">
        <v>132</v>
      </c>
      <c r="B2529" t="s">
        <v>891</v>
      </c>
      <c r="C2529">
        <v>-1.5</v>
      </c>
      <c r="D2529">
        <v>4.2131632885448002E-2</v>
      </c>
    </row>
    <row r="2530" spans="1:4" x14ac:dyDescent="0.2">
      <c r="A2530" t="s">
        <v>706</v>
      </c>
      <c r="B2530" t="s">
        <v>716</v>
      </c>
      <c r="C2530">
        <v>-1.85</v>
      </c>
      <c r="D2530">
        <v>4.2075736325385998E-2</v>
      </c>
    </row>
    <row r="2531" spans="1:4" x14ac:dyDescent="0.2">
      <c r="A2531" t="s">
        <v>129</v>
      </c>
      <c r="B2531" t="s">
        <v>1028</v>
      </c>
      <c r="C2531">
        <v>-1.8</v>
      </c>
      <c r="D2531">
        <v>4.1773628938155997E-2</v>
      </c>
    </row>
    <row r="2532" spans="1:4" x14ac:dyDescent="0.2">
      <c r="A2532" t="s">
        <v>706</v>
      </c>
      <c r="B2532" t="s">
        <v>857</v>
      </c>
      <c r="C2532">
        <v>-1.79</v>
      </c>
      <c r="D2532">
        <v>4.1704998466727997E-2</v>
      </c>
    </row>
    <row r="2533" spans="1:4" x14ac:dyDescent="0.2">
      <c r="A2533" t="s">
        <v>137</v>
      </c>
      <c r="B2533" t="s">
        <v>789</v>
      </c>
      <c r="C2533">
        <v>-1.36</v>
      </c>
      <c r="D2533">
        <v>4.1624365482233999E-2</v>
      </c>
    </row>
    <row r="2534" spans="1:4" x14ac:dyDescent="0.2">
      <c r="A2534" t="s">
        <v>110</v>
      </c>
      <c r="B2534" t="s">
        <v>818</v>
      </c>
      <c r="C2534">
        <v>-1.64</v>
      </c>
      <c r="D2534">
        <v>4.1373487193920998E-2</v>
      </c>
    </row>
    <row r="2535" spans="1:4" x14ac:dyDescent="0.2">
      <c r="A2535" t="s">
        <v>99</v>
      </c>
      <c r="B2535" t="s">
        <v>973</v>
      </c>
      <c r="C2535">
        <v>-1.47</v>
      </c>
      <c r="D2535">
        <v>4.1278931042710999E-2</v>
      </c>
    </row>
    <row r="2536" spans="1:4" x14ac:dyDescent="0.2">
      <c r="A2536" t="s">
        <v>67</v>
      </c>
      <c r="B2536" t="s">
        <v>732</v>
      </c>
      <c r="C2536">
        <v>-1.73</v>
      </c>
      <c r="D2536">
        <v>4.1278931042710999E-2</v>
      </c>
    </row>
    <row r="2537" spans="1:4" x14ac:dyDescent="0.2">
      <c r="A2537" t="s">
        <v>67</v>
      </c>
      <c r="B2537" t="s">
        <v>732</v>
      </c>
      <c r="C2537">
        <v>-1.73</v>
      </c>
      <c r="D2537">
        <v>4.1278931042710999E-2</v>
      </c>
    </row>
    <row r="2538" spans="1:4" x14ac:dyDescent="0.2">
      <c r="A2538" t="s">
        <v>67</v>
      </c>
      <c r="B2538" t="s">
        <v>732</v>
      </c>
      <c r="C2538">
        <v>-1.73</v>
      </c>
      <c r="D2538">
        <v>4.1215323645970997E-2</v>
      </c>
    </row>
    <row r="2539" spans="1:4" x14ac:dyDescent="0.2">
      <c r="A2539" t="s">
        <v>825</v>
      </c>
      <c r="B2539" t="s">
        <v>815</v>
      </c>
      <c r="C2539">
        <v>-1.56</v>
      </c>
      <c r="D2539">
        <v>4.0740740740741001E-2</v>
      </c>
    </row>
    <row r="2540" spans="1:4" x14ac:dyDescent="0.2">
      <c r="A2540" t="s">
        <v>110</v>
      </c>
      <c r="B2540" t="s">
        <v>950</v>
      </c>
      <c r="C2540">
        <v>-1.65</v>
      </c>
      <c r="D2540">
        <v>4.0712468193383998E-2</v>
      </c>
    </row>
    <row r="2541" spans="1:4" x14ac:dyDescent="0.2">
      <c r="A2541" t="s">
        <v>137</v>
      </c>
      <c r="B2541" t="s">
        <v>892</v>
      </c>
      <c r="C2541">
        <v>-1.28</v>
      </c>
      <c r="D2541">
        <v>4.0712468193383998E-2</v>
      </c>
    </row>
    <row r="2542" spans="1:4" x14ac:dyDescent="0.2">
      <c r="A2542" t="s">
        <v>137</v>
      </c>
      <c r="B2542" t="s">
        <v>892</v>
      </c>
      <c r="C2542">
        <v>-1.28</v>
      </c>
      <c r="D2542">
        <v>4.0563111429253E-2</v>
      </c>
    </row>
    <row r="2543" spans="1:4" x14ac:dyDescent="0.2">
      <c r="A2543" t="s">
        <v>99</v>
      </c>
      <c r="B2543" t="s">
        <v>732</v>
      </c>
      <c r="C2543">
        <v>-1.7</v>
      </c>
      <c r="D2543">
        <v>4.0563111429253E-2</v>
      </c>
    </row>
    <row r="2544" spans="1:4" x14ac:dyDescent="0.2">
      <c r="A2544" t="s">
        <v>99</v>
      </c>
      <c r="B2544" t="s">
        <v>732</v>
      </c>
      <c r="C2544">
        <v>-1.7</v>
      </c>
      <c r="D2544">
        <v>4.0563111429253E-2</v>
      </c>
    </row>
    <row r="2545" spans="1:4" x14ac:dyDescent="0.2">
      <c r="A2545" t="s">
        <v>99</v>
      </c>
      <c r="B2545" t="s">
        <v>732</v>
      </c>
      <c r="C2545">
        <v>-1.7</v>
      </c>
      <c r="D2545">
        <v>4.0540540540541001E-2</v>
      </c>
    </row>
    <row r="2546" spans="1:4" x14ac:dyDescent="0.2">
      <c r="A2546" t="s">
        <v>17</v>
      </c>
      <c r="B2546" t="s">
        <v>835</v>
      </c>
      <c r="C2546">
        <v>-1.38</v>
      </c>
      <c r="D2546">
        <v>4.0411201701523999E-2</v>
      </c>
    </row>
    <row r="2547" spans="1:4" x14ac:dyDescent="0.2">
      <c r="A2547" t="s">
        <v>99</v>
      </c>
      <c r="B2547" t="s">
        <v>707</v>
      </c>
      <c r="C2547">
        <v>-1.1399999999999999</v>
      </c>
      <c r="D2547">
        <v>4.0333422963162002E-2</v>
      </c>
    </row>
    <row r="2548" spans="1:4" x14ac:dyDescent="0.2">
      <c r="A2548" t="s">
        <v>104</v>
      </c>
      <c r="B2548" t="s">
        <v>893</v>
      </c>
      <c r="C2548">
        <v>-1.5</v>
      </c>
      <c r="D2548">
        <v>4.0268456375839E-2</v>
      </c>
    </row>
    <row r="2549" spans="1:4" x14ac:dyDescent="0.2">
      <c r="A2549" t="s">
        <v>738</v>
      </c>
      <c r="B2549" t="s">
        <v>816</v>
      </c>
      <c r="C2549">
        <v>-1.32</v>
      </c>
      <c r="D2549">
        <v>4.0212443095599001E-2</v>
      </c>
    </row>
    <row r="2550" spans="1:4" x14ac:dyDescent="0.2">
      <c r="A2550" t="s">
        <v>101</v>
      </c>
      <c r="B2550" t="s">
        <v>374</v>
      </c>
      <c r="C2550">
        <v>-1.59</v>
      </c>
      <c r="D2550">
        <v>4.0176114474407998E-2</v>
      </c>
    </row>
    <row r="2551" spans="1:4" x14ac:dyDescent="0.2">
      <c r="A2551" t="s">
        <v>99</v>
      </c>
      <c r="B2551" t="s">
        <v>766</v>
      </c>
      <c r="C2551">
        <v>-1.46</v>
      </c>
      <c r="D2551">
        <v>4.0048914704983E-2</v>
      </c>
    </row>
    <row r="2552" spans="1:4" x14ac:dyDescent="0.2">
      <c r="A2552" t="s">
        <v>21</v>
      </c>
      <c r="B2552" t="s">
        <v>720</v>
      </c>
      <c r="C2552">
        <v>-1.31</v>
      </c>
      <c r="D2552">
        <v>4.0024074631357001E-2</v>
      </c>
    </row>
    <row r="2553" spans="1:4" x14ac:dyDescent="0.2">
      <c r="A2553" t="s">
        <v>137</v>
      </c>
      <c r="B2553" t="s">
        <v>772</v>
      </c>
      <c r="C2553">
        <v>-1.33</v>
      </c>
      <c r="D2553">
        <v>3.9874902267395998E-2</v>
      </c>
    </row>
    <row r="2554" spans="1:4" x14ac:dyDescent="0.2">
      <c r="A2554" t="s">
        <v>738</v>
      </c>
      <c r="B2554" t="s">
        <v>812</v>
      </c>
      <c r="C2554">
        <v>-1.53</v>
      </c>
      <c r="D2554">
        <v>3.9855072463768002E-2</v>
      </c>
    </row>
    <row r="2555" spans="1:4" x14ac:dyDescent="0.2">
      <c r="A2555" t="s">
        <v>99</v>
      </c>
      <c r="B2555" t="s">
        <v>944</v>
      </c>
      <c r="C2555">
        <v>-1.43</v>
      </c>
      <c r="D2555">
        <v>3.9828693790149999E-2</v>
      </c>
    </row>
    <row r="2556" spans="1:4" x14ac:dyDescent="0.2">
      <c r="A2556" t="s">
        <v>706</v>
      </c>
      <c r="B2556" t="s">
        <v>709</v>
      </c>
      <c r="C2556">
        <v>-1.86</v>
      </c>
      <c r="D2556">
        <v>3.9633027522936001E-2</v>
      </c>
    </row>
    <row r="2557" spans="1:4" x14ac:dyDescent="0.2">
      <c r="A2557" t="s">
        <v>69</v>
      </c>
      <c r="B2557" t="s">
        <v>764</v>
      </c>
      <c r="C2557">
        <v>-1.08</v>
      </c>
      <c r="D2557">
        <v>3.9551977598880003E-2</v>
      </c>
    </row>
    <row r="2558" spans="1:4" x14ac:dyDescent="0.2">
      <c r="A2558" t="s">
        <v>706</v>
      </c>
      <c r="B2558" t="s">
        <v>1044</v>
      </c>
      <c r="C2558">
        <v>-1.56</v>
      </c>
      <c r="D2558">
        <v>3.9551541575833002E-2</v>
      </c>
    </row>
    <row r="2559" spans="1:4" x14ac:dyDescent="0.2">
      <c r="A2559" t="s">
        <v>141</v>
      </c>
      <c r="B2559" t="s">
        <v>866</v>
      </c>
      <c r="C2559">
        <v>-1.1299999999999999</v>
      </c>
      <c r="D2559">
        <v>3.9539227895392E-2</v>
      </c>
    </row>
    <row r="2560" spans="1:4" x14ac:dyDescent="0.2">
      <c r="A2560" t="s">
        <v>21</v>
      </c>
      <c r="B2560" t="s">
        <v>702</v>
      </c>
      <c r="C2560">
        <v>-1.27</v>
      </c>
      <c r="D2560">
        <v>3.9539227895392E-2</v>
      </c>
    </row>
    <row r="2561" spans="1:4" x14ac:dyDescent="0.2">
      <c r="A2561" t="s">
        <v>706</v>
      </c>
      <c r="B2561" t="s">
        <v>834</v>
      </c>
      <c r="C2561">
        <v>-1.27</v>
      </c>
      <c r="D2561">
        <v>3.9511307512347001E-2</v>
      </c>
    </row>
    <row r="2562" spans="1:4" x14ac:dyDescent="0.2">
      <c r="A2562" t="s">
        <v>706</v>
      </c>
      <c r="B2562" t="s">
        <v>834</v>
      </c>
      <c r="C2562">
        <v>-1.27</v>
      </c>
      <c r="D2562">
        <v>3.9411324519830003E-2</v>
      </c>
    </row>
    <row r="2563" spans="1:4" x14ac:dyDescent="0.2">
      <c r="A2563" t="s">
        <v>120</v>
      </c>
      <c r="B2563" t="s">
        <v>1005</v>
      </c>
      <c r="C2563">
        <v>-1.52</v>
      </c>
      <c r="D2563">
        <v>3.9395005276117001E-2</v>
      </c>
    </row>
    <row r="2564" spans="1:4" x14ac:dyDescent="0.2">
      <c r="A2564" t="s">
        <v>139</v>
      </c>
      <c r="B2564" t="s">
        <v>782</v>
      </c>
      <c r="C2564">
        <v>-1.58</v>
      </c>
      <c r="D2564">
        <v>3.9284053928404998E-2</v>
      </c>
    </row>
    <row r="2565" spans="1:4" x14ac:dyDescent="0.2">
      <c r="A2565" t="s">
        <v>137</v>
      </c>
      <c r="B2565" t="s">
        <v>832</v>
      </c>
      <c r="C2565">
        <v>-1.1200000000000001</v>
      </c>
      <c r="D2565">
        <v>3.9106145251397002E-2</v>
      </c>
    </row>
    <row r="2566" spans="1:4" x14ac:dyDescent="0.2">
      <c r="A2566" t="s">
        <v>101</v>
      </c>
      <c r="B2566" t="s">
        <v>1045</v>
      </c>
      <c r="C2566">
        <v>-1.51</v>
      </c>
      <c r="D2566">
        <v>3.9106145251397002E-2</v>
      </c>
    </row>
    <row r="2567" spans="1:4" x14ac:dyDescent="0.2">
      <c r="A2567" t="s">
        <v>101</v>
      </c>
      <c r="B2567" t="s">
        <v>1045</v>
      </c>
      <c r="C2567">
        <v>-1.51</v>
      </c>
      <c r="D2567">
        <v>3.9050366097182002E-2</v>
      </c>
    </row>
    <row r="2568" spans="1:4" x14ac:dyDescent="0.2">
      <c r="A2568" t="s">
        <v>76</v>
      </c>
      <c r="B2568" t="s">
        <v>962</v>
      </c>
      <c r="C2568">
        <v>-1.69</v>
      </c>
      <c r="D2568">
        <v>3.8943894389439002E-2</v>
      </c>
    </row>
    <row r="2569" spans="1:4" x14ac:dyDescent="0.2">
      <c r="A2569" t="s">
        <v>43</v>
      </c>
      <c r="B2569" t="s">
        <v>795</v>
      </c>
      <c r="C2569">
        <v>-1.26</v>
      </c>
      <c r="D2569">
        <v>3.8928012519562002E-2</v>
      </c>
    </row>
    <row r="2570" spans="1:4" x14ac:dyDescent="0.2">
      <c r="A2570" t="s">
        <v>43</v>
      </c>
      <c r="B2570" t="s">
        <v>795</v>
      </c>
      <c r="C2570">
        <v>-1.26</v>
      </c>
      <c r="D2570">
        <v>3.8928012519562002E-2</v>
      </c>
    </row>
    <row r="2571" spans="1:4" x14ac:dyDescent="0.2">
      <c r="A2571" t="s">
        <v>67</v>
      </c>
      <c r="B2571" t="s">
        <v>862</v>
      </c>
      <c r="C2571">
        <v>-1.76</v>
      </c>
      <c r="D2571">
        <v>3.8860872144763997E-2</v>
      </c>
    </row>
    <row r="2572" spans="1:4" x14ac:dyDescent="0.2">
      <c r="A2572" t="s">
        <v>706</v>
      </c>
      <c r="B2572" t="s">
        <v>714</v>
      </c>
      <c r="C2572">
        <v>-1.18</v>
      </c>
      <c r="D2572">
        <v>3.8782523318606002E-2</v>
      </c>
    </row>
    <row r="2573" spans="1:4" x14ac:dyDescent="0.2">
      <c r="A2573" t="s">
        <v>139</v>
      </c>
      <c r="B2573" t="s">
        <v>843</v>
      </c>
      <c r="C2573">
        <v>-1.99</v>
      </c>
      <c r="D2573">
        <v>3.8544557508480001E-2</v>
      </c>
    </row>
    <row r="2574" spans="1:4" x14ac:dyDescent="0.2">
      <c r="A2574" t="s">
        <v>139</v>
      </c>
      <c r="B2574" t="s">
        <v>843</v>
      </c>
      <c r="C2574">
        <v>-1.99</v>
      </c>
      <c r="D2574">
        <v>3.8448899112718003E-2</v>
      </c>
    </row>
    <row r="2575" spans="1:4" x14ac:dyDescent="0.2">
      <c r="A2575" t="s">
        <v>141</v>
      </c>
      <c r="B2575" t="s">
        <v>157</v>
      </c>
      <c r="C2575">
        <v>-1.31</v>
      </c>
      <c r="D2575">
        <v>3.8316400580552003E-2</v>
      </c>
    </row>
    <row r="2576" spans="1:4" x14ac:dyDescent="0.2">
      <c r="A2576" t="s">
        <v>76</v>
      </c>
      <c r="B2576" t="s">
        <v>864</v>
      </c>
      <c r="C2576">
        <v>-1.58</v>
      </c>
      <c r="D2576">
        <v>3.8230647709320997E-2</v>
      </c>
    </row>
    <row r="2577" spans="1:4" x14ac:dyDescent="0.2">
      <c r="A2577" t="s">
        <v>139</v>
      </c>
      <c r="B2577" t="s">
        <v>947</v>
      </c>
      <c r="C2577">
        <v>-1.25</v>
      </c>
      <c r="D2577">
        <v>3.8230475150190998E-2</v>
      </c>
    </row>
    <row r="2578" spans="1:4" x14ac:dyDescent="0.2">
      <c r="A2578" t="s">
        <v>135</v>
      </c>
      <c r="B2578" t="s">
        <v>745</v>
      </c>
      <c r="C2578">
        <v>-1.17</v>
      </c>
      <c r="D2578">
        <v>3.8202247191011E-2</v>
      </c>
    </row>
    <row r="2579" spans="1:4" x14ac:dyDescent="0.2">
      <c r="A2579" t="s">
        <v>67</v>
      </c>
      <c r="B2579" t="s">
        <v>918</v>
      </c>
      <c r="C2579">
        <v>-1.32</v>
      </c>
      <c r="D2579">
        <v>3.8202247191011E-2</v>
      </c>
    </row>
    <row r="2580" spans="1:4" x14ac:dyDescent="0.2">
      <c r="A2580" t="s">
        <v>67</v>
      </c>
      <c r="B2580" t="s">
        <v>739</v>
      </c>
      <c r="C2580">
        <v>-1.21</v>
      </c>
      <c r="D2580">
        <v>3.7994256682129003E-2</v>
      </c>
    </row>
    <row r="2581" spans="1:4" x14ac:dyDescent="0.2">
      <c r="A2581" t="s">
        <v>71</v>
      </c>
      <c r="B2581" t="s">
        <v>911</v>
      </c>
      <c r="C2581">
        <v>-1.4</v>
      </c>
      <c r="D2581">
        <v>3.7993469872366001E-2</v>
      </c>
    </row>
    <row r="2582" spans="1:4" x14ac:dyDescent="0.2">
      <c r="A2582" t="s">
        <v>7</v>
      </c>
      <c r="B2582" t="s">
        <v>472</v>
      </c>
      <c r="C2582">
        <v>-1.36</v>
      </c>
      <c r="D2582">
        <v>3.7523900573614002E-2</v>
      </c>
    </row>
    <row r="2583" spans="1:4" x14ac:dyDescent="0.2">
      <c r="A2583" t="s">
        <v>7</v>
      </c>
      <c r="B2583" t="s">
        <v>472</v>
      </c>
      <c r="C2583">
        <v>-1.36</v>
      </c>
      <c r="D2583">
        <v>3.7396517270910999E-2</v>
      </c>
    </row>
    <row r="2584" spans="1:4" x14ac:dyDescent="0.2">
      <c r="A2584" t="s">
        <v>120</v>
      </c>
      <c r="B2584" t="s">
        <v>964</v>
      </c>
      <c r="C2584">
        <v>-1.72</v>
      </c>
      <c r="D2584">
        <v>3.7324145851278002E-2</v>
      </c>
    </row>
    <row r="2585" spans="1:4" x14ac:dyDescent="0.2">
      <c r="A2585" t="s">
        <v>67</v>
      </c>
      <c r="B2585" t="s">
        <v>923</v>
      </c>
      <c r="C2585">
        <v>-1.28</v>
      </c>
      <c r="D2585">
        <v>3.7290715372906999E-2</v>
      </c>
    </row>
    <row r="2586" spans="1:4" x14ac:dyDescent="0.2">
      <c r="A2586" t="s">
        <v>37</v>
      </c>
      <c r="B2586" t="s">
        <v>801</v>
      </c>
      <c r="C2586">
        <v>-1.57</v>
      </c>
      <c r="D2586">
        <v>3.7239089184060999E-2</v>
      </c>
    </row>
    <row r="2587" spans="1:4" x14ac:dyDescent="0.2">
      <c r="A2587" t="s">
        <v>738</v>
      </c>
      <c r="B2587" t="s">
        <v>711</v>
      </c>
      <c r="C2587">
        <v>-1.21</v>
      </c>
      <c r="D2587">
        <v>3.7230769230768998E-2</v>
      </c>
    </row>
    <row r="2588" spans="1:4" x14ac:dyDescent="0.2">
      <c r="A2588" t="s">
        <v>7</v>
      </c>
      <c r="B2588" t="s">
        <v>900</v>
      </c>
      <c r="C2588">
        <v>-1.31</v>
      </c>
      <c r="D2588">
        <v>3.7157580688907003E-2</v>
      </c>
    </row>
    <row r="2589" spans="1:4" x14ac:dyDescent="0.2">
      <c r="A2589" t="s">
        <v>13</v>
      </c>
      <c r="B2589" t="s">
        <v>704</v>
      </c>
      <c r="C2589">
        <v>-1.3</v>
      </c>
      <c r="D2589">
        <v>3.7150752225974998E-2</v>
      </c>
    </row>
    <row r="2590" spans="1:4" x14ac:dyDescent="0.2">
      <c r="A2590" t="s">
        <v>76</v>
      </c>
      <c r="B2590" t="s">
        <v>717</v>
      </c>
      <c r="C2590">
        <v>-1.47</v>
      </c>
      <c r="D2590">
        <v>3.6920087442311997E-2</v>
      </c>
    </row>
    <row r="2591" spans="1:4" x14ac:dyDescent="0.2">
      <c r="A2591" t="s">
        <v>135</v>
      </c>
      <c r="B2591" t="s">
        <v>997</v>
      </c>
      <c r="C2591">
        <v>-1.57</v>
      </c>
      <c r="D2591">
        <v>3.6697247706422E-2</v>
      </c>
    </row>
    <row r="2592" spans="1:4" x14ac:dyDescent="0.2">
      <c r="A2592" t="s">
        <v>7</v>
      </c>
      <c r="B2592" t="s">
        <v>955</v>
      </c>
      <c r="C2592">
        <v>-1.37</v>
      </c>
      <c r="D2592">
        <v>3.6677115987460998E-2</v>
      </c>
    </row>
    <row r="2593" spans="1:4" x14ac:dyDescent="0.2">
      <c r="A2593" t="s">
        <v>67</v>
      </c>
      <c r="B2593" t="s">
        <v>506</v>
      </c>
      <c r="C2593">
        <v>-1.21</v>
      </c>
      <c r="D2593">
        <v>3.6605657237937003E-2</v>
      </c>
    </row>
    <row r="2594" spans="1:4" x14ac:dyDescent="0.2">
      <c r="A2594" t="s">
        <v>104</v>
      </c>
      <c r="B2594" t="s">
        <v>839</v>
      </c>
      <c r="C2594">
        <v>-1.52</v>
      </c>
      <c r="D2594">
        <v>3.6578503095103999E-2</v>
      </c>
    </row>
    <row r="2595" spans="1:4" x14ac:dyDescent="0.2">
      <c r="A2595" t="s">
        <v>34</v>
      </c>
      <c r="B2595" t="s">
        <v>995</v>
      </c>
      <c r="C2595">
        <v>-1.6</v>
      </c>
      <c r="D2595">
        <v>3.6543821616599997E-2</v>
      </c>
    </row>
    <row r="2596" spans="1:4" x14ac:dyDescent="0.2">
      <c r="A2596" t="s">
        <v>21</v>
      </c>
      <c r="B2596" t="s">
        <v>790</v>
      </c>
      <c r="C2596">
        <v>-2.2000000000000002</v>
      </c>
      <c r="D2596">
        <v>3.6521739130435001E-2</v>
      </c>
    </row>
    <row r="2597" spans="1:4" x14ac:dyDescent="0.2">
      <c r="A2597" t="s">
        <v>110</v>
      </c>
      <c r="B2597" t="s">
        <v>155</v>
      </c>
      <c r="C2597">
        <v>-2.17</v>
      </c>
      <c r="D2597">
        <v>3.6363636363636001E-2</v>
      </c>
    </row>
    <row r="2598" spans="1:4" x14ac:dyDescent="0.2">
      <c r="A2598" t="s">
        <v>58</v>
      </c>
      <c r="B2598" t="s">
        <v>725</v>
      </c>
      <c r="C2598">
        <v>-2.16</v>
      </c>
      <c r="D2598">
        <v>3.6363636363636001E-2</v>
      </c>
    </row>
    <row r="2599" spans="1:4" x14ac:dyDescent="0.2">
      <c r="A2599" t="s">
        <v>139</v>
      </c>
      <c r="B2599" t="s">
        <v>769</v>
      </c>
      <c r="C2599">
        <v>-1.17</v>
      </c>
      <c r="D2599">
        <v>3.6170876208293998E-2</v>
      </c>
    </row>
    <row r="2600" spans="1:4" x14ac:dyDescent="0.2">
      <c r="A2600" t="s">
        <v>39</v>
      </c>
      <c r="B2600" t="s">
        <v>1019</v>
      </c>
      <c r="C2600">
        <v>-0.88</v>
      </c>
      <c r="D2600">
        <v>3.6072687822078002E-2</v>
      </c>
    </row>
    <row r="2601" spans="1:4" x14ac:dyDescent="0.2">
      <c r="A2601" t="s">
        <v>65</v>
      </c>
      <c r="B2601" t="s">
        <v>926</v>
      </c>
      <c r="C2601">
        <v>-1.3</v>
      </c>
      <c r="D2601">
        <v>3.6066497604959002E-2</v>
      </c>
    </row>
    <row r="2602" spans="1:4" x14ac:dyDescent="0.2">
      <c r="A2602" t="s">
        <v>67</v>
      </c>
      <c r="B2602" t="s">
        <v>863</v>
      </c>
      <c r="C2602">
        <v>-1.18</v>
      </c>
      <c r="D2602">
        <v>3.6066497604959002E-2</v>
      </c>
    </row>
    <row r="2603" spans="1:4" x14ac:dyDescent="0.2">
      <c r="A2603" t="s">
        <v>738</v>
      </c>
      <c r="B2603" t="s">
        <v>974</v>
      </c>
      <c r="C2603">
        <v>-1.1599999999999999</v>
      </c>
      <c r="D2603">
        <v>3.5998129967274001E-2</v>
      </c>
    </row>
    <row r="2604" spans="1:4" x14ac:dyDescent="0.2">
      <c r="A2604" t="s">
        <v>120</v>
      </c>
      <c r="B2604" t="s">
        <v>955</v>
      </c>
      <c r="C2604">
        <v>-1.33</v>
      </c>
      <c r="D2604">
        <v>3.5872108136210001E-2</v>
      </c>
    </row>
    <row r="2605" spans="1:4" x14ac:dyDescent="0.2">
      <c r="A2605" t="s">
        <v>141</v>
      </c>
      <c r="B2605" t="s">
        <v>891</v>
      </c>
      <c r="C2605">
        <v>-1.28</v>
      </c>
      <c r="D2605">
        <v>3.5608308605340998E-2</v>
      </c>
    </row>
    <row r="2606" spans="1:4" x14ac:dyDescent="0.2">
      <c r="A2606" t="s">
        <v>141</v>
      </c>
      <c r="B2606" t="s">
        <v>891</v>
      </c>
      <c r="C2606">
        <v>-1.28</v>
      </c>
      <c r="D2606">
        <v>3.5395763656633002E-2</v>
      </c>
    </row>
    <row r="2607" spans="1:4" x14ac:dyDescent="0.2">
      <c r="A2607" t="s">
        <v>52</v>
      </c>
      <c r="B2607" t="s">
        <v>1028</v>
      </c>
      <c r="C2607">
        <v>-1.54</v>
      </c>
      <c r="D2607">
        <v>3.5299476201320998E-2</v>
      </c>
    </row>
    <row r="2608" spans="1:4" x14ac:dyDescent="0.2">
      <c r="A2608" t="s">
        <v>122</v>
      </c>
      <c r="B2608" t="s">
        <v>1005</v>
      </c>
      <c r="C2608">
        <v>-1.38</v>
      </c>
      <c r="D2608">
        <v>3.5229569737222001E-2</v>
      </c>
    </row>
    <row r="2609" spans="1:4" x14ac:dyDescent="0.2">
      <c r="A2609" t="s">
        <v>132</v>
      </c>
      <c r="B2609" t="s">
        <v>725</v>
      </c>
      <c r="C2609">
        <v>-2.2200000000000002</v>
      </c>
      <c r="D2609">
        <v>3.4989316239315997E-2</v>
      </c>
    </row>
    <row r="2610" spans="1:4" x14ac:dyDescent="0.2">
      <c r="A2610" t="s">
        <v>112</v>
      </c>
      <c r="B2610" t="s">
        <v>985</v>
      </c>
      <c r="C2610">
        <v>-1.44</v>
      </c>
      <c r="D2610">
        <v>3.4607065609229E-2</v>
      </c>
    </row>
    <row r="2611" spans="1:4" x14ac:dyDescent="0.2">
      <c r="A2611" t="s">
        <v>706</v>
      </c>
      <c r="B2611" t="s">
        <v>793</v>
      </c>
      <c r="C2611">
        <v>-1.27</v>
      </c>
      <c r="D2611">
        <v>3.4423897581791998E-2</v>
      </c>
    </row>
    <row r="2612" spans="1:4" x14ac:dyDescent="0.2">
      <c r="A2612" t="s">
        <v>738</v>
      </c>
      <c r="B2612" t="s">
        <v>1046</v>
      </c>
      <c r="C2612">
        <v>-0.92</v>
      </c>
      <c r="D2612">
        <v>3.4200113058224998E-2</v>
      </c>
    </row>
    <row r="2613" spans="1:4" x14ac:dyDescent="0.2">
      <c r="A2613" t="s">
        <v>7</v>
      </c>
      <c r="B2613" t="s">
        <v>716</v>
      </c>
      <c r="C2613">
        <v>-1.55</v>
      </c>
      <c r="D2613">
        <v>3.4182521767172E-2</v>
      </c>
    </row>
    <row r="2614" spans="1:4" x14ac:dyDescent="0.2">
      <c r="A2614" t="s">
        <v>7</v>
      </c>
      <c r="B2614" t="s">
        <v>939</v>
      </c>
      <c r="C2614">
        <v>-1.22</v>
      </c>
      <c r="D2614">
        <v>3.4068136272544999E-2</v>
      </c>
    </row>
    <row r="2615" spans="1:4" x14ac:dyDescent="0.2">
      <c r="A2615" t="s">
        <v>81</v>
      </c>
      <c r="B2615" t="s">
        <v>824</v>
      </c>
      <c r="C2615">
        <v>-1.44</v>
      </c>
      <c r="D2615">
        <v>3.4052508448140999E-2</v>
      </c>
    </row>
    <row r="2616" spans="1:4" x14ac:dyDescent="0.2">
      <c r="A2616" t="s">
        <v>825</v>
      </c>
      <c r="B2616" t="s">
        <v>894</v>
      </c>
      <c r="C2616">
        <v>-1.21</v>
      </c>
      <c r="D2616">
        <v>3.3893129770992E-2</v>
      </c>
    </row>
    <row r="2617" spans="1:4" x14ac:dyDescent="0.2">
      <c r="A2617" t="s">
        <v>141</v>
      </c>
      <c r="B2617" t="s">
        <v>370</v>
      </c>
      <c r="C2617">
        <v>-1.21</v>
      </c>
      <c r="D2617">
        <v>3.3873769542559003E-2</v>
      </c>
    </row>
    <row r="2618" spans="1:4" x14ac:dyDescent="0.2">
      <c r="A2618" t="s">
        <v>742</v>
      </c>
      <c r="B2618" t="s">
        <v>423</v>
      </c>
      <c r="C2618">
        <v>-1.06</v>
      </c>
      <c r="D2618">
        <v>3.3626487325401001E-2</v>
      </c>
    </row>
    <row r="2619" spans="1:4" x14ac:dyDescent="0.2">
      <c r="A2619" t="s">
        <v>141</v>
      </c>
      <c r="B2619" t="s">
        <v>877</v>
      </c>
      <c r="C2619">
        <v>-1.19</v>
      </c>
      <c r="D2619">
        <v>3.3399942906080997E-2</v>
      </c>
    </row>
    <row r="2620" spans="1:4" x14ac:dyDescent="0.2">
      <c r="A2620" t="s">
        <v>58</v>
      </c>
      <c r="B2620" t="s">
        <v>1005</v>
      </c>
      <c r="C2620">
        <v>-1.31</v>
      </c>
      <c r="D2620">
        <v>3.3171028606207999E-2</v>
      </c>
    </row>
    <row r="2621" spans="1:4" x14ac:dyDescent="0.2">
      <c r="A2621" t="s">
        <v>7</v>
      </c>
      <c r="B2621" t="s">
        <v>902</v>
      </c>
      <c r="C2621">
        <v>-1.1100000000000001</v>
      </c>
      <c r="D2621">
        <v>3.3089232438296999E-2</v>
      </c>
    </row>
    <row r="2622" spans="1:4" x14ac:dyDescent="0.2">
      <c r="A2622" t="s">
        <v>139</v>
      </c>
      <c r="B2622" t="s">
        <v>873</v>
      </c>
      <c r="C2622">
        <v>-1.17</v>
      </c>
      <c r="D2622">
        <v>3.2483302975106002E-2</v>
      </c>
    </row>
    <row r="2623" spans="1:4" x14ac:dyDescent="0.2">
      <c r="A2623" t="s">
        <v>738</v>
      </c>
      <c r="B2623" t="s">
        <v>1039</v>
      </c>
      <c r="C2623">
        <v>-1.3</v>
      </c>
      <c r="D2623">
        <v>3.2292557741659997E-2</v>
      </c>
    </row>
    <row r="2624" spans="1:4" x14ac:dyDescent="0.2">
      <c r="A2624" t="s">
        <v>110</v>
      </c>
      <c r="B2624" t="s">
        <v>725</v>
      </c>
      <c r="C2624">
        <v>-2.13</v>
      </c>
      <c r="D2624">
        <v>3.2279100097816003E-2</v>
      </c>
    </row>
    <row r="2625" spans="1:4" x14ac:dyDescent="0.2">
      <c r="A2625" t="s">
        <v>139</v>
      </c>
      <c r="B2625" t="s">
        <v>790</v>
      </c>
      <c r="C2625">
        <v>-1.89</v>
      </c>
      <c r="D2625">
        <v>3.2279100097816003E-2</v>
      </c>
    </row>
    <row r="2626" spans="1:4" x14ac:dyDescent="0.2">
      <c r="A2626" t="s">
        <v>17</v>
      </c>
      <c r="B2626" t="s">
        <v>814</v>
      </c>
      <c r="C2626">
        <v>-1.17</v>
      </c>
      <c r="D2626">
        <v>3.2223701731024998E-2</v>
      </c>
    </row>
    <row r="2627" spans="1:4" x14ac:dyDescent="0.2">
      <c r="A2627" t="s">
        <v>99</v>
      </c>
      <c r="B2627" t="s">
        <v>961</v>
      </c>
      <c r="C2627">
        <v>-1.0900000000000001</v>
      </c>
      <c r="D2627">
        <v>3.2194480946124003E-2</v>
      </c>
    </row>
    <row r="2628" spans="1:4" x14ac:dyDescent="0.2">
      <c r="A2628" t="s">
        <v>137</v>
      </c>
      <c r="B2628" t="s">
        <v>955</v>
      </c>
      <c r="C2628">
        <v>-1.22</v>
      </c>
      <c r="D2628">
        <v>3.1820308844174E-2</v>
      </c>
    </row>
    <row r="2629" spans="1:4" x14ac:dyDescent="0.2">
      <c r="A2629" t="s">
        <v>97</v>
      </c>
      <c r="B2629" t="s">
        <v>966</v>
      </c>
      <c r="C2629">
        <v>-1.07</v>
      </c>
      <c r="D2629">
        <v>3.1711822660098997E-2</v>
      </c>
    </row>
    <row r="2630" spans="1:4" x14ac:dyDescent="0.2">
      <c r="A2630" t="s">
        <v>706</v>
      </c>
      <c r="B2630" t="s">
        <v>722</v>
      </c>
      <c r="C2630">
        <v>-1.51</v>
      </c>
      <c r="D2630">
        <v>3.1025641025640999E-2</v>
      </c>
    </row>
    <row r="2631" spans="1:4" x14ac:dyDescent="0.2">
      <c r="A2631" t="s">
        <v>122</v>
      </c>
      <c r="B2631" t="s">
        <v>829</v>
      </c>
      <c r="C2631">
        <v>-0.98</v>
      </c>
      <c r="D2631">
        <v>3.0367835757057E-2</v>
      </c>
    </row>
    <row r="2632" spans="1:4" x14ac:dyDescent="0.2">
      <c r="A2632" t="s">
        <v>67</v>
      </c>
      <c r="B2632" t="s">
        <v>883</v>
      </c>
      <c r="C2632">
        <v>-1.36</v>
      </c>
      <c r="D2632">
        <v>2.9912451361868E-2</v>
      </c>
    </row>
    <row r="2633" spans="1:4" x14ac:dyDescent="0.2">
      <c r="A2633" t="s">
        <v>122</v>
      </c>
      <c r="B2633" t="s">
        <v>1021</v>
      </c>
      <c r="C2633">
        <v>-1.03</v>
      </c>
      <c r="D2633">
        <v>2.9709655638081998E-2</v>
      </c>
    </row>
    <row r="2634" spans="1:4" x14ac:dyDescent="0.2">
      <c r="A2634" t="s">
        <v>120</v>
      </c>
      <c r="B2634" t="s">
        <v>921</v>
      </c>
      <c r="C2634">
        <v>-1.21</v>
      </c>
      <c r="D2634">
        <v>2.9322853688029001E-2</v>
      </c>
    </row>
    <row r="2635" spans="1:4" x14ac:dyDescent="0.2">
      <c r="A2635" t="s">
        <v>139</v>
      </c>
      <c r="B2635" t="s">
        <v>852</v>
      </c>
      <c r="C2635">
        <v>-0.25</v>
      </c>
      <c r="D2635">
        <v>2.9175281415116001E-2</v>
      </c>
    </row>
    <row r="2636" spans="1:4" x14ac:dyDescent="0.2">
      <c r="A2636" t="s">
        <v>132</v>
      </c>
      <c r="B2636" t="s">
        <v>155</v>
      </c>
      <c r="C2636">
        <v>-1.78</v>
      </c>
      <c r="D2636">
        <v>2.8967642526965001E-2</v>
      </c>
    </row>
    <row r="2637" spans="1:4" x14ac:dyDescent="0.2">
      <c r="A2637" t="s">
        <v>137</v>
      </c>
      <c r="B2637" t="s">
        <v>790</v>
      </c>
      <c r="C2637">
        <v>-1.58</v>
      </c>
      <c r="D2637">
        <v>2.8967642526965001E-2</v>
      </c>
    </row>
    <row r="2638" spans="1:4" x14ac:dyDescent="0.2">
      <c r="A2638" t="s">
        <v>104</v>
      </c>
      <c r="B2638" t="s">
        <v>722</v>
      </c>
      <c r="C2638">
        <v>-1.42</v>
      </c>
      <c r="D2638">
        <v>2.896725440806E-2</v>
      </c>
    </row>
    <row r="2639" spans="1:4" x14ac:dyDescent="0.2">
      <c r="A2639" t="s">
        <v>120</v>
      </c>
      <c r="B2639" t="s">
        <v>999</v>
      </c>
      <c r="C2639">
        <v>-1.23</v>
      </c>
      <c r="D2639">
        <v>2.8854314002829E-2</v>
      </c>
    </row>
    <row r="2640" spans="1:4" x14ac:dyDescent="0.2">
      <c r="A2640" t="s">
        <v>7</v>
      </c>
      <c r="B2640" t="s">
        <v>847</v>
      </c>
      <c r="C2640">
        <v>-0.88</v>
      </c>
      <c r="D2640">
        <v>2.8781204111601E-2</v>
      </c>
    </row>
    <row r="2641" spans="1:4" x14ac:dyDescent="0.2">
      <c r="A2641" t="s">
        <v>114</v>
      </c>
      <c r="B2641" t="s">
        <v>975</v>
      </c>
      <c r="C2641">
        <v>-0.97</v>
      </c>
      <c r="D2641">
        <v>2.871088142406E-2</v>
      </c>
    </row>
    <row r="2642" spans="1:4" x14ac:dyDescent="0.2">
      <c r="A2642" t="s">
        <v>7</v>
      </c>
      <c r="B2642" t="s">
        <v>723</v>
      </c>
      <c r="C2642">
        <v>-1.27</v>
      </c>
      <c r="D2642">
        <v>2.8685457720129998E-2</v>
      </c>
    </row>
    <row r="2643" spans="1:4" x14ac:dyDescent="0.2">
      <c r="A2643" t="s">
        <v>58</v>
      </c>
      <c r="B2643" t="s">
        <v>946</v>
      </c>
      <c r="C2643">
        <v>-1.1499999999999999</v>
      </c>
      <c r="D2643">
        <v>2.8590207032533999E-2</v>
      </c>
    </row>
    <row r="2644" spans="1:4" x14ac:dyDescent="0.2">
      <c r="A2644" t="s">
        <v>110</v>
      </c>
      <c r="B2644" t="s">
        <v>830</v>
      </c>
      <c r="C2644">
        <v>-1.02</v>
      </c>
      <c r="D2644">
        <v>2.8555586359856E-2</v>
      </c>
    </row>
    <row r="2645" spans="1:4" x14ac:dyDescent="0.2">
      <c r="A2645" t="s">
        <v>26</v>
      </c>
      <c r="B2645" t="s">
        <v>749</v>
      </c>
      <c r="C2645">
        <v>-0.98</v>
      </c>
      <c r="D2645">
        <v>2.8555586359856E-2</v>
      </c>
    </row>
    <row r="2646" spans="1:4" x14ac:dyDescent="0.2">
      <c r="A2646" t="s">
        <v>104</v>
      </c>
      <c r="B2646" t="s">
        <v>704</v>
      </c>
      <c r="C2646">
        <v>-1</v>
      </c>
      <c r="D2646">
        <v>2.8547201808931999E-2</v>
      </c>
    </row>
    <row r="2647" spans="1:4" x14ac:dyDescent="0.2">
      <c r="A2647" t="s">
        <v>101</v>
      </c>
      <c r="B2647" t="s">
        <v>782</v>
      </c>
      <c r="C2647">
        <v>-1.1499999999999999</v>
      </c>
      <c r="D2647">
        <v>2.8399781540142E-2</v>
      </c>
    </row>
    <row r="2648" spans="1:4" x14ac:dyDescent="0.2">
      <c r="A2648" t="s">
        <v>76</v>
      </c>
      <c r="B2648" t="s">
        <v>745</v>
      </c>
      <c r="C2648">
        <v>-0.87</v>
      </c>
      <c r="D2648">
        <v>2.7987421383648001E-2</v>
      </c>
    </row>
    <row r="2649" spans="1:4" x14ac:dyDescent="0.2">
      <c r="A2649" t="s">
        <v>126</v>
      </c>
      <c r="B2649" t="s">
        <v>833</v>
      </c>
      <c r="C2649">
        <v>-1.03</v>
      </c>
      <c r="D2649">
        <v>2.6702997275204001E-2</v>
      </c>
    </row>
    <row r="2650" spans="1:4" x14ac:dyDescent="0.2">
      <c r="A2650" t="s">
        <v>126</v>
      </c>
      <c r="B2650" t="s">
        <v>833</v>
      </c>
      <c r="C2650">
        <v>-1.03</v>
      </c>
      <c r="D2650">
        <v>2.6550998948474999E-2</v>
      </c>
    </row>
    <row r="2651" spans="1:4" x14ac:dyDescent="0.2">
      <c r="A2651" t="s">
        <v>17</v>
      </c>
      <c r="B2651" t="s">
        <v>370</v>
      </c>
      <c r="C2651">
        <v>-1.01</v>
      </c>
      <c r="D2651">
        <v>2.6507782101166999E-2</v>
      </c>
    </row>
    <row r="2652" spans="1:4" x14ac:dyDescent="0.2">
      <c r="A2652" t="s">
        <v>132</v>
      </c>
      <c r="B2652" t="s">
        <v>911</v>
      </c>
      <c r="C2652">
        <v>-1.04</v>
      </c>
      <c r="D2652">
        <v>2.6500566251415999E-2</v>
      </c>
    </row>
    <row r="2653" spans="1:4" x14ac:dyDescent="0.2">
      <c r="A2653" t="s">
        <v>124</v>
      </c>
      <c r="B2653" t="s">
        <v>785</v>
      </c>
      <c r="C2653">
        <v>-0.89</v>
      </c>
      <c r="D2653">
        <v>2.6463262764633001E-2</v>
      </c>
    </row>
    <row r="2654" spans="1:4" x14ac:dyDescent="0.2">
      <c r="A2654" t="s">
        <v>137</v>
      </c>
      <c r="B2654" t="s">
        <v>971</v>
      </c>
      <c r="C2654">
        <v>-0.98</v>
      </c>
      <c r="D2654">
        <v>2.6463262764633001E-2</v>
      </c>
    </row>
    <row r="2655" spans="1:4" x14ac:dyDescent="0.2">
      <c r="A2655" t="s">
        <v>13</v>
      </c>
      <c r="B2655" t="s">
        <v>980</v>
      </c>
      <c r="C2655">
        <v>-1.01</v>
      </c>
      <c r="D2655">
        <v>2.6402640264026001E-2</v>
      </c>
    </row>
    <row r="2656" spans="1:4" x14ac:dyDescent="0.2">
      <c r="A2656" t="s">
        <v>122</v>
      </c>
      <c r="B2656" t="s">
        <v>999</v>
      </c>
      <c r="C2656">
        <v>-1.0900000000000001</v>
      </c>
      <c r="D2656">
        <v>2.6338391067849999E-2</v>
      </c>
    </row>
    <row r="2657" spans="1:4" x14ac:dyDescent="0.2">
      <c r="A2657" t="s">
        <v>95</v>
      </c>
      <c r="B2657" t="s">
        <v>719</v>
      </c>
      <c r="C2657">
        <v>-1.17</v>
      </c>
      <c r="D2657">
        <v>2.596653202539E-2</v>
      </c>
    </row>
    <row r="2658" spans="1:4" x14ac:dyDescent="0.2">
      <c r="A2658" t="s">
        <v>101</v>
      </c>
      <c r="B2658" t="s">
        <v>834</v>
      </c>
      <c r="C2658">
        <v>-0.85</v>
      </c>
      <c r="D2658">
        <v>2.5499655410062001E-2</v>
      </c>
    </row>
    <row r="2659" spans="1:4" x14ac:dyDescent="0.2">
      <c r="A2659" t="s">
        <v>101</v>
      </c>
      <c r="B2659" t="s">
        <v>834</v>
      </c>
      <c r="C2659">
        <v>-0.85</v>
      </c>
      <c r="D2659">
        <v>2.5395876904691E-2</v>
      </c>
    </row>
    <row r="2660" spans="1:4" x14ac:dyDescent="0.2">
      <c r="A2660" t="s">
        <v>99</v>
      </c>
      <c r="B2660" t="s">
        <v>714</v>
      </c>
      <c r="C2660">
        <v>-0.8</v>
      </c>
      <c r="D2660">
        <v>2.5368063420159001E-2</v>
      </c>
    </row>
    <row r="2661" spans="1:4" x14ac:dyDescent="0.2">
      <c r="A2661" t="s">
        <v>104</v>
      </c>
      <c r="B2661" t="s">
        <v>877</v>
      </c>
      <c r="C2661">
        <v>-0.92</v>
      </c>
      <c r="D2661">
        <v>2.5368063420159001E-2</v>
      </c>
    </row>
    <row r="2662" spans="1:4" x14ac:dyDescent="0.2">
      <c r="A2662" t="s">
        <v>79</v>
      </c>
      <c r="B2662" t="s">
        <v>1045</v>
      </c>
      <c r="C2662">
        <v>-1</v>
      </c>
      <c r="D2662">
        <v>2.5180643748631999E-2</v>
      </c>
    </row>
    <row r="2663" spans="1:4" x14ac:dyDescent="0.2">
      <c r="A2663" t="s">
        <v>79</v>
      </c>
      <c r="B2663" t="s">
        <v>1045</v>
      </c>
      <c r="C2663">
        <v>-1</v>
      </c>
      <c r="D2663">
        <v>2.5154356277155E-2</v>
      </c>
    </row>
    <row r="2664" spans="1:4" x14ac:dyDescent="0.2">
      <c r="A2664" t="s">
        <v>71</v>
      </c>
      <c r="B2664" t="s">
        <v>774</v>
      </c>
      <c r="C2664">
        <v>-0.9</v>
      </c>
      <c r="D2664">
        <v>2.5040202159430001E-2</v>
      </c>
    </row>
    <row r="2665" spans="1:4" x14ac:dyDescent="0.2">
      <c r="A2665" t="s">
        <v>95</v>
      </c>
      <c r="B2665" t="s">
        <v>723</v>
      </c>
      <c r="C2665">
        <v>-1.1100000000000001</v>
      </c>
      <c r="D2665">
        <v>2.4766977363514998E-2</v>
      </c>
    </row>
    <row r="2666" spans="1:4" x14ac:dyDescent="0.2">
      <c r="A2666" t="s">
        <v>132</v>
      </c>
      <c r="B2666" t="s">
        <v>940</v>
      </c>
      <c r="C2666">
        <v>-0.85</v>
      </c>
      <c r="D2666">
        <v>2.4639702463970001E-2</v>
      </c>
    </row>
    <row r="2667" spans="1:4" x14ac:dyDescent="0.2">
      <c r="A2667" t="s">
        <v>7</v>
      </c>
      <c r="B2667" t="s">
        <v>719</v>
      </c>
      <c r="C2667">
        <v>-1.1200000000000001</v>
      </c>
      <c r="D2667">
        <v>2.4600638977636001E-2</v>
      </c>
    </row>
    <row r="2668" spans="1:4" x14ac:dyDescent="0.2">
      <c r="A2668" t="s">
        <v>706</v>
      </c>
      <c r="B2668" t="s">
        <v>719</v>
      </c>
      <c r="C2668">
        <v>-1.1200000000000001</v>
      </c>
      <c r="D2668">
        <v>2.4431137724551001E-2</v>
      </c>
    </row>
    <row r="2669" spans="1:4" x14ac:dyDescent="0.2">
      <c r="A2669" t="s">
        <v>95</v>
      </c>
      <c r="B2669" t="s">
        <v>938</v>
      </c>
      <c r="C2669">
        <v>-1.1499999999999999</v>
      </c>
      <c r="D2669">
        <v>2.4086818422446001E-2</v>
      </c>
    </row>
    <row r="2670" spans="1:4" x14ac:dyDescent="0.2">
      <c r="A2670" t="s">
        <v>7</v>
      </c>
      <c r="B2670" t="s">
        <v>849</v>
      </c>
      <c r="C2670">
        <v>-1.1000000000000001</v>
      </c>
      <c r="D2670">
        <v>2.4066009626404001E-2</v>
      </c>
    </row>
    <row r="2671" spans="1:4" x14ac:dyDescent="0.2">
      <c r="A2671" t="s">
        <v>706</v>
      </c>
      <c r="B2671" t="s">
        <v>723</v>
      </c>
      <c r="C2671">
        <v>-1.0900000000000001</v>
      </c>
      <c r="D2671">
        <v>2.4002087138011999E-2</v>
      </c>
    </row>
    <row r="2672" spans="1:4" x14ac:dyDescent="0.2">
      <c r="A2672" t="s">
        <v>101</v>
      </c>
      <c r="B2672" t="s">
        <v>808</v>
      </c>
      <c r="C2672">
        <v>-0.93</v>
      </c>
      <c r="D2672">
        <v>2.3979446188980999E-2</v>
      </c>
    </row>
    <row r="2673" spans="1:4" x14ac:dyDescent="0.2">
      <c r="A2673" t="s">
        <v>81</v>
      </c>
      <c r="B2673" t="s">
        <v>962</v>
      </c>
      <c r="C2673">
        <v>-1.06</v>
      </c>
      <c r="D2673">
        <v>2.3857257417803E-2</v>
      </c>
    </row>
    <row r="2674" spans="1:4" x14ac:dyDescent="0.2">
      <c r="A2674" t="s">
        <v>706</v>
      </c>
      <c r="B2674" t="s">
        <v>765</v>
      </c>
      <c r="C2674">
        <v>-0.77</v>
      </c>
      <c r="D2674">
        <v>2.3830031581970001E-2</v>
      </c>
    </row>
    <row r="2675" spans="1:4" x14ac:dyDescent="0.2">
      <c r="A2675" t="s">
        <v>93</v>
      </c>
      <c r="B2675" t="s">
        <v>957</v>
      </c>
      <c r="C2675">
        <v>-1.02</v>
      </c>
      <c r="D2675">
        <v>2.3390557939914E-2</v>
      </c>
    </row>
    <row r="2676" spans="1:4" x14ac:dyDescent="0.2">
      <c r="A2676" t="s">
        <v>95</v>
      </c>
      <c r="B2676" t="s">
        <v>780</v>
      </c>
      <c r="C2676">
        <v>-0.91</v>
      </c>
      <c r="D2676">
        <v>2.2974607013301E-2</v>
      </c>
    </row>
    <row r="2677" spans="1:4" x14ac:dyDescent="0.2">
      <c r="A2677" t="s">
        <v>122</v>
      </c>
      <c r="B2677" t="s">
        <v>724</v>
      </c>
      <c r="C2677">
        <v>-1.05</v>
      </c>
      <c r="D2677">
        <v>2.2773855613755001E-2</v>
      </c>
    </row>
    <row r="2678" spans="1:4" x14ac:dyDescent="0.2">
      <c r="A2678" t="s">
        <v>63</v>
      </c>
      <c r="B2678" t="s">
        <v>776</v>
      </c>
      <c r="C2678">
        <v>-0.92</v>
      </c>
      <c r="D2678">
        <v>2.2611644997174E-2</v>
      </c>
    </row>
    <row r="2679" spans="1:4" x14ac:dyDescent="0.2">
      <c r="A2679" t="s">
        <v>13</v>
      </c>
      <c r="B2679" t="s">
        <v>814</v>
      </c>
      <c r="C2679">
        <v>-0.84</v>
      </c>
      <c r="D2679">
        <v>2.2429906542056E-2</v>
      </c>
    </row>
    <row r="2680" spans="1:4" x14ac:dyDescent="0.2">
      <c r="A2680" t="s">
        <v>139</v>
      </c>
      <c r="B2680" t="s">
        <v>867</v>
      </c>
      <c r="C2680">
        <v>-1.19</v>
      </c>
      <c r="D2680">
        <v>2.2370299857211E-2</v>
      </c>
    </row>
    <row r="2681" spans="1:4" x14ac:dyDescent="0.2">
      <c r="A2681" t="s">
        <v>63</v>
      </c>
      <c r="B2681" t="s">
        <v>704</v>
      </c>
      <c r="C2681">
        <v>-0.83</v>
      </c>
      <c r="D2681">
        <v>2.2103148024112999E-2</v>
      </c>
    </row>
    <row r="2682" spans="1:4" x14ac:dyDescent="0.2">
      <c r="A2682" t="s">
        <v>26</v>
      </c>
      <c r="B2682" t="s">
        <v>953</v>
      </c>
      <c r="C2682">
        <v>-1.0900000000000001</v>
      </c>
      <c r="D2682">
        <v>2.1837549933422001E-2</v>
      </c>
    </row>
    <row r="2683" spans="1:4" x14ac:dyDescent="0.2">
      <c r="A2683" t="s">
        <v>7</v>
      </c>
      <c r="B2683" t="s">
        <v>975</v>
      </c>
      <c r="C2683">
        <v>-0.76</v>
      </c>
      <c r="D2683">
        <v>2.1538461538461999E-2</v>
      </c>
    </row>
    <row r="2684" spans="1:4" x14ac:dyDescent="0.2">
      <c r="A2684" t="s">
        <v>95</v>
      </c>
      <c r="B2684" t="s">
        <v>716</v>
      </c>
      <c r="C2684">
        <v>-1</v>
      </c>
      <c r="D2684">
        <v>2.1299836155106999E-2</v>
      </c>
    </row>
    <row r="2685" spans="1:4" x14ac:dyDescent="0.2">
      <c r="A2685" t="s">
        <v>88</v>
      </c>
      <c r="B2685" t="s">
        <v>917</v>
      </c>
      <c r="C2685">
        <v>-0.8</v>
      </c>
      <c r="D2685">
        <v>2.092050209205E-2</v>
      </c>
    </row>
    <row r="2686" spans="1:4" x14ac:dyDescent="0.2">
      <c r="A2686" t="s">
        <v>124</v>
      </c>
      <c r="B2686" t="s">
        <v>822</v>
      </c>
      <c r="C2686">
        <v>-0.84</v>
      </c>
      <c r="D2686">
        <v>2.0916641033528E-2</v>
      </c>
    </row>
    <row r="2687" spans="1:4" x14ac:dyDescent="0.2">
      <c r="A2687" t="s">
        <v>104</v>
      </c>
      <c r="B2687" t="s">
        <v>725</v>
      </c>
      <c r="C2687">
        <v>-1.26</v>
      </c>
      <c r="D2687">
        <v>2.0579710144928001E-2</v>
      </c>
    </row>
    <row r="2688" spans="1:4" x14ac:dyDescent="0.2">
      <c r="A2688" t="s">
        <v>825</v>
      </c>
      <c r="B2688" t="s">
        <v>817</v>
      </c>
      <c r="C2688">
        <v>-0.94</v>
      </c>
      <c r="D2688">
        <v>2.0526315789474E-2</v>
      </c>
    </row>
    <row r="2689" spans="1:4" x14ac:dyDescent="0.2">
      <c r="A2689" t="s">
        <v>76</v>
      </c>
      <c r="B2689" t="s">
        <v>810</v>
      </c>
      <c r="C2689">
        <v>-0.66</v>
      </c>
      <c r="D2689">
        <v>2.0430701270017001E-2</v>
      </c>
    </row>
    <row r="2690" spans="1:4" x14ac:dyDescent="0.2">
      <c r="A2690" t="s">
        <v>7</v>
      </c>
      <c r="B2690" t="s">
        <v>751</v>
      </c>
      <c r="C2690">
        <v>-0.82</v>
      </c>
      <c r="D2690">
        <v>2.0347259902332999E-2</v>
      </c>
    </row>
    <row r="2691" spans="1:4" x14ac:dyDescent="0.2">
      <c r="A2691" t="s">
        <v>124</v>
      </c>
      <c r="B2691" t="s">
        <v>803</v>
      </c>
      <c r="C2691">
        <v>-0.84</v>
      </c>
      <c r="D2691">
        <v>2.0088626292467E-2</v>
      </c>
    </row>
    <row r="2692" spans="1:4" x14ac:dyDescent="0.2">
      <c r="A2692" t="s">
        <v>104</v>
      </c>
      <c r="B2692" t="s">
        <v>155</v>
      </c>
      <c r="C2692">
        <v>-1.31</v>
      </c>
      <c r="D2692">
        <v>2.0032051282050999E-2</v>
      </c>
    </row>
    <row r="2693" spans="1:4" x14ac:dyDescent="0.2">
      <c r="A2693" t="s">
        <v>52</v>
      </c>
      <c r="B2693" t="s">
        <v>911</v>
      </c>
      <c r="C2693">
        <v>-0.78</v>
      </c>
      <c r="D2693">
        <v>1.9810508182601001E-2</v>
      </c>
    </row>
    <row r="2694" spans="1:4" x14ac:dyDescent="0.2">
      <c r="A2694" t="s">
        <v>101</v>
      </c>
      <c r="B2694" t="s">
        <v>962</v>
      </c>
      <c r="C2694">
        <v>-0.9</v>
      </c>
      <c r="D2694">
        <v>1.9696117051210001E-2</v>
      </c>
    </row>
    <row r="2695" spans="1:4" x14ac:dyDescent="0.2">
      <c r="A2695" t="s">
        <v>17</v>
      </c>
      <c r="B2695" t="s">
        <v>890</v>
      </c>
      <c r="C2695">
        <v>-0.68</v>
      </c>
      <c r="D2695">
        <v>1.9696117051210001E-2</v>
      </c>
    </row>
    <row r="2696" spans="1:4" x14ac:dyDescent="0.2">
      <c r="A2696" t="s">
        <v>742</v>
      </c>
      <c r="B2696" t="s">
        <v>470</v>
      </c>
      <c r="C2696">
        <v>-0.78</v>
      </c>
      <c r="D2696">
        <v>1.961950059453E-2</v>
      </c>
    </row>
    <row r="2697" spans="1:4" x14ac:dyDescent="0.2">
      <c r="A2697" t="s">
        <v>132</v>
      </c>
      <c r="B2697" t="s">
        <v>1011</v>
      </c>
      <c r="C2697">
        <v>-0.74</v>
      </c>
      <c r="D2697">
        <v>1.9565881993274001E-2</v>
      </c>
    </row>
    <row r="2698" spans="1:4" x14ac:dyDescent="0.2">
      <c r="A2698" t="s">
        <v>104</v>
      </c>
      <c r="B2698" t="s">
        <v>734</v>
      </c>
      <c r="C2698">
        <v>-0.75</v>
      </c>
      <c r="D2698">
        <v>1.9281754639672001E-2</v>
      </c>
    </row>
    <row r="2699" spans="1:4" x14ac:dyDescent="0.2">
      <c r="A2699" t="s">
        <v>21</v>
      </c>
      <c r="B2699" t="s">
        <v>760</v>
      </c>
      <c r="C2699">
        <v>-0.68</v>
      </c>
      <c r="D2699">
        <v>1.9044740024184E-2</v>
      </c>
    </row>
    <row r="2700" spans="1:4" x14ac:dyDescent="0.2">
      <c r="A2700" t="s">
        <v>120</v>
      </c>
      <c r="B2700" t="s">
        <v>797</v>
      </c>
      <c r="C2700">
        <v>-0.69</v>
      </c>
      <c r="D2700">
        <v>1.8859551808298E-2</v>
      </c>
    </row>
    <row r="2701" spans="1:4" x14ac:dyDescent="0.2">
      <c r="A2701" t="s">
        <v>139</v>
      </c>
      <c r="B2701" t="s">
        <v>186</v>
      </c>
      <c r="C2701">
        <v>-0.7</v>
      </c>
      <c r="D2701">
        <v>1.8842162752594E-2</v>
      </c>
    </row>
    <row r="2702" spans="1:4" x14ac:dyDescent="0.2">
      <c r="A2702" t="s">
        <v>139</v>
      </c>
      <c r="B2702" t="s">
        <v>186</v>
      </c>
      <c r="C2702">
        <v>-0.7</v>
      </c>
      <c r="D2702">
        <v>1.8818380743982999E-2</v>
      </c>
    </row>
    <row r="2703" spans="1:4" x14ac:dyDescent="0.2">
      <c r="A2703" t="s">
        <v>738</v>
      </c>
      <c r="B2703" t="s">
        <v>342</v>
      </c>
      <c r="C2703">
        <v>-0.66</v>
      </c>
      <c r="D2703">
        <v>1.8712162905889E-2</v>
      </c>
    </row>
    <row r="2704" spans="1:4" x14ac:dyDescent="0.2">
      <c r="A2704" t="s">
        <v>58</v>
      </c>
      <c r="B2704" t="s">
        <v>720</v>
      </c>
      <c r="C2704">
        <v>-0.64</v>
      </c>
      <c r="D2704">
        <v>1.8572621035057999E-2</v>
      </c>
    </row>
    <row r="2705" spans="1:4" x14ac:dyDescent="0.2">
      <c r="A2705" t="s">
        <v>137</v>
      </c>
      <c r="B2705" t="s">
        <v>1031</v>
      </c>
      <c r="C2705">
        <v>-0.8</v>
      </c>
      <c r="D2705">
        <v>1.8426647767541E-2</v>
      </c>
    </row>
    <row r="2706" spans="1:4" x14ac:dyDescent="0.2">
      <c r="A2706" t="s">
        <v>58</v>
      </c>
      <c r="B2706" t="s">
        <v>975</v>
      </c>
      <c r="C2706">
        <v>-0.63</v>
      </c>
      <c r="D2706">
        <v>1.8287373004353999E-2</v>
      </c>
    </row>
    <row r="2707" spans="1:4" x14ac:dyDescent="0.2">
      <c r="A2707" t="s">
        <v>706</v>
      </c>
      <c r="B2707" t="s">
        <v>862</v>
      </c>
      <c r="C2707">
        <v>-0.85</v>
      </c>
      <c r="D2707">
        <v>1.8271604938271999E-2</v>
      </c>
    </row>
    <row r="2708" spans="1:4" x14ac:dyDescent="0.2">
      <c r="A2708" t="s">
        <v>139</v>
      </c>
      <c r="B2708" t="s">
        <v>911</v>
      </c>
      <c r="C2708">
        <v>-0.69</v>
      </c>
      <c r="D2708">
        <v>1.8264840182647998E-2</v>
      </c>
    </row>
    <row r="2709" spans="1:4" x14ac:dyDescent="0.2">
      <c r="A2709" t="s">
        <v>17</v>
      </c>
      <c r="B2709" t="s">
        <v>1026</v>
      </c>
      <c r="C2709">
        <v>-0.86</v>
      </c>
      <c r="D2709">
        <v>1.8176572417772999E-2</v>
      </c>
    </row>
    <row r="2710" spans="1:4" x14ac:dyDescent="0.2">
      <c r="A2710" t="s">
        <v>110</v>
      </c>
      <c r="B2710" t="s">
        <v>711</v>
      </c>
      <c r="C2710">
        <v>-0.59</v>
      </c>
      <c r="D2710">
        <v>1.8153846153846E-2</v>
      </c>
    </row>
    <row r="2711" spans="1:4" x14ac:dyDescent="0.2">
      <c r="A2711" t="s">
        <v>17</v>
      </c>
      <c r="B2711" t="s">
        <v>766</v>
      </c>
      <c r="C2711">
        <v>-0.68</v>
      </c>
      <c r="D2711">
        <v>1.8058690744920999E-2</v>
      </c>
    </row>
    <row r="2712" spans="1:4" x14ac:dyDescent="0.2">
      <c r="A2712" t="s">
        <v>706</v>
      </c>
      <c r="B2712" t="s">
        <v>886</v>
      </c>
      <c r="C2712">
        <v>-0.89</v>
      </c>
      <c r="D2712">
        <v>1.7875920084122001E-2</v>
      </c>
    </row>
    <row r="2713" spans="1:4" x14ac:dyDescent="0.2">
      <c r="A2713" t="s">
        <v>17</v>
      </c>
      <c r="B2713" t="s">
        <v>1023</v>
      </c>
      <c r="C2713">
        <v>-0.78</v>
      </c>
      <c r="D2713">
        <v>1.7852161785216002E-2</v>
      </c>
    </row>
    <row r="2714" spans="1:4" x14ac:dyDescent="0.2">
      <c r="A2714" t="s">
        <v>7</v>
      </c>
      <c r="B2714" t="s">
        <v>918</v>
      </c>
      <c r="C2714">
        <v>-0.63</v>
      </c>
      <c r="D2714">
        <v>1.7469709777402E-2</v>
      </c>
    </row>
    <row r="2715" spans="1:4" x14ac:dyDescent="0.2">
      <c r="A2715" t="s">
        <v>79</v>
      </c>
      <c r="B2715" t="s">
        <v>950</v>
      </c>
      <c r="C2715">
        <v>-0.74</v>
      </c>
      <c r="D2715">
        <v>1.7469709777402E-2</v>
      </c>
    </row>
    <row r="2716" spans="1:4" x14ac:dyDescent="0.2">
      <c r="A2716" t="s">
        <v>139</v>
      </c>
      <c r="B2716" t="s">
        <v>824</v>
      </c>
      <c r="C2716">
        <v>-0.76</v>
      </c>
      <c r="D2716">
        <v>1.7440049828713999E-2</v>
      </c>
    </row>
    <row r="2717" spans="1:4" x14ac:dyDescent="0.2">
      <c r="A2717" t="s">
        <v>52</v>
      </c>
      <c r="B2717" t="s">
        <v>774</v>
      </c>
      <c r="C2717">
        <v>-0.63</v>
      </c>
      <c r="D2717">
        <v>1.7226528854435999E-2</v>
      </c>
    </row>
    <row r="2718" spans="1:4" x14ac:dyDescent="0.2">
      <c r="A2718" t="s">
        <v>67</v>
      </c>
      <c r="B2718" t="s">
        <v>423</v>
      </c>
      <c r="C2718">
        <v>-0.56000000000000005</v>
      </c>
      <c r="D2718">
        <v>1.6560861164781001E-2</v>
      </c>
    </row>
    <row r="2719" spans="1:4" x14ac:dyDescent="0.2">
      <c r="A2719" t="s">
        <v>139</v>
      </c>
      <c r="B2719" t="s">
        <v>980</v>
      </c>
      <c r="C2719">
        <v>-0.68</v>
      </c>
      <c r="D2719">
        <v>1.6310590397427001E-2</v>
      </c>
    </row>
    <row r="2720" spans="1:4" x14ac:dyDescent="0.2">
      <c r="A2720" t="s">
        <v>104</v>
      </c>
      <c r="B2720" t="s">
        <v>710</v>
      </c>
      <c r="C2720">
        <v>-0.64</v>
      </c>
      <c r="D2720">
        <v>1.5966189246301998E-2</v>
      </c>
    </row>
    <row r="2721" spans="1:4" x14ac:dyDescent="0.2">
      <c r="A2721" t="s">
        <v>137</v>
      </c>
      <c r="B2721" t="s">
        <v>891</v>
      </c>
      <c r="C2721">
        <v>-0.62</v>
      </c>
      <c r="D2721">
        <v>1.5768725361367E-2</v>
      </c>
    </row>
    <row r="2722" spans="1:4" x14ac:dyDescent="0.2">
      <c r="A2722" t="s">
        <v>137</v>
      </c>
      <c r="B2722" t="s">
        <v>891</v>
      </c>
      <c r="C2722">
        <v>-0.62</v>
      </c>
      <c r="D2722">
        <v>1.559156221339E-2</v>
      </c>
    </row>
    <row r="2723" spans="1:4" x14ac:dyDescent="0.2">
      <c r="A2723" t="s">
        <v>122</v>
      </c>
      <c r="B2723" t="s">
        <v>702</v>
      </c>
      <c r="C2723">
        <v>-0.56000000000000005</v>
      </c>
      <c r="D2723">
        <v>1.5291402192729E-2</v>
      </c>
    </row>
    <row r="2724" spans="1:4" x14ac:dyDescent="0.2">
      <c r="A2724" t="s">
        <v>79</v>
      </c>
      <c r="B2724" t="s">
        <v>797</v>
      </c>
      <c r="C2724">
        <v>-0.6</v>
      </c>
      <c r="D2724">
        <v>1.5142690739662E-2</v>
      </c>
    </row>
    <row r="2725" spans="1:4" x14ac:dyDescent="0.2">
      <c r="A2725" t="s">
        <v>120</v>
      </c>
      <c r="B2725" t="s">
        <v>1034</v>
      </c>
      <c r="C2725">
        <v>-0.6</v>
      </c>
      <c r="D2725">
        <v>1.5047021943573999E-2</v>
      </c>
    </row>
    <row r="2726" spans="1:4" x14ac:dyDescent="0.2">
      <c r="A2726" t="s">
        <v>104</v>
      </c>
      <c r="B2726" t="s">
        <v>723</v>
      </c>
      <c r="C2726">
        <v>-0.71</v>
      </c>
      <c r="D2726">
        <v>1.4982373678026E-2</v>
      </c>
    </row>
    <row r="2727" spans="1:4" x14ac:dyDescent="0.2">
      <c r="A2727" t="s">
        <v>67</v>
      </c>
      <c r="B2727" t="s">
        <v>715</v>
      </c>
      <c r="C2727">
        <v>-0.68</v>
      </c>
      <c r="D2727">
        <v>1.4767255216693E-2</v>
      </c>
    </row>
    <row r="2728" spans="1:4" x14ac:dyDescent="0.2">
      <c r="A2728" t="s">
        <v>58</v>
      </c>
      <c r="B2728" t="s">
        <v>829</v>
      </c>
      <c r="C2728">
        <v>-0.48</v>
      </c>
      <c r="D2728">
        <v>1.4671361502347E-2</v>
      </c>
    </row>
    <row r="2729" spans="1:4" x14ac:dyDescent="0.2">
      <c r="A2729" t="s">
        <v>139</v>
      </c>
      <c r="B2729" t="s">
        <v>720</v>
      </c>
      <c r="C2729">
        <v>-0.51</v>
      </c>
      <c r="D2729">
        <v>1.4671361502347E-2</v>
      </c>
    </row>
    <row r="2730" spans="1:4" x14ac:dyDescent="0.2">
      <c r="A2730" t="s">
        <v>124</v>
      </c>
      <c r="B2730" t="s">
        <v>791</v>
      </c>
      <c r="C2730">
        <v>-0.52</v>
      </c>
      <c r="D2730">
        <v>1.4618434093162E-2</v>
      </c>
    </row>
    <row r="2731" spans="1:4" x14ac:dyDescent="0.2">
      <c r="A2731" t="s">
        <v>104</v>
      </c>
      <c r="B2731" t="s">
        <v>781</v>
      </c>
      <c r="C2731">
        <v>-0.48</v>
      </c>
      <c r="D2731">
        <v>1.4320987654321E-2</v>
      </c>
    </row>
    <row r="2732" spans="1:4" x14ac:dyDescent="0.2">
      <c r="A2732" t="s">
        <v>139</v>
      </c>
      <c r="B2732" t="s">
        <v>835</v>
      </c>
      <c r="C2732">
        <v>-0.51</v>
      </c>
      <c r="D2732">
        <v>1.4088050314465E-2</v>
      </c>
    </row>
    <row r="2733" spans="1:4" x14ac:dyDescent="0.2">
      <c r="A2733" t="s">
        <v>46</v>
      </c>
      <c r="B2733" t="s">
        <v>836</v>
      </c>
      <c r="C2733">
        <v>-0.46</v>
      </c>
      <c r="D2733">
        <v>1.3949233935513001E-2</v>
      </c>
    </row>
    <row r="2734" spans="1:4" x14ac:dyDescent="0.2">
      <c r="A2734" t="s">
        <v>67</v>
      </c>
      <c r="B2734" t="s">
        <v>843</v>
      </c>
      <c r="C2734">
        <v>-0.75</v>
      </c>
      <c r="D2734">
        <v>1.3757115749526001E-2</v>
      </c>
    </row>
    <row r="2735" spans="1:4" x14ac:dyDescent="0.2">
      <c r="A2735" t="s">
        <v>67</v>
      </c>
      <c r="B2735" t="s">
        <v>843</v>
      </c>
      <c r="C2735">
        <v>-0.75</v>
      </c>
      <c r="D2735">
        <v>1.3693270735524E-2</v>
      </c>
    </row>
    <row r="2736" spans="1:4" x14ac:dyDescent="0.2">
      <c r="A2736" t="s">
        <v>122</v>
      </c>
      <c r="B2736" t="s">
        <v>852</v>
      </c>
      <c r="C2736">
        <v>-0.12</v>
      </c>
      <c r="D2736">
        <v>1.3693270735524E-2</v>
      </c>
    </row>
    <row r="2737" spans="1:4" x14ac:dyDescent="0.2">
      <c r="A2737" t="s">
        <v>742</v>
      </c>
      <c r="B2737" t="s">
        <v>838</v>
      </c>
      <c r="C2737">
        <v>-0.59</v>
      </c>
      <c r="D2737">
        <v>1.3671875E-2</v>
      </c>
    </row>
    <row r="2738" spans="1:4" x14ac:dyDescent="0.2">
      <c r="A2738" t="s">
        <v>137</v>
      </c>
      <c r="B2738" t="s">
        <v>950</v>
      </c>
      <c r="C2738">
        <v>-0.57999999999999996</v>
      </c>
      <c r="D2738">
        <v>1.3358778625954E-2</v>
      </c>
    </row>
    <row r="2739" spans="1:4" x14ac:dyDescent="0.2">
      <c r="A2739" t="s">
        <v>137</v>
      </c>
      <c r="B2739" t="s">
        <v>851</v>
      </c>
      <c r="C2739">
        <v>-0.56000000000000005</v>
      </c>
      <c r="D2739">
        <v>1.3358778625954E-2</v>
      </c>
    </row>
    <row r="2740" spans="1:4" x14ac:dyDescent="0.2">
      <c r="A2740" t="s">
        <v>17</v>
      </c>
      <c r="B2740" t="s">
        <v>849</v>
      </c>
      <c r="C2740">
        <v>-0.61</v>
      </c>
      <c r="D2740">
        <v>1.3220815752461E-2</v>
      </c>
    </row>
    <row r="2741" spans="1:4" x14ac:dyDescent="0.2">
      <c r="A2741" t="s">
        <v>706</v>
      </c>
      <c r="B2741" t="s">
        <v>997</v>
      </c>
      <c r="C2741">
        <v>-0.57999999999999996</v>
      </c>
      <c r="D2741">
        <v>1.3104251601630999E-2</v>
      </c>
    </row>
    <row r="2742" spans="1:4" x14ac:dyDescent="0.2">
      <c r="A2742" t="s">
        <v>706</v>
      </c>
      <c r="B2742" t="s">
        <v>843</v>
      </c>
      <c r="C2742">
        <v>-0.7</v>
      </c>
      <c r="D2742">
        <v>1.2994194083495E-2</v>
      </c>
    </row>
    <row r="2743" spans="1:4" x14ac:dyDescent="0.2">
      <c r="A2743" t="s">
        <v>706</v>
      </c>
      <c r="B2743" t="s">
        <v>843</v>
      </c>
      <c r="C2743">
        <v>-0.7</v>
      </c>
      <c r="D2743">
        <v>1.2699802934092E-2</v>
      </c>
    </row>
    <row r="2744" spans="1:4" x14ac:dyDescent="0.2">
      <c r="A2744" t="s">
        <v>67</v>
      </c>
      <c r="B2744" t="s">
        <v>805</v>
      </c>
      <c r="C2744">
        <v>-0.42</v>
      </c>
      <c r="D2744">
        <v>1.2658227848101E-2</v>
      </c>
    </row>
    <row r="2745" spans="1:4" x14ac:dyDescent="0.2">
      <c r="A2745" t="s">
        <v>122</v>
      </c>
      <c r="B2745" t="s">
        <v>892</v>
      </c>
      <c r="C2745">
        <v>-0.42</v>
      </c>
      <c r="D2745">
        <v>1.2406231967685999E-2</v>
      </c>
    </row>
    <row r="2746" spans="1:4" x14ac:dyDescent="0.2">
      <c r="A2746" t="s">
        <v>122</v>
      </c>
      <c r="B2746" t="s">
        <v>892</v>
      </c>
      <c r="C2746">
        <v>-0.42</v>
      </c>
      <c r="D2746">
        <v>1.2370223105809999E-2</v>
      </c>
    </row>
    <row r="2747" spans="1:4" x14ac:dyDescent="0.2">
      <c r="A2747" t="s">
        <v>17</v>
      </c>
      <c r="B2747" t="s">
        <v>986</v>
      </c>
      <c r="C2747">
        <v>-0.47</v>
      </c>
      <c r="D2747">
        <v>1.2051569506727E-2</v>
      </c>
    </row>
    <row r="2748" spans="1:4" x14ac:dyDescent="0.2">
      <c r="A2748" t="s">
        <v>52</v>
      </c>
      <c r="B2748" t="s">
        <v>791</v>
      </c>
      <c r="C2748">
        <v>-0.45</v>
      </c>
      <c r="D2748">
        <v>1.1829652996845E-2</v>
      </c>
    </row>
    <row r="2749" spans="1:4" x14ac:dyDescent="0.2">
      <c r="A2749" t="s">
        <v>706</v>
      </c>
      <c r="B2749" t="s">
        <v>763</v>
      </c>
      <c r="C2749">
        <v>-0.47</v>
      </c>
      <c r="D2749">
        <v>1.1398387545177E-2</v>
      </c>
    </row>
    <row r="2750" spans="1:4" x14ac:dyDescent="0.2">
      <c r="A2750" t="s">
        <v>7</v>
      </c>
      <c r="B2750" t="s">
        <v>938</v>
      </c>
      <c r="C2750">
        <v>-0.57999999999999996</v>
      </c>
      <c r="D2750">
        <v>1.1023622047244001E-2</v>
      </c>
    </row>
    <row r="2751" spans="1:4" x14ac:dyDescent="0.2">
      <c r="A2751" t="s">
        <v>101</v>
      </c>
      <c r="B2751" t="s">
        <v>986</v>
      </c>
      <c r="C2751">
        <v>-0.45</v>
      </c>
      <c r="D2751">
        <v>1.0939167556029999E-2</v>
      </c>
    </row>
    <row r="2752" spans="1:4" x14ac:dyDescent="0.2">
      <c r="A2752" t="s">
        <v>69</v>
      </c>
      <c r="B2752" t="s">
        <v>774</v>
      </c>
      <c r="C2752">
        <v>-0.43</v>
      </c>
      <c r="D2752">
        <v>1.0382059800665E-2</v>
      </c>
    </row>
    <row r="2753" spans="1:4" x14ac:dyDescent="0.2">
      <c r="A2753" t="s">
        <v>7</v>
      </c>
      <c r="B2753" t="s">
        <v>964</v>
      </c>
      <c r="C2753">
        <v>-0.56000000000000005</v>
      </c>
      <c r="D2753">
        <v>1.0245349150715E-2</v>
      </c>
    </row>
    <row r="2754" spans="1:4" x14ac:dyDescent="0.2">
      <c r="A2754" t="s">
        <v>93</v>
      </c>
      <c r="B2754" t="s">
        <v>1037</v>
      </c>
      <c r="C2754">
        <v>-0.43</v>
      </c>
      <c r="D2754">
        <v>9.8984771573599993E-3</v>
      </c>
    </row>
    <row r="2755" spans="1:4" x14ac:dyDescent="0.2">
      <c r="A2755" t="s">
        <v>43</v>
      </c>
      <c r="B2755" t="s">
        <v>980</v>
      </c>
      <c r="C2755">
        <v>-0.45</v>
      </c>
      <c r="D2755">
        <v>9.6764439068640004E-3</v>
      </c>
    </row>
    <row r="2756" spans="1:4" x14ac:dyDescent="0.2">
      <c r="A2756" t="s">
        <v>110</v>
      </c>
      <c r="B2756" t="s">
        <v>198</v>
      </c>
      <c r="C2756">
        <v>-1.18</v>
      </c>
      <c r="D2756">
        <v>9.6058297449489998E-3</v>
      </c>
    </row>
    <row r="2757" spans="1:4" x14ac:dyDescent="0.2">
      <c r="A2757" t="s">
        <v>137</v>
      </c>
      <c r="B2757" t="s">
        <v>1007</v>
      </c>
      <c r="C2757">
        <v>-0.41</v>
      </c>
      <c r="D2757">
        <v>9.565019357777E-3</v>
      </c>
    </row>
    <row r="2758" spans="1:4" x14ac:dyDescent="0.2">
      <c r="A2758" t="s">
        <v>120</v>
      </c>
      <c r="B2758" t="s">
        <v>208</v>
      </c>
      <c r="C2758">
        <v>-0.42</v>
      </c>
      <c r="D2758">
        <v>9.5289953716310005E-3</v>
      </c>
    </row>
    <row r="2759" spans="1:4" x14ac:dyDescent="0.2">
      <c r="A2759" t="s">
        <v>17</v>
      </c>
      <c r="B2759" t="s">
        <v>751</v>
      </c>
      <c r="C2759">
        <v>-1.21</v>
      </c>
      <c r="D2759">
        <v>9.5093191327500007E-3</v>
      </c>
    </row>
    <row r="2760" spans="1:4" x14ac:dyDescent="0.2">
      <c r="A2760" t="s">
        <v>139</v>
      </c>
      <c r="B2760" t="s">
        <v>841</v>
      </c>
      <c r="C2760">
        <v>-0.41</v>
      </c>
      <c r="D2760">
        <v>8.7361677344209993E-3</v>
      </c>
    </row>
    <row r="2761" spans="1:4" x14ac:dyDescent="0.2">
      <c r="A2761" t="s">
        <v>706</v>
      </c>
      <c r="B2761" t="s">
        <v>898</v>
      </c>
      <c r="C2761">
        <v>-0.25</v>
      </c>
      <c r="D2761">
        <v>8.3333333333330002E-3</v>
      </c>
    </row>
    <row r="2762" spans="1:4" x14ac:dyDescent="0.2">
      <c r="A2762" t="s">
        <v>139</v>
      </c>
      <c r="B2762" t="s">
        <v>850</v>
      </c>
      <c r="C2762">
        <v>-0.38</v>
      </c>
      <c r="D2762">
        <v>7.8597339782350006E-3</v>
      </c>
    </row>
    <row r="2763" spans="1:4" x14ac:dyDescent="0.2">
      <c r="A2763" t="s">
        <v>104</v>
      </c>
      <c r="B2763" t="s">
        <v>818</v>
      </c>
      <c r="C2763">
        <v>-0.39</v>
      </c>
      <c r="D2763">
        <v>7.4331020812689998E-3</v>
      </c>
    </row>
    <row r="2764" spans="1:4" x14ac:dyDescent="0.2">
      <c r="A2764" t="s">
        <v>137</v>
      </c>
      <c r="B2764" t="s">
        <v>733</v>
      </c>
      <c r="C2764">
        <v>-0.32</v>
      </c>
      <c r="D2764">
        <v>7.3155216284990004E-3</v>
      </c>
    </row>
    <row r="2765" spans="1:4" x14ac:dyDescent="0.2">
      <c r="A2765" t="s">
        <v>104</v>
      </c>
      <c r="B2765" t="s">
        <v>716</v>
      </c>
      <c r="C2765">
        <v>-0.42</v>
      </c>
      <c r="D2765">
        <v>7.0747462319290001E-3</v>
      </c>
    </row>
    <row r="2766" spans="1:4" x14ac:dyDescent="0.2">
      <c r="A2766" t="s">
        <v>706</v>
      </c>
      <c r="B2766" t="s">
        <v>903</v>
      </c>
      <c r="C2766">
        <v>-0.35</v>
      </c>
      <c r="D2766">
        <v>6.8223563369190004E-3</v>
      </c>
    </row>
    <row r="2767" spans="1:4" x14ac:dyDescent="0.2">
      <c r="A2767" t="s">
        <v>110</v>
      </c>
      <c r="B2767" t="s">
        <v>791</v>
      </c>
      <c r="C2767">
        <v>-0.3</v>
      </c>
      <c r="D2767">
        <v>6.8123758160660002E-3</v>
      </c>
    </row>
    <row r="2768" spans="1:4" x14ac:dyDescent="0.2">
      <c r="A2768" t="s">
        <v>32</v>
      </c>
      <c r="B2768" t="s">
        <v>708</v>
      </c>
      <c r="C2768">
        <v>-0.31</v>
      </c>
      <c r="D2768">
        <v>6.4157399486739998E-3</v>
      </c>
    </row>
    <row r="2769" spans="1:4" x14ac:dyDescent="0.2">
      <c r="A2769" t="s">
        <v>81</v>
      </c>
      <c r="B2769" t="s">
        <v>975</v>
      </c>
      <c r="C2769">
        <v>-0.26</v>
      </c>
      <c r="D2769">
        <v>6.1801059446730004E-3</v>
      </c>
    </row>
    <row r="2770" spans="1:4" x14ac:dyDescent="0.2">
      <c r="A2770" t="s">
        <v>67</v>
      </c>
      <c r="B2770" t="s">
        <v>838</v>
      </c>
      <c r="C2770">
        <v>-0.3</v>
      </c>
      <c r="D2770">
        <v>6.1728395061729996E-3</v>
      </c>
    </row>
    <row r="2771" spans="1:4" x14ac:dyDescent="0.2">
      <c r="A2771" t="s">
        <v>26</v>
      </c>
      <c r="B2771" t="s">
        <v>576</v>
      </c>
      <c r="C2771">
        <v>-0.23</v>
      </c>
      <c r="D2771">
        <v>5.8187863674149997E-3</v>
      </c>
    </row>
    <row r="2772" spans="1:4" x14ac:dyDescent="0.2">
      <c r="A2772" t="s">
        <v>137</v>
      </c>
      <c r="B2772" t="s">
        <v>890</v>
      </c>
      <c r="C2772">
        <v>-0.23</v>
      </c>
      <c r="D2772">
        <v>5.7052297939779997E-3</v>
      </c>
    </row>
    <row r="2773" spans="1:4" x14ac:dyDescent="0.2">
      <c r="A2773" t="s">
        <v>122</v>
      </c>
      <c r="B2773" t="s">
        <v>753</v>
      </c>
      <c r="C2773">
        <v>-0.26</v>
      </c>
      <c r="D2773">
        <v>5.6050955414009996E-3</v>
      </c>
    </row>
    <row r="2774" spans="1:4" x14ac:dyDescent="0.2">
      <c r="A2774" t="s">
        <v>67</v>
      </c>
      <c r="B2774" t="s">
        <v>800</v>
      </c>
      <c r="C2774">
        <v>-0.24</v>
      </c>
      <c r="D2774">
        <v>5.4313099041530003E-3</v>
      </c>
    </row>
    <row r="2775" spans="1:4" x14ac:dyDescent="0.2">
      <c r="A2775" t="s">
        <v>139</v>
      </c>
      <c r="B2775" t="s">
        <v>722</v>
      </c>
      <c r="C2775">
        <v>-0.3</v>
      </c>
      <c r="D2775">
        <v>5.1785227582450003E-3</v>
      </c>
    </row>
    <row r="2776" spans="1:4" x14ac:dyDescent="0.2">
      <c r="A2776" t="s">
        <v>7</v>
      </c>
      <c r="B2776" t="s">
        <v>718</v>
      </c>
      <c r="C2776">
        <v>-0.21</v>
      </c>
      <c r="D2776">
        <v>5.0693703308429998E-3</v>
      </c>
    </row>
    <row r="2777" spans="1:4" x14ac:dyDescent="0.2">
      <c r="A2777" t="s">
        <v>7</v>
      </c>
      <c r="B2777" t="s">
        <v>950</v>
      </c>
      <c r="C2777">
        <v>-0.25</v>
      </c>
      <c r="D2777">
        <v>4.58058975093E-3</v>
      </c>
    </row>
    <row r="2778" spans="1:4" x14ac:dyDescent="0.2">
      <c r="A2778" t="s">
        <v>17</v>
      </c>
      <c r="B2778" t="s">
        <v>823</v>
      </c>
      <c r="C2778">
        <v>-0.53</v>
      </c>
      <c r="D2778">
        <v>4.5644731837199996E-3</v>
      </c>
    </row>
    <row r="2779" spans="1:4" x14ac:dyDescent="0.2">
      <c r="A2779" t="s">
        <v>141</v>
      </c>
      <c r="B2779" t="s">
        <v>429</v>
      </c>
      <c r="C2779">
        <v>-0.21</v>
      </c>
      <c r="D2779">
        <v>4.4631136781309996E-3</v>
      </c>
    </row>
    <row r="2780" spans="1:4" x14ac:dyDescent="0.2">
      <c r="A2780" t="s">
        <v>43</v>
      </c>
      <c r="B2780" t="s">
        <v>878</v>
      </c>
      <c r="C2780">
        <v>-0.18</v>
      </c>
      <c r="D2780">
        <v>3.938730853392E-3</v>
      </c>
    </row>
    <row r="2781" spans="1:4" x14ac:dyDescent="0.2">
      <c r="A2781" t="s">
        <v>139</v>
      </c>
      <c r="B2781" t="s">
        <v>754</v>
      </c>
      <c r="C2781">
        <v>-0.22</v>
      </c>
      <c r="D2781">
        <v>3.8257798705119998E-3</v>
      </c>
    </row>
    <row r="2782" spans="1:4" x14ac:dyDescent="0.2">
      <c r="A2782" t="s">
        <v>139</v>
      </c>
      <c r="B2782" t="s">
        <v>765</v>
      </c>
      <c r="C2782">
        <v>-0.17</v>
      </c>
      <c r="D2782">
        <v>3.7367059499859999E-3</v>
      </c>
    </row>
    <row r="2783" spans="1:4" x14ac:dyDescent="0.2">
      <c r="A2783" t="s">
        <v>7</v>
      </c>
      <c r="B2783" t="s">
        <v>848</v>
      </c>
      <c r="C2783">
        <v>-0.19</v>
      </c>
      <c r="D2783">
        <v>3.436426116838E-3</v>
      </c>
    </row>
    <row r="2784" spans="1:4" x14ac:dyDescent="0.2">
      <c r="A2784" t="s">
        <v>43</v>
      </c>
      <c r="B2784" t="s">
        <v>841</v>
      </c>
      <c r="C2784">
        <v>-0.19</v>
      </c>
      <c r="D2784">
        <v>3.3812341504650002E-3</v>
      </c>
    </row>
    <row r="2785" spans="1:4" x14ac:dyDescent="0.2">
      <c r="A2785" t="s">
        <v>32</v>
      </c>
      <c r="B2785" t="s">
        <v>877</v>
      </c>
      <c r="C2785">
        <v>-0.16</v>
      </c>
      <c r="D2785">
        <v>3.3812341504650002E-3</v>
      </c>
    </row>
    <row r="2786" spans="1:4" x14ac:dyDescent="0.2">
      <c r="A2786" t="s">
        <v>7</v>
      </c>
      <c r="B2786" t="s">
        <v>919</v>
      </c>
      <c r="C2786">
        <v>-0.17</v>
      </c>
      <c r="D2786">
        <v>2.9118136439269999E-3</v>
      </c>
    </row>
    <row r="2787" spans="1:4" x14ac:dyDescent="0.2">
      <c r="A2787" t="s">
        <v>24</v>
      </c>
      <c r="B2787" t="s">
        <v>1026</v>
      </c>
      <c r="C2787">
        <v>-0.18</v>
      </c>
      <c r="D2787">
        <v>2.4529844644319999E-3</v>
      </c>
    </row>
    <row r="2788" spans="1:4" x14ac:dyDescent="0.2">
      <c r="A2788" t="s">
        <v>67</v>
      </c>
      <c r="B2788" t="s">
        <v>718</v>
      </c>
      <c r="C2788">
        <v>-0.13</v>
      </c>
      <c r="D2788">
        <v>2.2091310751099998E-3</v>
      </c>
    </row>
    <row r="2789" spans="1:4" x14ac:dyDescent="0.2">
      <c r="A2789" t="s">
        <v>139</v>
      </c>
      <c r="B2789" t="s">
        <v>770</v>
      </c>
      <c r="C2789">
        <v>-0.13</v>
      </c>
      <c r="D2789">
        <v>2.1261516654850002E-3</v>
      </c>
    </row>
    <row r="2790" spans="1:4" x14ac:dyDescent="0.2">
      <c r="A2790" t="s">
        <v>101</v>
      </c>
      <c r="B2790" t="s">
        <v>864</v>
      </c>
      <c r="C2790">
        <v>-0.14000000000000001</v>
      </c>
      <c r="D2790">
        <v>1.9157088122609999E-3</v>
      </c>
    </row>
    <row r="2791" spans="1:4" x14ac:dyDescent="0.2">
      <c r="A2791" t="s">
        <v>825</v>
      </c>
      <c r="B2791" t="s">
        <v>891</v>
      </c>
      <c r="C2791">
        <v>-0.12</v>
      </c>
      <c r="D2791">
        <v>1.9157088122609999E-3</v>
      </c>
    </row>
    <row r="2792" spans="1:4" x14ac:dyDescent="0.2">
      <c r="A2792" t="s">
        <v>825</v>
      </c>
      <c r="B2792" t="s">
        <v>891</v>
      </c>
      <c r="C2792">
        <v>-0.12</v>
      </c>
      <c r="D2792">
        <v>1.1771630370809999E-3</v>
      </c>
    </row>
    <row r="2793" spans="1:4" x14ac:dyDescent="0.2">
      <c r="A2793" t="s">
        <v>26</v>
      </c>
      <c r="B2793" t="s">
        <v>1019</v>
      </c>
      <c r="C2793">
        <v>-7.0000000000000007E-2</v>
      </c>
      <c r="D2793">
        <v>9.6556163501799997E-4</v>
      </c>
    </row>
    <row r="2794" spans="1:4" x14ac:dyDescent="0.2">
      <c r="A2794" t="s">
        <v>122</v>
      </c>
      <c r="B2794" t="s">
        <v>251</v>
      </c>
      <c r="C2794">
        <v>-0.09</v>
      </c>
      <c r="D2794">
        <v>7.6103500761000005E-4</v>
      </c>
    </row>
    <row r="2795" spans="1:4" x14ac:dyDescent="0.2">
      <c r="A2795" t="s">
        <v>17</v>
      </c>
      <c r="B2795" t="s">
        <v>1047</v>
      </c>
      <c r="C2795">
        <v>-0.09</v>
      </c>
      <c r="D2795">
        <v>5.80046403712E-4</v>
      </c>
    </row>
    <row r="2796" spans="1:4" x14ac:dyDescent="0.2">
      <c r="A2796" t="s">
        <v>706</v>
      </c>
      <c r="B2796" t="s">
        <v>864</v>
      </c>
      <c r="C2796">
        <v>-0.09</v>
      </c>
      <c r="D2796">
        <v>5.6529112492899997E-4</v>
      </c>
    </row>
    <row r="2797" spans="1:4" x14ac:dyDescent="0.2">
      <c r="A2797" t="s">
        <v>24</v>
      </c>
      <c r="B2797" t="s">
        <v>1023</v>
      </c>
      <c r="C2797">
        <v>-0.09</v>
      </c>
      <c r="D2797">
        <v>2.2920009168E-4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75" zoomScaleNormal="75" workbookViewId="0"/>
  </sheetViews>
  <sheetFormatPr defaultRowHeight="12.75" x14ac:dyDescent="0.2"/>
  <cols>
    <col min="1" max="1" width="60.5703125" style="3" customWidth="1"/>
    <col min="2" max="2" width="39.42578125" style="3" customWidth="1"/>
    <col min="3" max="3" width="53.140625" style="3" customWidth="1"/>
    <col min="4" max="4" width="56.7109375" style="3" customWidth="1"/>
    <col min="5" max="8" width="11.5703125"/>
    <col min="9" max="9" width="46" customWidth="1"/>
    <col min="10" max="10" width="35.85546875" customWidth="1"/>
    <col min="11" max="1025" width="11.5703125"/>
  </cols>
  <sheetData>
    <row r="1" spans="1:8" s="14" customFormat="1" ht="20.25" x14ac:dyDescent="0.3">
      <c r="A1" s="11" t="s">
        <v>699</v>
      </c>
      <c r="B1" s="11" t="s">
        <v>1048</v>
      </c>
      <c r="C1" s="11" t="s">
        <v>1049</v>
      </c>
      <c r="D1" s="11" t="s">
        <v>1050</v>
      </c>
      <c r="E1" s="12"/>
      <c r="F1" s="13"/>
      <c r="G1" s="12"/>
      <c r="H1" s="12"/>
    </row>
    <row r="2" spans="1:8" x14ac:dyDescent="0.2">
      <c r="A2" s="3" t="s">
        <v>701</v>
      </c>
      <c r="B2" s="15">
        <v>97</v>
      </c>
      <c r="C2" s="16" t="s">
        <v>1051</v>
      </c>
      <c r="D2" s="15" t="s">
        <v>1052</v>
      </c>
      <c r="F2" s="15"/>
    </row>
    <row r="3" spans="1:8" x14ac:dyDescent="0.2">
      <c r="A3" s="3" t="s">
        <v>701</v>
      </c>
      <c r="B3" s="15">
        <v>97</v>
      </c>
      <c r="C3" s="16" t="s">
        <v>1053</v>
      </c>
      <c r="D3" s="15" t="s">
        <v>1054</v>
      </c>
      <c r="F3" s="15"/>
    </row>
    <row r="4" spans="1:8" x14ac:dyDescent="0.2">
      <c r="A4" s="3" t="s">
        <v>701</v>
      </c>
      <c r="B4" s="15">
        <v>97</v>
      </c>
      <c r="C4" s="16" t="s">
        <v>1055</v>
      </c>
      <c r="D4" s="15" t="s">
        <v>1056</v>
      </c>
      <c r="F4" s="15"/>
    </row>
    <row r="5" spans="1:8" x14ac:dyDescent="0.2">
      <c r="A5" s="3" t="s">
        <v>701</v>
      </c>
      <c r="B5" s="15">
        <v>96</v>
      </c>
      <c r="C5" s="16" t="s">
        <v>1057</v>
      </c>
      <c r="D5" s="15" t="s">
        <v>1058</v>
      </c>
      <c r="F5" s="15"/>
    </row>
    <row r="6" spans="1:8" x14ac:dyDescent="0.2">
      <c r="A6" s="3" t="s">
        <v>701</v>
      </c>
      <c r="B6" s="15">
        <v>96</v>
      </c>
      <c r="C6" s="16" t="s">
        <v>1059</v>
      </c>
      <c r="D6" s="15" t="s">
        <v>1060</v>
      </c>
      <c r="F6" s="15"/>
    </row>
    <row r="7" spans="1:8" x14ac:dyDescent="0.2">
      <c r="A7" s="3" t="s">
        <v>701</v>
      </c>
      <c r="B7" s="15">
        <v>95</v>
      </c>
      <c r="C7" s="16" t="s">
        <v>1061</v>
      </c>
      <c r="D7" s="15" t="s">
        <v>1062</v>
      </c>
      <c r="F7" s="15"/>
    </row>
    <row r="8" spans="1:8" x14ac:dyDescent="0.2">
      <c r="A8" s="3" t="s">
        <v>701</v>
      </c>
      <c r="B8" s="15">
        <v>94</v>
      </c>
      <c r="C8" s="16" t="s">
        <v>1063</v>
      </c>
      <c r="D8" s="15" t="s">
        <v>1064</v>
      </c>
      <c r="F8" s="15"/>
    </row>
    <row r="9" spans="1:8" x14ac:dyDescent="0.2">
      <c r="A9" s="3" t="s">
        <v>701</v>
      </c>
      <c r="B9" s="15">
        <v>94</v>
      </c>
      <c r="C9" s="16" t="s">
        <v>1065</v>
      </c>
      <c r="D9" s="15" t="s">
        <v>1066</v>
      </c>
      <c r="F9" s="15"/>
    </row>
    <row r="10" spans="1:8" x14ac:dyDescent="0.2">
      <c r="A10" s="3" t="s">
        <v>701</v>
      </c>
      <c r="B10" s="15">
        <v>94</v>
      </c>
      <c r="C10" s="16" t="s">
        <v>1067</v>
      </c>
      <c r="D10" s="15" t="s">
        <v>1068</v>
      </c>
      <c r="F10" s="15"/>
    </row>
    <row r="11" spans="1:8" x14ac:dyDescent="0.2">
      <c r="A11" s="3" t="s">
        <v>701</v>
      </c>
      <c r="B11" s="15">
        <v>94</v>
      </c>
      <c r="C11" s="16" t="s">
        <v>1069</v>
      </c>
      <c r="D11" s="15" t="s">
        <v>1070</v>
      </c>
    </row>
    <row r="12" spans="1:8" x14ac:dyDescent="0.2">
      <c r="A12" s="17" t="s">
        <v>702</v>
      </c>
      <c r="B12" s="15">
        <v>99</v>
      </c>
      <c r="C12" s="16" t="s">
        <v>1071</v>
      </c>
      <c r="D12" s="15" t="s">
        <v>1072</v>
      </c>
    </row>
    <row r="13" spans="1:8" x14ac:dyDescent="0.2">
      <c r="A13" s="17" t="s">
        <v>702</v>
      </c>
      <c r="B13" s="15">
        <v>98</v>
      </c>
      <c r="C13" s="16" t="s">
        <v>1073</v>
      </c>
      <c r="D13" s="15" t="s">
        <v>1074</v>
      </c>
    </row>
    <row r="14" spans="1:8" x14ac:dyDescent="0.2">
      <c r="A14" s="17" t="s">
        <v>702</v>
      </c>
      <c r="B14" s="15">
        <v>97</v>
      </c>
      <c r="C14" s="16" t="s">
        <v>1075</v>
      </c>
      <c r="D14" s="15" t="s">
        <v>1076</v>
      </c>
    </row>
    <row r="15" spans="1:8" x14ac:dyDescent="0.2">
      <c r="A15" s="17" t="s">
        <v>702</v>
      </c>
      <c r="B15" s="15">
        <v>96</v>
      </c>
      <c r="C15" s="16" t="s">
        <v>1077</v>
      </c>
      <c r="D15" s="15" t="s">
        <v>1078</v>
      </c>
    </row>
    <row r="16" spans="1:8" x14ac:dyDescent="0.2">
      <c r="A16" s="17" t="s">
        <v>702</v>
      </c>
      <c r="B16" s="15">
        <v>96</v>
      </c>
      <c r="C16" s="16" t="s">
        <v>1079</v>
      </c>
      <c r="D16" s="15" t="s">
        <v>1080</v>
      </c>
    </row>
    <row r="17" spans="1:4" x14ac:dyDescent="0.2">
      <c r="A17" s="17" t="s">
        <v>702</v>
      </c>
      <c r="B17" s="15">
        <v>96</v>
      </c>
      <c r="C17" s="16" t="s">
        <v>1081</v>
      </c>
      <c r="D17" s="15" t="s">
        <v>1082</v>
      </c>
    </row>
    <row r="18" spans="1:4" x14ac:dyDescent="0.2">
      <c r="A18" s="17" t="s">
        <v>702</v>
      </c>
      <c r="B18" s="15">
        <v>96</v>
      </c>
      <c r="C18" s="16" t="s">
        <v>1083</v>
      </c>
      <c r="D18" s="15" t="s">
        <v>1084</v>
      </c>
    </row>
    <row r="19" spans="1:4" x14ac:dyDescent="0.2">
      <c r="A19" s="17" t="s">
        <v>702</v>
      </c>
      <c r="B19" s="15">
        <v>95</v>
      </c>
      <c r="C19" s="16" t="s">
        <v>1085</v>
      </c>
      <c r="D19" s="15" t="s">
        <v>1086</v>
      </c>
    </row>
    <row r="20" spans="1:4" x14ac:dyDescent="0.2">
      <c r="A20" s="17" t="s">
        <v>702</v>
      </c>
      <c r="B20" s="15">
        <v>94</v>
      </c>
      <c r="C20" s="16" t="s">
        <v>1087</v>
      </c>
      <c r="D20" s="15" t="s">
        <v>1088</v>
      </c>
    </row>
    <row r="21" spans="1:4" x14ac:dyDescent="0.2">
      <c r="A21" s="17" t="s">
        <v>702</v>
      </c>
      <c r="B21" s="15">
        <v>94</v>
      </c>
      <c r="C21" s="16" t="s">
        <v>1089</v>
      </c>
      <c r="D21" s="15" t="s">
        <v>1090</v>
      </c>
    </row>
    <row r="22" spans="1:4" x14ac:dyDescent="0.2">
      <c r="A22" s="18" t="s">
        <v>157</v>
      </c>
      <c r="B22" s="15">
        <v>99</v>
      </c>
      <c r="C22" s="16" t="s">
        <v>1091</v>
      </c>
      <c r="D22" s="15" t="s">
        <v>1092</v>
      </c>
    </row>
    <row r="23" spans="1:4" x14ac:dyDescent="0.2">
      <c r="A23" s="18" t="s">
        <v>157</v>
      </c>
      <c r="B23" s="15">
        <v>99</v>
      </c>
      <c r="C23" s="16" t="s">
        <v>1093</v>
      </c>
      <c r="D23" s="15" t="s">
        <v>1094</v>
      </c>
    </row>
    <row r="24" spans="1:4" x14ac:dyDescent="0.2">
      <c r="A24" s="18" t="s">
        <v>157</v>
      </c>
      <c r="B24" s="15">
        <v>97</v>
      </c>
      <c r="C24" s="16" t="s">
        <v>1095</v>
      </c>
      <c r="D24" s="15" t="s">
        <v>1096</v>
      </c>
    </row>
    <row r="25" spans="1:4" x14ac:dyDescent="0.2">
      <c r="A25" s="18" t="s">
        <v>157</v>
      </c>
      <c r="B25" s="15">
        <v>95</v>
      </c>
      <c r="C25" s="16" t="s">
        <v>1097</v>
      </c>
      <c r="D25" s="15" t="s">
        <v>1098</v>
      </c>
    </row>
    <row r="26" spans="1:4" x14ac:dyDescent="0.2">
      <c r="A26" s="18" t="s">
        <v>157</v>
      </c>
      <c r="B26" s="15">
        <v>95</v>
      </c>
      <c r="C26" s="16" t="s">
        <v>1099</v>
      </c>
      <c r="D26" s="15" t="s">
        <v>1100</v>
      </c>
    </row>
    <row r="27" spans="1:4" x14ac:dyDescent="0.2">
      <c r="A27" s="18" t="s">
        <v>157</v>
      </c>
      <c r="B27" s="15">
        <v>94</v>
      </c>
      <c r="C27" s="16" t="s">
        <v>1101</v>
      </c>
      <c r="D27" s="15" t="s">
        <v>1102</v>
      </c>
    </row>
    <row r="28" spans="1:4" x14ac:dyDescent="0.2">
      <c r="A28" s="18" t="s">
        <v>157</v>
      </c>
      <c r="B28" s="15">
        <v>94</v>
      </c>
      <c r="C28" s="16" t="s">
        <v>1103</v>
      </c>
      <c r="D28" s="15" t="s">
        <v>1104</v>
      </c>
    </row>
    <row r="29" spans="1:4" x14ac:dyDescent="0.2">
      <c r="A29" s="18" t="s">
        <v>157</v>
      </c>
      <c r="B29" s="15">
        <v>93</v>
      </c>
      <c r="C29" s="16" t="s">
        <v>1105</v>
      </c>
      <c r="D29" s="15" t="s">
        <v>1106</v>
      </c>
    </row>
    <row r="30" spans="1:4" x14ac:dyDescent="0.2">
      <c r="A30" s="18" t="s">
        <v>157</v>
      </c>
      <c r="B30" s="15">
        <v>92</v>
      </c>
      <c r="C30" s="16" t="s">
        <v>1107</v>
      </c>
      <c r="D30" s="15" t="s">
        <v>1108</v>
      </c>
    </row>
    <row r="31" spans="1:4" x14ac:dyDescent="0.2">
      <c r="A31" s="18" t="s">
        <v>157</v>
      </c>
      <c r="B31" s="15">
        <v>92</v>
      </c>
      <c r="C31" s="16" t="s">
        <v>1109</v>
      </c>
      <c r="D31" s="15" t="s">
        <v>1110</v>
      </c>
    </row>
    <row r="32" spans="1:4" x14ac:dyDescent="0.2">
      <c r="A32" s="18" t="s">
        <v>704</v>
      </c>
      <c r="B32" s="15">
        <v>98</v>
      </c>
      <c r="C32" s="16" t="s">
        <v>1111</v>
      </c>
      <c r="D32" s="15" t="s">
        <v>1112</v>
      </c>
    </row>
    <row r="33" spans="1:4" x14ac:dyDescent="0.2">
      <c r="A33" s="18" t="s">
        <v>704</v>
      </c>
      <c r="B33" s="15">
        <v>96</v>
      </c>
      <c r="C33" s="16" t="s">
        <v>1113</v>
      </c>
      <c r="D33" s="15" t="s">
        <v>1114</v>
      </c>
    </row>
    <row r="34" spans="1:4" x14ac:dyDescent="0.2">
      <c r="A34" s="18" t="s">
        <v>704</v>
      </c>
      <c r="B34" s="15">
        <v>95</v>
      </c>
      <c r="C34" s="16" t="s">
        <v>1115</v>
      </c>
      <c r="D34" s="15" t="s">
        <v>1116</v>
      </c>
    </row>
    <row r="35" spans="1:4" x14ac:dyDescent="0.2">
      <c r="A35" s="18" t="s">
        <v>704</v>
      </c>
      <c r="B35" s="15">
        <v>94</v>
      </c>
      <c r="C35" s="16" t="s">
        <v>1117</v>
      </c>
      <c r="D35" s="15" t="s">
        <v>1118</v>
      </c>
    </row>
    <row r="36" spans="1:4" x14ac:dyDescent="0.2">
      <c r="A36" s="18" t="s">
        <v>704</v>
      </c>
      <c r="B36" s="15">
        <v>94</v>
      </c>
      <c r="C36" s="16" t="s">
        <v>1119</v>
      </c>
      <c r="D36" s="15" t="s">
        <v>1120</v>
      </c>
    </row>
    <row r="37" spans="1:4" x14ac:dyDescent="0.2">
      <c r="A37" s="18" t="s">
        <v>704</v>
      </c>
      <c r="B37" s="15">
        <v>94</v>
      </c>
      <c r="C37" s="16" t="s">
        <v>1121</v>
      </c>
      <c r="D37" s="15" t="s">
        <v>1122</v>
      </c>
    </row>
    <row r="38" spans="1:4" x14ac:dyDescent="0.2">
      <c r="A38" s="18" t="s">
        <v>704</v>
      </c>
      <c r="B38" s="15">
        <v>93</v>
      </c>
      <c r="C38" s="16" t="s">
        <v>1123</v>
      </c>
      <c r="D38" s="15" t="s">
        <v>1124</v>
      </c>
    </row>
    <row r="39" spans="1:4" x14ac:dyDescent="0.2">
      <c r="A39" s="18" t="s">
        <v>704</v>
      </c>
      <c r="B39" s="15">
        <v>92</v>
      </c>
      <c r="C39" s="16" t="s">
        <v>1125</v>
      </c>
      <c r="D39" s="15" t="s">
        <v>1126</v>
      </c>
    </row>
    <row r="40" spans="1:4" x14ac:dyDescent="0.2">
      <c r="A40" s="18" t="s">
        <v>704</v>
      </c>
      <c r="B40" s="15">
        <v>92</v>
      </c>
      <c r="C40" s="16" t="s">
        <v>1127</v>
      </c>
      <c r="D40" s="15" t="s">
        <v>1128</v>
      </c>
    </row>
    <row r="41" spans="1:4" x14ac:dyDescent="0.2">
      <c r="A41" s="18" t="s">
        <v>704</v>
      </c>
      <c r="B41" s="15">
        <v>91</v>
      </c>
      <c r="C41" s="16" t="s">
        <v>1129</v>
      </c>
      <c r="D41" s="15" t="s">
        <v>1130</v>
      </c>
    </row>
    <row r="42" spans="1:4" x14ac:dyDescent="0.2">
      <c r="A42" s="18" t="s">
        <v>705</v>
      </c>
      <c r="B42" s="15">
        <v>100</v>
      </c>
      <c r="C42" s="16" t="s">
        <v>1131</v>
      </c>
      <c r="D42" s="15" t="s">
        <v>1132</v>
      </c>
    </row>
    <row r="43" spans="1:4" x14ac:dyDescent="0.2">
      <c r="A43" s="18" t="s">
        <v>705</v>
      </c>
      <c r="B43" s="15">
        <v>100</v>
      </c>
      <c r="C43" s="16" t="s">
        <v>1133</v>
      </c>
      <c r="D43" s="15" t="s">
        <v>1134</v>
      </c>
    </row>
    <row r="44" spans="1:4" x14ac:dyDescent="0.2">
      <c r="A44" s="18" t="s">
        <v>705</v>
      </c>
      <c r="B44" s="15">
        <v>99</v>
      </c>
      <c r="C44" s="16" t="s">
        <v>1135</v>
      </c>
      <c r="D44" s="15" t="s">
        <v>1136</v>
      </c>
    </row>
    <row r="45" spans="1:4" x14ac:dyDescent="0.2">
      <c r="A45" s="18" t="s">
        <v>705</v>
      </c>
      <c r="B45" s="15">
        <v>98</v>
      </c>
      <c r="C45" s="16" t="s">
        <v>1137</v>
      </c>
      <c r="D45" s="15" t="s">
        <v>1138</v>
      </c>
    </row>
    <row r="46" spans="1:4" x14ac:dyDescent="0.2">
      <c r="A46" s="18" t="s">
        <v>705</v>
      </c>
      <c r="B46" s="15">
        <v>98</v>
      </c>
      <c r="C46" s="16" t="s">
        <v>1139</v>
      </c>
      <c r="D46" s="15" t="s">
        <v>1140</v>
      </c>
    </row>
    <row r="47" spans="1:4" x14ac:dyDescent="0.2">
      <c r="A47" s="18" t="s">
        <v>705</v>
      </c>
      <c r="B47" s="15">
        <v>98</v>
      </c>
      <c r="C47" s="16" t="s">
        <v>1141</v>
      </c>
      <c r="D47" s="15" t="s">
        <v>1142</v>
      </c>
    </row>
    <row r="48" spans="1:4" x14ac:dyDescent="0.2">
      <c r="A48" s="18" t="s">
        <v>705</v>
      </c>
      <c r="B48" s="15">
        <v>97</v>
      </c>
      <c r="C48" s="16" t="s">
        <v>1143</v>
      </c>
      <c r="D48" s="15" t="s">
        <v>1144</v>
      </c>
    </row>
    <row r="49" spans="1:4" x14ac:dyDescent="0.2">
      <c r="A49" s="18" t="s">
        <v>705</v>
      </c>
      <c r="B49" s="15">
        <v>97</v>
      </c>
      <c r="C49" s="16" t="s">
        <v>1145</v>
      </c>
      <c r="D49" s="15" t="s">
        <v>1146</v>
      </c>
    </row>
    <row r="50" spans="1:4" x14ac:dyDescent="0.2">
      <c r="A50" s="18" t="s">
        <v>705</v>
      </c>
      <c r="B50" s="15">
        <v>97</v>
      </c>
      <c r="C50" s="16" t="s">
        <v>1147</v>
      </c>
      <c r="D50" s="15" t="s">
        <v>1148</v>
      </c>
    </row>
    <row r="51" spans="1:4" x14ac:dyDescent="0.2">
      <c r="A51" s="18" t="s">
        <v>705</v>
      </c>
      <c r="B51" s="15">
        <v>97</v>
      </c>
      <c r="C51" s="16" t="s">
        <v>1149</v>
      </c>
      <c r="D51" s="15" t="s">
        <v>1150</v>
      </c>
    </row>
    <row r="52" spans="1:4" x14ac:dyDescent="0.2">
      <c r="A52" s="18" t="s">
        <v>707</v>
      </c>
      <c r="B52" s="15">
        <v>100</v>
      </c>
      <c r="C52" s="16" t="s">
        <v>1151</v>
      </c>
      <c r="D52" s="15" t="s">
        <v>1152</v>
      </c>
    </row>
    <row r="53" spans="1:4" x14ac:dyDescent="0.2">
      <c r="A53" s="18" t="s">
        <v>707</v>
      </c>
      <c r="B53" s="15">
        <v>100</v>
      </c>
      <c r="C53" s="16" t="s">
        <v>1153</v>
      </c>
      <c r="D53" s="15" t="s">
        <v>1154</v>
      </c>
    </row>
    <row r="54" spans="1:4" x14ac:dyDescent="0.2">
      <c r="A54" s="18" t="s">
        <v>707</v>
      </c>
      <c r="B54" s="15">
        <v>100</v>
      </c>
      <c r="C54" s="16" t="s">
        <v>1155</v>
      </c>
      <c r="D54" s="15" t="s">
        <v>1156</v>
      </c>
    </row>
    <row r="55" spans="1:4" x14ac:dyDescent="0.2">
      <c r="A55" s="18" t="s">
        <v>707</v>
      </c>
      <c r="B55" s="15">
        <v>100</v>
      </c>
      <c r="C55" s="16" t="s">
        <v>1157</v>
      </c>
      <c r="D55" s="15" t="s">
        <v>1158</v>
      </c>
    </row>
    <row r="56" spans="1:4" x14ac:dyDescent="0.2">
      <c r="A56" s="18" t="s">
        <v>707</v>
      </c>
      <c r="B56" s="15">
        <v>100</v>
      </c>
      <c r="C56" s="16" t="s">
        <v>1159</v>
      </c>
      <c r="D56" s="15" t="s">
        <v>1160</v>
      </c>
    </row>
    <row r="57" spans="1:4" x14ac:dyDescent="0.2">
      <c r="A57" s="18" t="s">
        <v>707</v>
      </c>
      <c r="B57" s="15">
        <v>100</v>
      </c>
      <c r="C57" s="16" t="s">
        <v>1161</v>
      </c>
      <c r="D57" s="15" t="s">
        <v>1162</v>
      </c>
    </row>
    <row r="58" spans="1:4" x14ac:dyDescent="0.2">
      <c r="A58" s="18" t="s">
        <v>707</v>
      </c>
      <c r="B58" s="15">
        <v>100</v>
      </c>
      <c r="C58" s="16" t="s">
        <v>1163</v>
      </c>
      <c r="D58" s="15" t="s">
        <v>1164</v>
      </c>
    </row>
    <row r="59" spans="1:4" x14ac:dyDescent="0.2">
      <c r="A59" s="18" t="s">
        <v>707</v>
      </c>
      <c r="B59" s="15">
        <v>100</v>
      </c>
      <c r="C59" s="16" t="s">
        <v>1165</v>
      </c>
      <c r="D59" s="15" t="s">
        <v>1166</v>
      </c>
    </row>
    <row r="60" spans="1:4" x14ac:dyDescent="0.2">
      <c r="A60" s="18" t="s">
        <v>707</v>
      </c>
      <c r="B60" s="15">
        <v>100</v>
      </c>
      <c r="C60" s="16" t="s">
        <v>1167</v>
      </c>
      <c r="D60" s="15" t="s">
        <v>1168</v>
      </c>
    </row>
    <row r="61" spans="1:4" x14ac:dyDescent="0.2">
      <c r="A61" s="18" t="s">
        <v>707</v>
      </c>
      <c r="B61" s="15">
        <v>100</v>
      </c>
      <c r="C61" s="16" t="s">
        <v>1169</v>
      </c>
      <c r="D61" s="15" t="s">
        <v>1170</v>
      </c>
    </row>
    <row r="62" spans="1:4" x14ac:dyDescent="0.2">
      <c r="A62" s="18" t="s">
        <v>709</v>
      </c>
      <c r="B62" s="15">
        <v>99</v>
      </c>
      <c r="C62" s="16" t="s">
        <v>1171</v>
      </c>
      <c r="D62" s="15" t="s">
        <v>1172</v>
      </c>
    </row>
    <row r="63" spans="1:4" x14ac:dyDescent="0.2">
      <c r="A63" s="18" t="s">
        <v>709</v>
      </c>
      <c r="B63" s="15">
        <v>98</v>
      </c>
      <c r="C63" s="16" t="s">
        <v>1173</v>
      </c>
      <c r="D63" s="15" t="s">
        <v>1174</v>
      </c>
    </row>
    <row r="64" spans="1:4" x14ac:dyDescent="0.2">
      <c r="A64" s="18" t="s">
        <v>709</v>
      </c>
      <c r="B64" s="15">
        <v>97</v>
      </c>
      <c r="C64" s="16" t="s">
        <v>1175</v>
      </c>
      <c r="D64" s="15" t="s">
        <v>1176</v>
      </c>
    </row>
    <row r="65" spans="1:4" x14ac:dyDescent="0.2">
      <c r="A65" s="18" t="s">
        <v>709</v>
      </c>
      <c r="B65" s="15">
        <v>97</v>
      </c>
      <c r="C65" s="16" t="s">
        <v>1177</v>
      </c>
      <c r="D65" s="15" t="s">
        <v>1178</v>
      </c>
    </row>
    <row r="66" spans="1:4" x14ac:dyDescent="0.2">
      <c r="A66" s="18" t="s">
        <v>709</v>
      </c>
      <c r="B66" s="15">
        <v>96</v>
      </c>
      <c r="C66" s="16" t="s">
        <v>1179</v>
      </c>
      <c r="D66" s="15" t="s">
        <v>1180</v>
      </c>
    </row>
    <row r="67" spans="1:4" x14ac:dyDescent="0.2">
      <c r="A67" s="18" t="s">
        <v>709</v>
      </c>
      <c r="B67" s="15">
        <v>94</v>
      </c>
      <c r="C67" s="16" t="s">
        <v>1181</v>
      </c>
      <c r="D67" s="15" t="s">
        <v>1182</v>
      </c>
    </row>
    <row r="68" spans="1:4" x14ac:dyDescent="0.2">
      <c r="A68" s="18" t="s">
        <v>709</v>
      </c>
      <c r="B68" s="15">
        <v>92</v>
      </c>
      <c r="C68" s="16" t="s">
        <v>1183</v>
      </c>
      <c r="D68" s="15" t="s">
        <v>1184</v>
      </c>
    </row>
    <row r="69" spans="1:4" x14ac:dyDescent="0.2">
      <c r="A69" s="18" t="s">
        <v>709</v>
      </c>
      <c r="B69" s="15">
        <v>91</v>
      </c>
      <c r="C69" s="16" t="s">
        <v>1185</v>
      </c>
      <c r="D69" s="15" t="s">
        <v>1186</v>
      </c>
    </row>
    <row r="70" spans="1:4" x14ac:dyDescent="0.2">
      <c r="A70" s="18" t="s">
        <v>709</v>
      </c>
      <c r="B70" s="15">
        <v>91</v>
      </c>
      <c r="C70" s="16" t="s">
        <v>1187</v>
      </c>
      <c r="D70" s="15" t="s">
        <v>1188</v>
      </c>
    </row>
    <row r="71" spans="1:4" x14ac:dyDescent="0.2">
      <c r="A71" s="18" t="s">
        <v>709</v>
      </c>
      <c r="B71" s="15">
        <v>91</v>
      </c>
      <c r="C71" s="16" t="s">
        <v>1189</v>
      </c>
      <c r="D71" s="15" t="s">
        <v>1190</v>
      </c>
    </row>
    <row r="72" spans="1:4" x14ac:dyDescent="0.2">
      <c r="A72" s="17" t="s">
        <v>710</v>
      </c>
      <c r="B72" s="15">
        <v>100</v>
      </c>
      <c r="C72" s="16" t="s">
        <v>1191</v>
      </c>
      <c r="D72" s="15" t="s">
        <v>1192</v>
      </c>
    </row>
    <row r="73" spans="1:4" x14ac:dyDescent="0.2">
      <c r="A73" s="17" t="s">
        <v>710</v>
      </c>
      <c r="B73" s="15">
        <v>100</v>
      </c>
      <c r="C73" s="16" t="s">
        <v>1193</v>
      </c>
      <c r="D73" s="15" t="s">
        <v>1194</v>
      </c>
    </row>
    <row r="74" spans="1:4" x14ac:dyDescent="0.2">
      <c r="A74" s="17" t="s">
        <v>710</v>
      </c>
      <c r="B74" s="15">
        <v>100</v>
      </c>
      <c r="C74" s="16" t="s">
        <v>1195</v>
      </c>
      <c r="D74" s="15" t="s">
        <v>1196</v>
      </c>
    </row>
    <row r="75" spans="1:4" x14ac:dyDescent="0.2">
      <c r="A75" s="17" t="s">
        <v>710</v>
      </c>
      <c r="B75" s="15">
        <v>100</v>
      </c>
      <c r="C75" s="16" t="s">
        <v>1197</v>
      </c>
      <c r="D75" s="15" t="s">
        <v>1198</v>
      </c>
    </row>
    <row r="76" spans="1:4" x14ac:dyDescent="0.2">
      <c r="A76" s="17" t="s">
        <v>710</v>
      </c>
      <c r="B76" s="15">
        <v>100</v>
      </c>
      <c r="C76" s="16" t="s">
        <v>1199</v>
      </c>
      <c r="D76" s="15" t="s">
        <v>1200</v>
      </c>
    </row>
    <row r="77" spans="1:4" x14ac:dyDescent="0.2">
      <c r="A77" s="17" t="s">
        <v>710</v>
      </c>
      <c r="B77" s="15">
        <v>100</v>
      </c>
      <c r="C77" s="16" t="s">
        <v>1201</v>
      </c>
      <c r="D77" s="15" t="s">
        <v>1202</v>
      </c>
    </row>
    <row r="78" spans="1:4" x14ac:dyDescent="0.2">
      <c r="A78" s="17" t="s">
        <v>710</v>
      </c>
      <c r="B78" s="15">
        <v>99</v>
      </c>
      <c r="C78" s="16" t="s">
        <v>1203</v>
      </c>
      <c r="D78" s="15" t="s">
        <v>1204</v>
      </c>
    </row>
    <row r="79" spans="1:4" x14ac:dyDescent="0.2">
      <c r="A79" s="17" t="s">
        <v>710</v>
      </c>
      <c r="B79" s="15">
        <v>99</v>
      </c>
      <c r="C79" s="16" t="s">
        <v>1205</v>
      </c>
      <c r="D79" s="15" t="s">
        <v>1206</v>
      </c>
    </row>
    <row r="80" spans="1:4" x14ac:dyDescent="0.2">
      <c r="A80" s="17" t="s">
        <v>710</v>
      </c>
      <c r="B80" s="15">
        <v>99</v>
      </c>
      <c r="C80" s="16" t="s">
        <v>1207</v>
      </c>
      <c r="D80" s="15" t="s">
        <v>1208</v>
      </c>
    </row>
    <row r="81" spans="1:4" x14ac:dyDescent="0.2">
      <c r="A81" s="17" t="s">
        <v>710</v>
      </c>
      <c r="B81" s="15">
        <v>99</v>
      </c>
      <c r="C81" s="16" t="s">
        <v>1209</v>
      </c>
      <c r="D81" s="15" t="s">
        <v>1210</v>
      </c>
    </row>
    <row r="82" spans="1:4" x14ac:dyDescent="0.2">
      <c r="A82" s="17" t="s">
        <v>711</v>
      </c>
      <c r="B82" s="15">
        <v>100</v>
      </c>
      <c r="C82" s="16" t="s">
        <v>1191</v>
      </c>
      <c r="D82" s="15" t="s">
        <v>1192</v>
      </c>
    </row>
    <row r="83" spans="1:4" x14ac:dyDescent="0.2">
      <c r="A83" s="17" t="s">
        <v>711</v>
      </c>
      <c r="B83" s="15">
        <v>100</v>
      </c>
      <c r="C83" s="16" t="s">
        <v>1193</v>
      </c>
      <c r="D83" s="15" t="s">
        <v>1194</v>
      </c>
    </row>
    <row r="84" spans="1:4" x14ac:dyDescent="0.2">
      <c r="A84" s="17" t="s">
        <v>711</v>
      </c>
      <c r="B84" s="15">
        <v>100</v>
      </c>
      <c r="C84" s="16" t="s">
        <v>1195</v>
      </c>
      <c r="D84" s="15" t="s">
        <v>1196</v>
      </c>
    </row>
    <row r="85" spans="1:4" x14ac:dyDescent="0.2">
      <c r="A85" s="17" t="s">
        <v>711</v>
      </c>
      <c r="B85" s="15">
        <v>100</v>
      </c>
      <c r="C85" s="16" t="s">
        <v>1197</v>
      </c>
      <c r="D85" s="15" t="s">
        <v>1198</v>
      </c>
    </row>
    <row r="86" spans="1:4" x14ac:dyDescent="0.2">
      <c r="A86" s="17" t="s">
        <v>711</v>
      </c>
      <c r="B86" s="15">
        <v>100</v>
      </c>
      <c r="C86" s="16" t="s">
        <v>1199</v>
      </c>
      <c r="D86" s="15" t="s">
        <v>1200</v>
      </c>
    </row>
    <row r="87" spans="1:4" x14ac:dyDescent="0.2">
      <c r="A87" s="17" t="s">
        <v>711</v>
      </c>
      <c r="B87" s="15">
        <v>100</v>
      </c>
      <c r="C87" s="16" t="s">
        <v>1201</v>
      </c>
      <c r="D87" s="15" t="s">
        <v>1202</v>
      </c>
    </row>
    <row r="88" spans="1:4" x14ac:dyDescent="0.2">
      <c r="A88" s="17" t="s">
        <v>711</v>
      </c>
      <c r="B88" s="15">
        <v>100</v>
      </c>
      <c r="C88" s="16" t="s">
        <v>1207</v>
      </c>
      <c r="D88" s="15" t="s">
        <v>1208</v>
      </c>
    </row>
    <row r="89" spans="1:4" x14ac:dyDescent="0.2">
      <c r="A89" s="17" t="s">
        <v>711</v>
      </c>
      <c r="B89" s="15">
        <v>100</v>
      </c>
      <c r="C89" s="16" t="s">
        <v>1205</v>
      </c>
      <c r="D89" s="15" t="s">
        <v>1206</v>
      </c>
    </row>
    <row r="90" spans="1:4" x14ac:dyDescent="0.2">
      <c r="A90" s="17" t="s">
        <v>711</v>
      </c>
      <c r="B90" s="15">
        <v>100</v>
      </c>
      <c r="C90" s="16" t="s">
        <v>1203</v>
      </c>
      <c r="D90" s="15" t="s">
        <v>1204</v>
      </c>
    </row>
    <row r="91" spans="1:4" x14ac:dyDescent="0.2">
      <c r="A91" s="17" t="s">
        <v>711</v>
      </c>
      <c r="B91" s="15">
        <v>100</v>
      </c>
      <c r="C91" s="16" t="s">
        <v>1209</v>
      </c>
      <c r="D91" s="15" t="s">
        <v>1210</v>
      </c>
    </row>
    <row r="92" spans="1:4" x14ac:dyDescent="0.2">
      <c r="A92" s="17" t="s">
        <v>713</v>
      </c>
      <c r="B92" s="15">
        <v>97</v>
      </c>
      <c r="C92" s="16" t="s">
        <v>1211</v>
      </c>
      <c r="D92" s="15" t="s">
        <v>1212</v>
      </c>
    </row>
    <row r="93" spans="1:4" x14ac:dyDescent="0.2">
      <c r="A93" s="17" t="s">
        <v>713</v>
      </c>
      <c r="B93" s="15">
        <v>97</v>
      </c>
      <c r="C93" s="16" t="s">
        <v>1213</v>
      </c>
      <c r="D93" s="15" t="s">
        <v>1214</v>
      </c>
    </row>
    <row r="94" spans="1:4" x14ac:dyDescent="0.2">
      <c r="A94" s="17" t="s">
        <v>713</v>
      </c>
      <c r="B94" s="15">
        <v>97</v>
      </c>
      <c r="C94" s="16" t="s">
        <v>1215</v>
      </c>
      <c r="D94" s="15" t="s">
        <v>1216</v>
      </c>
    </row>
    <row r="95" spans="1:4" x14ac:dyDescent="0.2">
      <c r="A95" s="17" t="s">
        <v>713</v>
      </c>
      <c r="B95" s="15">
        <v>96</v>
      </c>
      <c r="C95" s="16" t="s">
        <v>1217</v>
      </c>
      <c r="D95" s="15" t="s">
        <v>1218</v>
      </c>
    </row>
    <row r="96" spans="1:4" x14ac:dyDescent="0.2">
      <c r="A96" s="17" t="s">
        <v>713</v>
      </c>
      <c r="B96" s="15">
        <v>96</v>
      </c>
      <c r="C96" s="16" t="s">
        <v>1219</v>
      </c>
      <c r="D96" s="15" t="s">
        <v>1220</v>
      </c>
    </row>
    <row r="97" spans="1:4" x14ac:dyDescent="0.2">
      <c r="A97" s="17" t="s">
        <v>713</v>
      </c>
      <c r="B97" s="15">
        <v>95</v>
      </c>
      <c r="C97" s="16" t="s">
        <v>1221</v>
      </c>
      <c r="D97" s="15" t="s">
        <v>1222</v>
      </c>
    </row>
    <row r="98" spans="1:4" x14ac:dyDescent="0.2">
      <c r="A98" s="17" t="s">
        <v>713</v>
      </c>
      <c r="B98" s="15">
        <v>95</v>
      </c>
      <c r="C98" s="16" t="s">
        <v>1223</v>
      </c>
      <c r="D98" s="15" t="s">
        <v>1224</v>
      </c>
    </row>
    <row r="99" spans="1:4" x14ac:dyDescent="0.2">
      <c r="A99" s="17" t="s">
        <v>713</v>
      </c>
      <c r="B99" s="15">
        <v>94</v>
      </c>
      <c r="C99" s="16" t="s">
        <v>1225</v>
      </c>
      <c r="D99" s="15" t="s">
        <v>1226</v>
      </c>
    </row>
    <row r="100" spans="1:4" x14ac:dyDescent="0.2">
      <c r="A100" s="17" t="s">
        <v>713</v>
      </c>
      <c r="B100" s="15">
        <v>93</v>
      </c>
      <c r="C100" s="16" t="s">
        <v>1227</v>
      </c>
      <c r="D100" s="15" t="s">
        <v>1228</v>
      </c>
    </row>
    <row r="101" spans="1:4" x14ac:dyDescent="0.2">
      <c r="A101" s="17" t="s">
        <v>713</v>
      </c>
      <c r="B101" s="15">
        <v>93</v>
      </c>
      <c r="C101" s="16" t="s">
        <v>1229</v>
      </c>
      <c r="D101" s="15" t="s">
        <v>1230</v>
      </c>
    </row>
    <row r="102" spans="1:4" x14ac:dyDescent="0.2">
      <c r="A102" s="17" t="s">
        <v>714</v>
      </c>
      <c r="B102" s="15">
        <v>100</v>
      </c>
      <c r="C102" s="16" t="s">
        <v>1199</v>
      </c>
      <c r="D102" s="15" t="s">
        <v>1200</v>
      </c>
    </row>
    <row r="103" spans="1:4" x14ac:dyDescent="0.2">
      <c r="A103" s="17" t="s">
        <v>714</v>
      </c>
      <c r="B103" s="15">
        <v>100</v>
      </c>
      <c r="C103" s="16" t="s">
        <v>1231</v>
      </c>
      <c r="D103" s="15" t="s">
        <v>1232</v>
      </c>
    </row>
    <row r="104" spans="1:4" x14ac:dyDescent="0.2">
      <c r="A104" s="17" t="s">
        <v>714</v>
      </c>
      <c r="B104" s="15">
        <v>100</v>
      </c>
      <c r="C104" s="16" t="s">
        <v>1233</v>
      </c>
      <c r="D104" s="15" t="s">
        <v>1234</v>
      </c>
    </row>
    <row r="105" spans="1:4" x14ac:dyDescent="0.2">
      <c r="A105" s="17" t="s">
        <v>714</v>
      </c>
      <c r="B105" s="15">
        <v>99</v>
      </c>
      <c r="C105" s="16" t="s">
        <v>1235</v>
      </c>
      <c r="D105" s="15" t="s">
        <v>1236</v>
      </c>
    </row>
    <row r="106" spans="1:4" x14ac:dyDescent="0.2">
      <c r="A106" s="17" t="s">
        <v>714</v>
      </c>
      <c r="B106" s="15">
        <v>99</v>
      </c>
      <c r="C106" s="16" t="s">
        <v>1237</v>
      </c>
      <c r="D106" s="15" t="s">
        <v>1238</v>
      </c>
    </row>
    <row r="107" spans="1:4" x14ac:dyDescent="0.2">
      <c r="A107" s="17" t="s">
        <v>714</v>
      </c>
      <c r="B107" s="15">
        <v>99</v>
      </c>
      <c r="C107" s="16" t="s">
        <v>1239</v>
      </c>
      <c r="D107" s="15" t="s">
        <v>1240</v>
      </c>
    </row>
    <row r="108" spans="1:4" x14ac:dyDescent="0.2">
      <c r="A108" s="17" t="s">
        <v>714</v>
      </c>
      <c r="B108" s="15">
        <v>99</v>
      </c>
      <c r="C108" s="16" t="s">
        <v>1201</v>
      </c>
      <c r="D108" s="15" t="s">
        <v>1202</v>
      </c>
    </row>
    <row r="109" spans="1:4" x14ac:dyDescent="0.2">
      <c r="A109" s="17" t="s">
        <v>714</v>
      </c>
      <c r="B109" s="15">
        <v>99</v>
      </c>
      <c r="C109" s="16" t="s">
        <v>1241</v>
      </c>
      <c r="D109" s="15" t="s">
        <v>1242</v>
      </c>
    </row>
    <row r="110" spans="1:4" x14ac:dyDescent="0.2">
      <c r="A110" s="17" t="s">
        <v>714</v>
      </c>
      <c r="B110" s="15">
        <v>99</v>
      </c>
      <c r="C110" s="16" t="s">
        <v>1243</v>
      </c>
      <c r="D110" s="15" t="s">
        <v>1244</v>
      </c>
    </row>
    <row r="111" spans="1:4" x14ac:dyDescent="0.2">
      <c r="A111" s="17" t="s">
        <v>714</v>
      </c>
      <c r="B111" s="15">
        <v>98</v>
      </c>
      <c r="C111" s="16" t="s">
        <v>1245</v>
      </c>
      <c r="D111" s="15" t="s">
        <v>1246</v>
      </c>
    </row>
    <row r="112" spans="1:4" x14ac:dyDescent="0.2">
      <c r="A112" s="17" t="s">
        <v>716</v>
      </c>
      <c r="B112" s="15">
        <v>97</v>
      </c>
      <c r="C112" s="16" t="s">
        <v>1247</v>
      </c>
      <c r="D112" s="15" t="s">
        <v>1248</v>
      </c>
    </row>
    <row r="113" spans="1:4" x14ac:dyDescent="0.2">
      <c r="A113" s="17" t="s">
        <v>716</v>
      </c>
      <c r="B113" s="15">
        <v>83</v>
      </c>
      <c r="C113" s="16" t="s">
        <v>1249</v>
      </c>
      <c r="D113" s="15" t="s">
        <v>1250</v>
      </c>
    </row>
    <row r="114" spans="1:4" x14ac:dyDescent="0.2">
      <c r="A114" s="17" t="s">
        <v>716</v>
      </c>
      <c r="B114" s="15">
        <v>81</v>
      </c>
      <c r="C114" s="16" t="s">
        <v>1251</v>
      </c>
      <c r="D114" s="15" t="s">
        <v>1252</v>
      </c>
    </row>
    <row r="115" spans="1:4" x14ac:dyDescent="0.2">
      <c r="A115" s="17" t="s">
        <v>716</v>
      </c>
      <c r="B115" s="15">
        <v>78</v>
      </c>
      <c r="C115" s="16" t="s">
        <v>1253</v>
      </c>
      <c r="D115" s="15" t="s">
        <v>1254</v>
      </c>
    </row>
    <row r="116" spans="1:4" x14ac:dyDescent="0.2">
      <c r="A116" s="17" t="s">
        <v>716</v>
      </c>
      <c r="B116" s="15">
        <v>78</v>
      </c>
      <c r="C116" s="16" t="s">
        <v>1255</v>
      </c>
      <c r="D116" s="15" t="s">
        <v>1256</v>
      </c>
    </row>
    <row r="117" spans="1:4" x14ac:dyDescent="0.2">
      <c r="A117" s="17" t="s">
        <v>716</v>
      </c>
      <c r="B117" s="15">
        <v>77</v>
      </c>
      <c r="C117" s="16" t="s">
        <v>1257</v>
      </c>
      <c r="D117" s="15" t="s">
        <v>1258</v>
      </c>
    </row>
    <row r="118" spans="1:4" x14ac:dyDescent="0.2">
      <c r="A118" s="17" t="s">
        <v>716</v>
      </c>
      <c r="B118" s="15">
        <v>77</v>
      </c>
      <c r="C118" s="16" t="s">
        <v>1259</v>
      </c>
      <c r="D118" s="15" t="s">
        <v>1260</v>
      </c>
    </row>
    <row r="119" spans="1:4" x14ac:dyDescent="0.2">
      <c r="A119" s="17" t="s">
        <v>716</v>
      </c>
      <c r="B119" s="15">
        <v>77</v>
      </c>
      <c r="C119" s="16" t="s">
        <v>1261</v>
      </c>
      <c r="D119" s="15" t="s">
        <v>1262</v>
      </c>
    </row>
    <row r="120" spans="1:4" x14ac:dyDescent="0.2">
      <c r="A120" s="17" t="s">
        <v>716</v>
      </c>
      <c r="B120" s="15">
        <v>76</v>
      </c>
      <c r="C120" s="16" t="s">
        <v>1263</v>
      </c>
      <c r="D120" s="15" t="s">
        <v>1264</v>
      </c>
    </row>
    <row r="121" spans="1:4" x14ac:dyDescent="0.2">
      <c r="A121" s="17" t="s">
        <v>716</v>
      </c>
      <c r="B121" s="15">
        <v>76</v>
      </c>
      <c r="C121" s="16" t="s">
        <v>1265</v>
      </c>
      <c r="D121" s="15" t="s">
        <v>1266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  <hyperlink ref="C33" r:id="rId32"/>
    <hyperlink ref="C34" r:id="rId33"/>
    <hyperlink ref="C35" r:id="rId34"/>
    <hyperlink ref="C36" r:id="rId35"/>
    <hyperlink ref="C37" r:id="rId36"/>
    <hyperlink ref="C38" r:id="rId37"/>
    <hyperlink ref="C39" r:id="rId38"/>
    <hyperlink ref="C40" r:id="rId39"/>
    <hyperlink ref="C41" r:id="rId40"/>
    <hyperlink ref="C42" r:id="rId41"/>
    <hyperlink ref="C43" r:id="rId42"/>
    <hyperlink ref="C44" r:id="rId43"/>
    <hyperlink ref="C45" r:id="rId44"/>
    <hyperlink ref="C46" r:id="rId45"/>
    <hyperlink ref="C47" r:id="rId46"/>
    <hyperlink ref="C48" r:id="rId47"/>
    <hyperlink ref="C49" r:id="rId48"/>
    <hyperlink ref="C50" r:id="rId49"/>
    <hyperlink ref="C51" r:id="rId50"/>
    <hyperlink ref="C52" r:id="rId51"/>
    <hyperlink ref="C53" r:id="rId52"/>
    <hyperlink ref="C54" r:id="rId53"/>
    <hyperlink ref="C55" r:id="rId54"/>
    <hyperlink ref="C56" r:id="rId55"/>
    <hyperlink ref="C57" r:id="rId56"/>
    <hyperlink ref="C58" r:id="rId57"/>
    <hyperlink ref="C59" r:id="rId58"/>
    <hyperlink ref="C60" r:id="rId59"/>
    <hyperlink ref="C61" r:id="rId60"/>
    <hyperlink ref="C62" r:id="rId61"/>
    <hyperlink ref="C63" r:id="rId62"/>
    <hyperlink ref="C64" r:id="rId63"/>
    <hyperlink ref="C65" r:id="rId64"/>
    <hyperlink ref="C66" r:id="rId65"/>
    <hyperlink ref="C67" r:id="rId66"/>
    <hyperlink ref="C68" r:id="rId67"/>
    <hyperlink ref="C69" r:id="rId68"/>
    <hyperlink ref="C70" r:id="rId69"/>
    <hyperlink ref="C71" r:id="rId70"/>
    <hyperlink ref="C72" r:id="rId71"/>
    <hyperlink ref="C73" r:id="rId72"/>
    <hyperlink ref="C74" r:id="rId73"/>
    <hyperlink ref="C75" r:id="rId74"/>
    <hyperlink ref="C76" r:id="rId75"/>
    <hyperlink ref="C77" r:id="rId76"/>
    <hyperlink ref="C78" r:id="rId77"/>
    <hyperlink ref="C79" r:id="rId78"/>
    <hyperlink ref="C80" r:id="rId79"/>
    <hyperlink ref="C81" r:id="rId80"/>
    <hyperlink ref="C82" r:id="rId81"/>
    <hyperlink ref="C83" r:id="rId82"/>
    <hyperlink ref="C84" r:id="rId83"/>
    <hyperlink ref="C85" r:id="rId84"/>
    <hyperlink ref="C86" r:id="rId85"/>
    <hyperlink ref="C87" r:id="rId86"/>
    <hyperlink ref="C88" r:id="rId87"/>
    <hyperlink ref="C89" r:id="rId88"/>
    <hyperlink ref="C90" r:id="rId89"/>
    <hyperlink ref="C91" r:id="rId90"/>
    <hyperlink ref="C92" r:id="rId91"/>
    <hyperlink ref="C93" r:id="rId92"/>
    <hyperlink ref="C94" r:id="rId93"/>
    <hyperlink ref="C95" r:id="rId94"/>
    <hyperlink ref="C96" r:id="rId95"/>
    <hyperlink ref="C97" r:id="rId96"/>
    <hyperlink ref="C98" r:id="rId97"/>
    <hyperlink ref="C99" r:id="rId98"/>
    <hyperlink ref="C100" r:id="rId99"/>
    <hyperlink ref="C101" r:id="rId100"/>
    <hyperlink ref="C102" r:id="rId101"/>
    <hyperlink ref="C103" r:id="rId102"/>
    <hyperlink ref="C104" r:id="rId103"/>
    <hyperlink ref="C105" r:id="rId104"/>
    <hyperlink ref="C106" r:id="rId105"/>
    <hyperlink ref="C107" r:id="rId106"/>
    <hyperlink ref="C108" r:id="rId107"/>
    <hyperlink ref="C109" r:id="rId108"/>
    <hyperlink ref="C110" r:id="rId109"/>
    <hyperlink ref="C111" r:id="rId110"/>
    <hyperlink ref="C112" r:id="rId111"/>
    <hyperlink ref="C113" r:id="rId112"/>
    <hyperlink ref="C114" r:id="rId113"/>
    <hyperlink ref="C115" r:id="rId114"/>
    <hyperlink ref="C116" r:id="rId115"/>
    <hyperlink ref="C117" r:id="rId116"/>
    <hyperlink ref="C118" r:id="rId117"/>
    <hyperlink ref="C119" r:id="rId118"/>
    <hyperlink ref="C120" r:id="rId119"/>
    <hyperlink ref="C121" r:id="rId120"/>
  </hyperlink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1"/>
  <sheetViews>
    <sheetView zoomScale="75" zoomScaleNormal="75" workbookViewId="0">
      <selection activeCell="B20" sqref="B20"/>
    </sheetView>
  </sheetViews>
  <sheetFormatPr defaultRowHeight="12.75" x14ac:dyDescent="0.2"/>
  <cols>
    <col min="1" max="1" width="35.5703125" customWidth="1"/>
    <col min="2" max="2" width="40" customWidth="1"/>
    <col min="3" max="3" width="50" customWidth="1"/>
    <col min="4" max="4" width="69.42578125" customWidth="1"/>
    <col min="5" max="1025" width="11.5703125"/>
  </cols>
  <sheetData>
    <row r="1" spans="1:4" ht="15" x14ac:dyDescent="0.2">
      <c r="A1" s="9" t="s">
        <v>698</v>
      </c>
      <c r="B1" s="9" t="s">
        <v>699</v>
      </c>
      <c r="C1" s="9" t="s">
        <v>148</v>
      </c>
      <c r="D1" s="9" t="s">
        <v>700</v>
      </c>
    </row>
    <row r="2" spans="1:4" x14ac:dyDescent="0.2">
      <c r="A2" t="s">
        <v>41</v>
      </c>
      <c r="B2" t="s">
        <v>1267</v>
      </c>
      <c r="C2">
        <v>-19.239999999999998</v>
      </c>
      <c r="D2">
        <v>0.62732311705249399</v>
      </c>
    </row>
    <row r="3" spans="1:4" x14ac:dyDescent="0.2">
      <c r="A3" t="s">
        <v>65</v>
      </c>
      <c r="B3" t="s">
        <v>1268</v>
      </c>
      <c r="C3">
        <v>-11.26</v>
      </c>
      <c r="D3">
        <v>0.60996749729144095</v>
      </c>
    </row>
    <row r="4" spans="1:4" x14ac:dyDescent="0.2">
      <c r="A4" t="s">
        <v>17</v>
      </c>
      <c r="B4" t="s">
        <v>1269</v>
      </c>
      <c r="C4">
        <v>-16.03</v>
      </c>
      <c r="D4">
        <v>0.58589181286549696</v>
      </c>
    </row>
    <row r="5" spans="1:4" x14ac:dyDescent="0.2">
      <c r="A5" t="s">
        <v>143</v>
      </c>
      <c r="B5" t="s">
        <v>1270</v>
      </c>
      <c r="C5">
        <v>-21.98</v>
      </c>
      <c r="D5">
        <v>0.58488557743480596</v>
      </c>
    </row>
    <row r="6" spans="1:4" x14ac:dyDescent="0.2">
      <c r="A6" t="s">
        <v>28</v>
      </c>
      <c r="B6" t="s">
        <v>1271</v>
      </c>
      <c r="C6">
        <v>-22.23</v>
      </c>
      <c r="D6">
        <v>0.58178487306987703</v>
      </c>
    </row>
    <row r="7" spans="1:4" x14ac:dyDescent="0.2">
      <c r="A7" t="s">
        <v>85</v>
      </c>
      <c r="B7" t="s">
        <v>1272</v>
      </c>
      <c r="C7">
        <v>-15.33</v>
      </c>
      <c r="D7">
        <v>0.57480314960629897</v>
      </c>
    </row>
    <row r="8" spans="1:4" x14ac:dyDescent="0.2">
      <c r="A8" t="s">
        <v>13</v>
      </c>
      <c r="B8" t="s">
        <v>1273</v>
      </c>
      <c r="C8">
        <v>-11.02</v>
      </c>
      <c r="D8">
        <v>0.57098445595854896</v>
      </c>
    </row>
    <row r="9" spans="1:4" x14ac:dyDescent="0.2">
      <c r="A9" t="s">
        <v>24</v>
      </c>
      <c r="B9" t="s">
        <v>1274</v>
      </c>
      <c r="C9">
        <v>-13.99</v>
      </c>
      <c r="D9">
        <v>0.57055464926590505</v>
      </c>
    </row>
    <row r="10" spans="1:4" x14ac:dyDescent="0.2">
      <c r="A10" t="s">
        <v>95</v>
      </c>
      <c r="B10" t="s">
        <v>1275</v>
      </c>
      <c r="C10">
        <v>-16.809999999999999</v>
      </c>
      <c r="D10">
        <v>0.56983050847457595</v>
      </c>
    </row>
    <row r="11" spans="1:4" x14ac:dyDescent="0.2">
      <c r="A11" t="s">
        <v>83</v>
      </c>
      <c r="B11" t="s">
        <v>1276</v>
      </c>
      <c r="C11">
        <v>-19.239999999999998</v>
      </c>
      <c r="D11">
        <v>0.56855791962174895</v>
      </c>
    </row>
    <row r="12" spans="1:4" x14ac:dyDescent="0.2">
      <c r="A12" t="s">
        <v>60</v>
      </c>
      <c r="B12" t="s">
        <v>1277</v>
      </c>
      <c r="C12">
        <v>-13.52</v>
      </c>
      <c r="D12">
        <v>0.56830601092896205</v>
      </c>
    </row>
    <row r="13" spans="1:4" x14ac:dyDescent="0.2">
      <c r="A13" t="s">
        <v>71</v>
      </c>
      <c r="B13" t="s">
        <v>1278</v>
      </c>
      <c r="C13">
        <v>-19.98</v>
      </c>
      <c r="D13">
        <v>0.56632653061224503</v>
      </c>
    </row>
    <row r="14" spans="1:4" x14ac:dyDescent="0.2">
      <c r="A14" t="s">
        <v>738</v>
      </c>
      <c r="B14" t="s">
        <v>1279</v>
      </c>
      <c r="C14">
        <v>-12.11</v>
      </c>
      <c r="D14">
        <v>0.55780746199907905</v>
      </c>
    </row>
    <row r="15" spans="1:4" x14ac:dyDescent="0.2">
      <c r="A15" t="s">
        <v>85</v>
      </c>
      <c r="B15" t="s">
        <v>159</v>
      </c>
      <c r="C15">
        <v>-15.27</v>
      </c>
      <c r="D15">
        <v>0.55527272727272703</v>
      </c>
    </row>
    <row r="16" spans="1:4" x14ac:dyDescent="0.2">
      <c r="A16" t="s">
        <v>143</v>
      </c>
      <c r="B16" t="s">
        <v>1280</v>
      </c>
      <c r="C16">
        <v>-16.22</v>
      </c>
      <c r="D16">
        <v>0.54964418841070795</v>
      </c>
    </row>
    <row r="17" spans="1:4" x14ac:dyDescent="0.2">
      <c r="A17" t="s">
        <v>49</v>
      </c>
      <c r="B17" t="s">
        <v>1281</v>
      </c>
      <c r="C17">
        <v>-12.85</v>
      </c>
      <c r="D17">
        <v>0.54961505560307899</v>
      </c>
    </row>
    <row r="18" spans="1:4" x14ac:dyDescent="0.2">
      <c r="A18" t="s">
        <v>69</v>
      </c>
      <c r="B18" t="s">
        <v>1282</v>
      </c>
      <c r="C18">
        <v>-17.98</v>
      </c>
      <c r="D18">
        <v>0.54716981132075504</v>
      </c>
    </row>
    <row r="19" spans="1:4" x14ac:dyDescent="0.2">
      <c r="A19" t="s">
        <v>17</v>
      </c>
      <c r="B19" t="s">
        <v>1283</v>
      </c>
      <c r="C19">
        <v>-13.49</v>
      </c>
      <c r="D19">
        <v>0.54615384615384599</v>
      </c>
    </row>
    <row r="20" spans="1:4" x14ac:dyDescent="0.2">
      <c r="A20" t="s">
        <v>65</v>
      </c>
      <c r="B20" t="s">
        <v>1284</v>
      </c>
      <c r="C20">
        <v>-11.65</v>
      </c>
      <c r="D20">
        <v>0.54566744730679195</v>
      </c>
    </row>
    <row r="21" spans="1:4" x14ac:dyDescent="0.2">
      <c r="A21" t="s">
        <v>28</v>
      </c>
      <c r="B21" t="s">
        <v>1285</v>
      </c>
      <c r="C21">
        <v>-21.69</v>
      </c>
      <c r="D21">
        <v>0.54388164493480395</v>
      </c>
    </row>
    <row r="22" spans="1:4" x14ac:dyDescent="0.2">
      <c r="A22" t="s">
        <v>28</v>
      </c>
      <c r="B22" t="s">
        <v>1270</v>
      </c>
      <c r="C22">
        <v>-20.28</v>
      </c>
      <c r="D22">
        <v>0.53964874933475304</v>
      </c>
    </row>
    <row r="23" spans="1:4" x14ac:dyDescent="0.2">
      <c r="A23" t="s">
        <v>101</v>
      </c>
      <c r="B23" t="s">
        <v>1286</v>
      </c>
      <c r="C23">
        <v>-20.03</v>
      </c>
      <c r="D23">
        <v>0.53873050026896196</v>
      </c>
    </row>
    <row r="24" spans="1:4" x14ac:dyDescent="0.2">
      <c r="A24" t="s">
        <v>71</v>
      </c>
      <c r="B24" t="s">
        <v>1287</v>
      </c>
      <c r="C24">
        <v>-20.84</v>
      </c>
      <c r="D24">
        <v>0.53808417247611695</v>
      </c>
    </row>
    <row r="25" spans="1:4" x14ac:dyDescent="0.2">
      <c r="A25" t="s">
        <v>17</v>
      </c>
      <c r="B25" t="s">
        <v>1288</v>
      </c>
      <c r="C25">
        <v>-13.88</v>
      </c>
      <c r="D25">
        <v>0.53694390715667295</v>
      </c>
    </row>
    <row r="26" spans="1:4" x14ac:dyDescent="0.2">
      <c r="A26" t="s">
        <v>83</v>
      </c>
      <c r="B26" t="s">
        <v>1289</v>
      </c>
      <c r="C26">
        <v>-15.65</v>
      </c>
      <c r="D26">
        <v>0.53504273504273503</v>
      </c>
    </row>
    <row r="27" spans="1:4" x14ac:dyDescent="0.2">
      <c r="A27" t="s">
        <v>135</v>
      </c>
      <c r="B27" t="s">
        <v>1290</v>
      </c>
      <c r="C27">
        <v>-14.78</v>
      </c>
      <c r="D27">
        <v>0.53318903318903299</v>
      </c>
    </row>
    <row r="28" spans="1:4" x14ac:dyDescent="0.2">
      <c r="A28" t="s">
        <v>95</v>
      </c>
      <c r="B28" t="s">
        <v>1291</v>
      </c>
      <c r="C28">
        <v>-17.34</v>
      </c>
      <c r="D28">
        <v>0.53288260602335602</v>
      </c>
    </row>
    <row r="29" spans="1:4" x14ac:dyDescent="0.2">
      <c r="A29" t="s">
        <v>90</v>
      </c>
      <c r="B29" t="s">
        <v>1292</v>
      </c>
      <c r="C29">
        <v>-15.44</v>
      </c>
      <c r="D29">
        <v>0.53223026542571505</v>
      </c>
    </row>
    <row r="30" spans="1:4" x14ac:dyDescent="0.2">
      <c r="A30" t="s">
        <v>58</v>
      </c>
      <c r="B30" t="s">
        <v>1293</v>
      </c>
      <c r="C30">
        <v>-11.66</v>
      </c>
      <c r="D30">
        <v>0.53217708808763098</v>
      </c>
    </row>
    <row r="31" spans="1:4" x14ac:dyDescent="0.2">
      <c r="A31" t="s">
        <v>101</v>
      </c>
      <c r="B31" t="s">
        <v>1294</v>
      </c>
      <c r="C31">
        <v>-16.97</v>
      </c>
      <c r="D31">
        <v>0.53047827446076901</v>
      </c>
    </row>
    <row r="32" spans="1:4" x14ac:dyDescent="0.2">
      <c r="A32" t="s">
        <v>143</v>
      </c>
      <c r="B32" t="s">
        <v>1295</v>
      </c>
      <c r="C32">
        <v>-23.26</v>
      </c>
      <c r="D32">
        <v>0.52923777019340201</v>
      </c>
    </row>
    <row r="33" spans="1:4" x14ac:dyDescent="0.2">
      <c r="A33" t="s">
        <v>76</v>
      </c>
      <c r="B33" t="s">
        <v>1296</v>
      </c>
      <c r="C33">
        <v>-13.22</v>
      </c>
      <c r="D33">
        <v>0.52669322709163302</v>
      </c>
    </row>
    <row r="34" spans="1:4" x14ac:dyDescent="0.2">
      <c r="A34" t="s">
        <v>41</v>
      </c>
      <c r="B34" t="s">
        <v>1297</v>
      </c>
      <c r="C34">
        <v>-14.36</v>
      </c>
      <c r="D34">
        <v>0.52370532458059804</v>
      </c>
    </row>
    <row r="35" spans="1:4" x14ac:dyDescent="0.2">
      <c r="A35" t="s">
        <v>143</v>
      </c>
      <c r="B35" t="s">
        <v>1298</v>
      </c>
      <c r="C35">
        <v>-16.02</v>
      </c>
      <c r="D35">
        <v>0.52352941176470602</v>
      </c>
    </row>
    <row r="36" spans="1:4" x14ac:dyDescent="0.2">
      <c r="A36" t="s">
        <v>71</v>
      </c>
      <c r="B36" t="s">
        <v>1299</v>
      </c>
      <c r="C36">
        <v>-12.77</v>
      </c>
      <c r="D36">
        <v>0.52165032679738599</v>
      </c>
    </row>
    <row r="37" spans="1:4" x14ac:dyDescent="0.2">
      <c r="A37" t="s">
        <v>41</v>
      </c>
      <c r="B37" t="s">
        <v>1300</v>
      </c>
      <c r="C37">
        <v>-16.670000000000002</v>
      </c>
      <c r="D37">
        <v>0.51980043654505803</v>
      </c>
    </row>
    <row r="38" spans="1:4" x14ac:dyDescent="0.2">
      <c r="A38" t="s">
        <v>17</v>
      </c>
      <c r="B38" t="s">
        <v>1301</v>
      </c>
      <c r="C38">
        <v>-19.39</v>
      </c>
      <c r="D38">
        <v>0.51914323962516695</v>
      </c>
    </row>
    <row r="39" spans="1:4" x14ac:dyDescent="0.2">
      <c r="A39" t="s">
        <v>26</v>
      </c>
      <c r="B39" t="s">
        <v>1302</v>
      </c>
      <c r="C39">
        <v>-14.37</v>
      </c>
      <c r="D39">
        <v>0.51653486700215701</v>
      </c>
    </row>
    <row r="40" spans="1:4" x14ac:dyDescent="0.2">
      <c r="A40" t="s">
        <v>90</v>
      </c>
      <c r="B40" t="s">
        <v>1303</v>
      </c>
      <c r="C40">
        <v>-13.02</v>
      </c>
      <c r="D40">
        <v>0.51646172153907199</v>
      </c>
    </row>
    <row r="41" spans="1:4" x14ac:dyDescent="0.2">
      <c r="A41" t="s">
        <v>101</v>
      </c>
      <c r="B41" t="s">
        <v>1304</v>
      </c>
      <c r="C41">
        <v>-20.21</v>
      </c>
      <c r="D41">
        <v>0.51635155850792003</v>
      </c>
    </row>
    <row r="42" spans="1:4" x14ac:dyDescent="0.2">
      <c r="A42" t="s">
        <v>41</v>
      </c>
      <c r="B42" t="s">
        <v>1305</v>
      </c>
      <c r="C42">
        <v>-20.2</v>
      </c>
      <c r="D42">
        <v>0.515174700331548</v>
      </c>
    </row>
    <row r="43" spans="1:4" x14ac:dyDescent="0.2">
      <c r="A43" t="s">
        <v>83</v>
      </c>
      <c r="B43" t="s">
        <v>1306</v>
      </c>
      <c r="C43">
        <v>-22.99</v>
      </c>
      <c r="D43">
        <v>0.513972725240331</v>
      </c>
    </row>
    <row r="44" spans="1:4" x14ac:dyDescent="0.2">
      <c r="A44" t="s">
        <v>135</v>
      </c>
      <c r="B44" t="s">
        <v>1307</v>
      </c>
      <c r="C44">
        <v>-18.73</v>
      </c>
      <c r="D44">
        <v>0.51230853391684905</v>
      </c>
    </row>
    <row r="45" spans="1:4" x14ac:dyDescent="0.2">
      <c r="A45" t="s">
        <v>85</v>
      </c>
      <c r="B45" t="s">
        <v>1308</v>
      </c>
      <c r="C45">
        <v>-15.2</v>
      </c>
      <c r="D45">
        <v>0.511956887841024</v>
      </c>
    </row>
    <row r="46" spans="1:4" x14ac:dyDescent="0.2">
      <c r="A46" t="s">
        <v>60</v>
      </c>
      <c r="B46" t="s">
        <v>1309</v>
      </c>
      <c r="C46">
        <v>-10.92</v>
      </c>
      <c r="D46">
        <v>0.51075771749298404</v>
      </c>
    </row>
    <row r="47" spans="1:4" x14ac:dyDescent="0.2">
      <c r="A47" t="s">
        <v>83</v>
      </c>
      <c r="B47" t="s">
        <v>1310</v>
      </c>
      <c r="C47">
        <v>-21.68</v>
      </c>
      <c r="D47">
        <v>0.51047798445961901</v>
      </c>
    </row>
    <row r="48" spans="1:4" x14ac:dyDescent="0.2">
      <c r="A48" t="s">
        <v>83</v>
      </c>
      <c r="B48" t="s">
        <v>1311</v>
      </c>
      <c r="C48">
        <v>-19.899999999999999</v>
      </c>
      <c r="D48">
        <v>0.50999487442337199</v>
      </c>
    </row>
    <row r="49" spans="1:4" x14ac:dyDescent="0.2">
      <c r="A49" t="s">
        <v>49</v>
      </c>
      <c r="B49" t="s">
        <v>1312</v>
      </c>
      <c r="C49">
        <v>-11.27</v>
      </c>
      <c r="D49">
        <v>0.50995475113122202</v>
      </c>
    </row>
    <row r="50" spans="1:4" x14ac:dyDescent="0.2">
      <c r="A50" t="s">
        <v>28</v>
      </c>
      <c r="B50" t="s">
        <v>1313</v>
      </c>
      <c r="C50">
        <v>-21.67</v>
      </c>
      <c r="D50">
        <v>0.50904392764857898</v>
      </c>
    </row>
    <row r="51" spans="1:4" x14ac:dyDescent="0.2">
      <c r="A51" t="s">
        <v>143</v>
      </c>
      <c r="B51" t="s">
        <v>1314</v>
      </c>
      <c r="C51">
        <v>-23.22</v>
      </c>
      <c r="D51">
        <v>0.50843004160280303</v>
      </c>
    </row>
    <row r="52" spans="1:4" x14ac:dyDescent="0.2">
      <c r="A52" t="s">
        <v>101</v>
      </c>
      <c r="B52" t="s">
        <v>1315</v>
      </c>
      <c r="C52">
        <v>-15.41</v>
      </c>
      <c r="D52">
        <v>0.50757575757575801</v>
      </c>
    </row>
    <row r="53" spans="1:4" x14ac:dyDescent="0.2">
      <c r="A53" t="s">
        <v>135</v>
      </c>
      <c r="B53" t="s">
        <v>1316</v>
      </c>
      <c r="C53">
        <v>-17.55</v>
      </c>
      <c r="D53">
        <v>0.50751879699248104</v>
      </c>
    </row>
    <row r="54" spans="1:4" x14ac:dyDescent="0.2">
      <c r="A54" t="s">
        <v>65</v>
      </c>
      <c r="B54" t="s">
        <v>1317</v>
      </c>
      <c r="C54">
        <v>-11.21</v>
      </c>
      <c r="D54">
        <v>0.50655219159511999</v>
      </c>
    </row>
    <row r="55" spans="1:4" x14ac:dyDescent="0.2">
      <c r="A55" t="s">
        <v>738</v>
      </c>
      <c r="B55" t="s">
        <v>1318</v>
      </c>
      <c r="C55">
        <v>-13.3</v>
      </c>
      <c r="D55">
        <v>0.50551121246674302</v>
      </c>
    </row>
    <row r="56" spans="1:4" x14ac:dyDescent="0.2">
      <c r="A56" t="s">
        <v>83</v>
      </c>
      <c r="B56" t="s">
        <v>1319</v>
      </c>
      <c r="C56">
        <v>-15.42</v>
      </c>
      <c r="D56">
        <v>0.50408630271330501</v>
      </c>
    </row>
    <row r="57" spans="1:4" x14ac:dyDescent="0.2">
      <c r="A57" t="s">
        <v>41</v>
      </c>
      <c r="B57" t="s">
        <v>1320</v>
      </c>
      <c r="C57">
        <v>-16.48</v>
      </c>
      <c r="D57">
        <v>0.50397553516819604</v>
      </c>
    </row>
    <row r="58" spans="1:4" x14ac:dyDescent="0.2">
      <c r="A58" t="s">
        <v>104</v>
      </c>
      <c r="B58" t="s">
        <v>1321</v>
      </c>
      <c r="C58">
        <v>-13.33</v>
      </c>
      <c r="D58">
        <v>0.50301886792452799</v>
      </c>
    </row>
    <row r="59" spans="1:4" x14ac:dyDescent="0.2">
      <c r="A59" t="s">
        <v>49</v>
      </c>
      <c r="B59" t="s">
        <v>1277</v>
      </c>
      <c r="C59">
        <v>-11.96</v>
      </c>
      <c r="D59">
        <v>0.50273224043715803</v>
      </c>
    </row>
    <row r="60" spans="1:4" x14ac:dyDescent="0.2">
      <c r="A60" t="s">
        <v>110</v>
      </c>
      <c r="B60" t="s">
        <v>1322</v>
      </c>
      <c r="C60">
        <v>-13.07</v>
      </c>
      <c r="D60">
        <v>0.50192012288786503</v>
      </c>
    </row>
    <row r="61" spans="1:4" x14ac:dyDescent="0.2">
      <c r="A61" t="s">
        <v>90</v>
      </c>
      <c r="B61" t="s">
        <v>1293</v>
      </c>
      <c r="C61">
        <v>-10.99</v>
      </c>
      <c r="D61">
        <v>0.50159744408945695</v>
      </c>
    </row>
    <row r="62" spans="1:4" x14ac:dyDescent="0.2">
      <c r="A62" t="s">
        <v>65</v>
      </c>
      <c r="B62" t="s">
        <v>1323</v>
      </c>
      <c r="C62">
        <v>-17.84</v>
      </c>
      <c r="D62">
        <v>0.50140528386734096</v>
      </c>
    </row>
    <row r="63" spans="1:4" x14ac:dyDescent="0.2">
      <c r="A63" t="s">
        <v>135</v>
      </c>
      <c r="B63" t="s">
        <v>1324</v>
      </c>
      <c r="C63">
        <v>-16.39</v>
      </c>
      <c r="D63">
        <v>0.50107000917150701</v>
      </c>
    </row>
    <row r="64" spans="1:4" x14ac:dyDescent="0.2">
      <c r="A64" t="s">
        <v>143</v>
      </c>
      <c r="B64" t="s">
        <v>1325</v>
      </c>
      <c r="C64">
        <v>-22.11</v>
      </c>
      <c r="D64">
        <v>0.50045269352648303</v>
      </c>
    </row>
    <row r="65" spans="1:4" x14ac:dyDescent="0.2">
      <c r="A65" t="s">
        <v>26</v>
      </c>
      <c r="B65" t="s">
        <v>1326</v>
      </c>
      <c r="C65">
        <v>-15.05</v>
      </c>
      <c r="D65">
        <v>0.49917081260364798</v>
      </c>
    </row>
    <row r="66" spans="1:4" x14ac:dyDescent="0.2">
      <c r="A66" t="s">
        <v>83</v>
      </c>
      <c r="B66" t="s">
        <v>1327</v>
      </c>
      <c r="C66">
        <v>-15.24</v>
      </c>
      <c r="D66">
        <v>0.49852796859666298</v>
      </c>
    </row>
    <row r="67" spans="1:4" x14ac:dyDescent="0.2">
      <c r="A67" t="s">
        <v>85</v>
      </c>
      <c r="B67" t="s">
        <v>1328</v>
      </c>
      <c r="C67">
        <v>-14.6</v>
      </c>
      <c r="D67">
        <v>0.49778383907262203</v>
      </c>
    </row>
    <row r="68" spans="1:4" x14ac:dyDescent="0.2">
      <c r="A68" t="s">
        <v>101</v>
      </c>
      <c r="B68" t="s">
        <v>1329</v>
      </c>
      <c r="C68">
        <v>-13.22</v>
      </c>
      <c r="D68">
        <v>0.49699248120300799</v>
      </c>
    </row>
    <row r="69" spans="1:4" x14ac:dyDescent="0.2">
      <c r="A69" t="s">
        <v>135</v>
      </c>
      <c r="B69" t="s">
        <v>1330</v>
      </c>
      <c r="C69">
        <v>-18.489999999999998</v>
      </c>
      <c r="D69">
        <v>0.496909432948132</v>
      </c>
    </row>
    <row r="70" spans="1:4" x14ac:dyDescent="0.2">
      <c r="A70" t="s">
        <v>15</v>
      </c>
      <c r="B70" t="s">
        <v>1331</v>
      </c>
      <c r="C70">
        <v>-17.149999999999999</v>
      </c>
      <c r="D70">
        <v>0.496382054992764</v>
      </c>
    </row>
    <row r="71" spans="1:4" x14ac:dyDescent="0.2">
      <c r="A71" t="s">
        <v>83</v>
      </c>
      <c r="B71" t="s">
        <v>1332</v>
      </c>
      <c r="C71">
        <v>-19.38</v>
      </c>
      <c r="D71">
        <v>0.49603276170975202</v>
      </c>
    </row>
    <row r="72" spans="1:4" x14ac:dyDescent="0.2">
      <c r="A72" t="s">
        <v>28</v>
      </c>
      <c r="B72" t="s">
        <v>1333</v>
      </c>
      <c r="C72">
        <v>-13.28</v>
      </c>
      <c r="D72">
        <v>0.49589245705750601</v>
      </c>
    </row>
    <row r="73" spans="1:4" x14ac:dyDescent="0.2">
      <c r="A73" t="s">
        <v>143</v>
      </c>
      <c r="B73" t="s">
        <v>1334</v>
      </c>
      <c r="C73">
        <v>-17.89</v>
      </c>
      <c r="D73">
        <v>0.49570518149071802</v>
      </c>
    </row>
    <row r="74" spans="1:4" x14ac:dyDescent="0.2">
      <c r="A74" t="s">
        <v>143</v>
      </c>
      <c r="B74" t="s">
        <v>1335</v>
      </c>
      <c r="C74">
        <v>-16.920000000000002</v>
      </c>
      <c r="D74">
        <v>0.49546120058565202</v>
      </c>
    </row>
    <row r="75" spans="1:4" x14ac:dyDescent="0.2">
      <c r="A75" t="s">
        <v>135</v>
      </c>
      <c r="B75" t="s">
        <v>1336</v>
      </c>
      <c r="C75">
        <v>-19.100000000000001</v>
      </c>
      <c r="D75">
        <v>0.495460440985733</v>
      </c>
    </row>
    <row r="76" spans="1:4" x14ac:dyDescent="0.2">
      <c r="A76" t="s">
        <v>135</v>
      </c>
      <c r="B76" t="s">
        <v>1337</v>
      </c>
      <c r="C76">
        <v>-17.440000000000001</v>
      </c>
      <c r="D76">
        <v>0.49517319704713197</v>
      </c>
    </row>
    <row r="77" spans="1:4" x14ac:dyDescent="0.2">
      <c r="A77" t="s">
        <v>60</v>
      </c>
      <c r="B77" t="s">
        <v>1312</v>
      </c>
      <c r="C77">
        <v>-10.93</v>
      </c>
      <c r="D77">
        <v>0.49457013574660602</v>
      </c>
    </row>
    <row r="78" spans="1:4" x14ac:dyDescent="0.2">
      <c r="A78" t="s">
        <v>143</v>
      </c>
      <c r="B78" t="s">
        <v>1338</v>
      </c>
      <c r="C78">
        <v>-18.87</v>
      </c>
      <c r="D78">
        <v>0.49436730416557501</v>
      </c>
    </row>
    <row r="79" spans="1:4" x14ac:dyDescent="0.2">
      <c r="A79" t="s">
        <v>143</v>
      </c>
      <c r="B79" t="s">
        <v>1339</v>
      </c>
      <c r="C79">
        <v>-15.09</v>
      </c>
      <c r="D79">
        <v>0.49313725490196098</v>
      </c>
    </row>
    <row r="80" spans="1:4" x14ac:dyDescent="0.2">
      <c r="A80" t="s">
        <v>65</v>
      </c>
      <c r="B80" t="s">
        <v>1340</v>
      </c>
      <c r="C80">
        <v>-11.25</v>
      </c>
      <c r="D80">
        <v>0.49234135667396101</v>
      </c>
    </row>
    <row r="81" spans="1:4" x14ac:dyDescent="0.2">
      <c r="A81" t="s">
        <v>135</v>
      </c>
      <c r="B81" t="s">
        <v>1341</v>
      </c>
      <c r="C81">
        <v>-14.53</v>
      </c>
      <c r="D81">
        <v>0.49121027721433402</v>
      </c>
    </row>
    <row r="82" spans="1:4" x14ac:dyDescent="0.2">
      <c r="A82" t="s">
        <v>135</v>
      </c>
      <c r="B82" t="s">
        <v>1342</v>
      </c>
      <c r="C82">
        <v>-18.329999999999998</v>
      </c>
      <c r="D82">
        <v>0.49036918138041702</v>
      </c>
    </row>
    <row r="83" spans="1:4" x14ac:dyDescent="0.2">
      <c r="A83" t="s">
        <v>69</v>
      </c>
      <c r="B83" t="s">
        <v>1343</v>
      </c>
      <c r="C83">
        <v>-11.48</v>
      </c>
      <c r="D83">
        <v>0.489761092150171</v>
      </c>
    </row>
    <row r="84" spans="1:4" x14ac:dyDescent="0.2">
      <c r="A84" t="s">
        <v>101</v>
      </c>
      <c r="B84" t="s">
        <v>1344</v>
      </c>
      <c r="C84">
        <v>-15.18</v>
      </c>
      <c r="D84">
        <v>0.48951950983553699</v>
      </c>
    </row>
    <row r="85" spans="1:4" x14ac:dyDescent="0.2">
      <c r="A85" t="s">
        <v>143</v>
      </c>
      <c r="B85" t="s">
        <v>1345</v>
      </c>
      <c r="C85">
        <v>-19.350000000000001</v>
      </c>
      <c r="D85">
        <v>0.48925410872313502</v>
      </c>
    </row>
    <row r="86" spans="1:4" x14ac:dyDescent="0.2">
      <c r="A86" t="s">
        <v>69</v>
      </c>
      <c r="B86" t="s">
        <v>1346</v>
      </c>
      <c r="C86">
        <v>-12.18</v>
      </c>
      <c r="D86">
        <v>0.48837209302325602</v>
      </c>
    </row>
    <row r="87" spans="1:4" x14ac:dyDescent="0.2">
      <c r="A87" t="s">
        <v>52</v>
      </c>
      <c r="B87" t="s">
        <v>1347</v>
      </c>
      <c r="C87">
        <v>-12.82</v>
      </c>
      <c r="D87">
        <v>0.48819497334348799</v>
      </c>
    </row>
    <row r="88" spans="1:4" x14ac:dyDescent="0.2">
      <c r="A88" t="s">
        <v>67</v>
      </c>
      <c r="B88" t="s">
        <v>1348</v>
      </c>
      <c r="C88">
        <v>-16.12</v>
      </c>
      <c r="D88">
        <v>0.488188976377953</v>
      </c>
    </row>
    <row r="89" spans="1:4" x14ac:dyDescent="0.2">
      <c r="A89" t="s">
        <v>95</v>
      </c>
      <c r="B89" t="s">
        <v>1349</v>
      </c>
      <c r="C89">
        <v>-17.399999999999999</v>
      </c>
      <c r="D89">
        <v>0.48725847101652198</v>
      </c>
    </row>
    <row r="90" spans="1:4" x14ac:dyDescent="0.2">
      <c r="A90" t="s">
        <v>30</v>
      </c>
      <c r="B90" t="s">
        <v>1350</v>
      </c>
      <c r="C90">
        <v>-13.37</v>
      </c>
      <c r="D90">
        <v>0.48689002184996399</v>
      </c>
    </row>
    <row r="91" spans="1:4" x14ac:dyDescent="0.2">
      <c r="A91" t="s">
        <v>135</v>
      </c>
      <c r="B91" t="s">
        <v>1351</v>
      </c>
      <c r="C91">
        <v>-15.96</v>
      </c>
      <c r="D91">
        <v>0.48643706187138103</v>
      </c>
    </row>
    <row r="92" spans="1:4" x14ac:dyDescent="0.2">
      <c r="A92" t="s">
        <v>71</v>
      </c>
      <c r="B92" t="s">
        <v>1352</v>
      </c>
      <c r="C92">
        <v>-19.23</v>
      </c>
      <c r="D92">
        <v>0.48536092882382598</v>
      </c>
    </row>
    <row r="93" spans="1:4" x14ac:dyDescent="0.2">
      <c r="A93" t="s">
        <v>32</v>
      </c>
      <c r="B93" t="s">
        <v>1353</v>
      </c>
      <c r="C93">
        <v>-13.04</v>
      </c>
      <c r="D93">
        <v>0.48529959062151101</v>
      </c>
    </row>
    <row r="94" spans="1:4" x14ac:dyDescent="0.2">
      <c r="A94" t="s">
        <v>26</v>
      </c>
      <c r="B94" t="s">
        <v>1354</v>
      </c>
      <c r="C94">
        <v>-11.99</v>
      </c>
      <c r="D94">
        <v>0.48405329027048899</v>
      </c>
    </row>
    <row r="95" spans="1:4" x14ac:dyDescent="0.2">
      <c r="A95" t="s">
        <v>135</v>
      </c>
      <c r="B95" t="s">
        <v>150</v>
      </c>
      <c r="C95">
        <v>-19.079999999999998</v>
      </c>
      <c r="D95">
        <v>0.48389551103220901</v>
      </c>
    </row>
    <row r="96" spans="1:4" x14ac:dyDescent="0.2">
      <c r="A96" t="s">
        <v>101</v>
      </c>
      <c r="B96" t="s">
        <v>1355</v>
      </c>
      <c r="C96">
        <v>-15.17</v>
      </c>
      <c r="D96">
        <v>0.483583041122091</v>
      </c>
    </row>
    <row r="97" spans="1:4" x14ac:dyDescent="0.2">
      <c r="A97" t="s">
        <v>135</v>
      </c>
      <c r="B97" t="s">
        <v>1356</v>
      </c>
      <c r="C97">
        <v>-13.74</v>
      </c>
      <c r="D97">
        <v>0.48278285312719599</v>
      </c>
    </row>
    <row r="98" spans="1:4" x14ac:dyDescent="0.2">
      <c r="A98" t="s">
        <v>15</v>
      </c>
      <c r="B98" t="s">
        <v>1357</v>
      </c>
      <c r="C98">
        <v>-17.079999999999998</v>
      </c>
      <c r="D98">
        <v>0.48275862068965503</v>
      </c>
    </row>
    <row r="99" spans="1:4" x14ac:dyDescent="0.2">
      <c r="A99" t="s">
        <v>143</v>
      </c>
      <c r="B99" t="s">
        <v>1358</v>
      </c>
      <c r="C99">
        <v>-19.39</v>
      </c>
      <c r="D99">
        <v>0.48209845847836902</v>
      </c>
    </row>
    <row r="100" spans="1:4" x14ac:dyDescent="0.2">
      <c r="A100" t="s">
        <v>132</v>
      </c>
      <c r="B100" t="s">
        <v>1359</v>
      </c>
      <c r="C100">
        <v>-10.029999999999999</v>
      </c>
      <c r="D100">
        <v>0.48174831892411102</v>
      </c>
    </row>
    <row r="101" spans="1:4" x14ac:dyDescent="0.2">
      <c r="A101" t="s">
        <v>37</v>
      </c>
      <c r="B101" t="s">
        <v>1360</v>
      </c>
      <c r="C101">
        <v>-12.31</v>
      </c>
      <c r="D101">
        <v>0.48161189358372503</v>
      </c>
    </row>
    <row r="102" spans="1:4" x14ac:dyDescent="0.2">
      <c r="A102" t="s">
        <v>101</v>
      </c>
      <c r="B102" t="s">
        <v>1361</v>
      </c>
      <c r="C102">
        <v>-19.809999999999999</v>
      </c>
      <c r="D102">
        <v>0.481526494895479</v>
      </c>
    </row>
    <row r="103" spans="1:4" x14ac:dyDescent="0.2">
      <c r="A103" t="s">
        <v>135</v>
      </c>
      <c r="B103" t="s">
        <v>1362</v>
      </c>
      <c r="C103">
        <v>-17.34</v>
      </c>
      <c r="D103">
        <v>0.481265611990008</v>
      </c>
    </row>
    <row r="104" spans="1:4" x14ac:dyDescent="0.2">
      <c r="A104" t="s">
        <v>60</v>
      </c>
      <c r="B104" t="s">
        <v>1363</v>
      </c>
      <c r="C104">
        <v>-13.73</v>
      </c>
      <c r="D104">
        <v>0.48107918710581599</v>
      </c>
    </row>
    <row r="105" spans="1:4" x14ac:dyDescent="0.2">
      <c r="A105" t="s">
        <v>58</v>
      </c>
      <c r="B105" t="s">
        <v>1364</v>
      </c>
      <c r="C105">
        <v>-13.85</v>
      </c>
      <c r="D105">
        <v>0.481069815908302</v>
      </c>
    </row>
    <row r="106" spans="1:4" x14ac:dyDescent="0.2">
      <c r="A106" t="s">
        <v>17</v>
      </c>
      <c r="B106" t="s">
        <v>1365</v>
      </c>
      <c r="C106">
        <v>-14.98</v>
      </c>
      <c r="D106">
        <v>0.48059031119666301</v>
      </c>
    </row>
    <row r="107" spans="1:4" x14ac:dyDescent="0.2">
      <c r="A107" t="s">
        <v>107</v>
      </c>
      <c r="B107" t="s">
        <v>1366</v>
      </c>
      <c r="C107">
        <v>-14.3</v>
      </c>
      <c r="D107">
        <v>0.47986577181208101</v>
      </c>
    </row>
    <row r="108" spans="1:4" x14ac:dyDescent="0.2">
      <c r="A108" t="s">
        <v>143</v>
      </c>
      <c r="B108" t="s">
        <v>1337</v>
      </c>
      <c r="C108">
        <v>-16.89</v>
      </c>
      <c r="D108">
        <v>0.47955706984667801</v>
      </c>
    </row>
    <row r="109" spans="1:4" x14ac:dyDescent="0.2">
      <c r="A109" t="s">
        <v>17</v>
      </c>
      <c r="B109" t="s">
        <v>1367</v>
      </c>
      <c r="C109">
        <v>-11.55</v>
      </c>
      <c r="D109">
        <v>0.47885572139303501</v>
      </c>
    </row>
    <row r="110" spans="1:4" x14ac:dyDescent="0.2">
      <c r="A110" t="s">
        <v>143</v>
      </c>
      <c r="B110" t="s">
        <v>1368</v>
      </c>
      <c r="C110">
        <v>-21.83</v>
      </c>
      <c r="D110">
        <v>0.478728070175439</v>
      </c>
    </row>
    <row r="111" spans="1:4" x14ac:dyDescent="0.2">
      <c r="A111" t="s">
        <v>143</v>
      </c>
      <c r="B111" t="s">
        <v>1369</v>
      </c>
      <c r="C111">
        <v>-18.97</v>
      </c>
      <c r="D111">
        <v>0.47795414462081098</v>
      </c>
    </row>
    <row r="112" spans="1:4" x14ac:dyDescent="0.2">
      <c r="A112" t="s">
        <v>135</v>
      </c>
      <c r="B112" t="s">
        <v>1370</v>
      </c>
      <c r="C112">
        <v>-18.59</v>
      </c>
      <c r="D112">
        <v>0.47740112994350298</v>
      </c>
    </row>
    <row r="113" spans="1:4" x14ac:dyDescent="0.2">
      <c r="A113" t="s">
        <v>135</v>
      </c>
      <c r="B113" t="s">
        <v>1371</v>
      </c>
      <c r="C113">
        <v>-14.72</v>
      </c>
      <c r="D113">
        <v>0.47730220492866399</v>
      </c>
    </row>
    <row r="114" spans="1:4" x14ac:dyDescent="0.2">
      <c r="A114" t="s">
        <v>41</v>
      </c>
      <c r="B114" t="s">
        <v>1372</v>
      </c>
      <c r="C114">
        <v>-16.670000000000002</v>
      </c>
      <c r="D114">
        <v>0.47683066361556098</v>
      </c>
    </row>
    <row r="115" spans="1:4" x14ac:dyDescent="0.2">
      <c r="A115" t="s">
        <v>28</v>
      </c>
      <c r="B115" t="s">
        <v>1339</v>
      </c>
      <c r="C115">
        <v>-14.59</v>
      </c>
      <c r="D115">
        <v>0.476797385620915</v>
      </c>
    </row>
    <row r="116" spans="1:4" x14ac:dyDescent="0.2">
      <c r="A116" t="s">
        <v>17</v>
      </c>
      <c r="B116" t="s">
        <v>1373</v>
      </c>
      <c r="C116">
        <v>-15.66</v>
      </c>
      <c r="D116">
        <v>0.47671232876712299</v>
      </c>
    </row>
    <row r="117" spans="1:4" x14ac:dyDescent="0.2">
      <c r="A117" t="s">
        <v>137</v>
      </c>
      <c r="B117" t="s">
        <v>1374</v>
      </c>
      <c r="C117">
        <v>-16.739999999999998</v>
      </c>
      <c r="D117">
        <v>0.47665148063781299</v>
      </c>
    </row>
    <row r="118" spans="1:4" x14ac:dyDescent="0.2">
      <c r="A118" t="s">
        <v>139</v>
      </c>
      <c r="B118" t="s">
        <v>1375</v>
      </c>
      <c r="C118">
        <v>-12.94</v>
      </c>
      <c r="D118">
        <v>0.47643593519882199</v>
      </c>
    </row>
    <row r="119" spans="1:4" x14ac:dyDescent="0.2">
      <c r="A119" t="s">
        <v>60</v>
      </c>
      <c r="B119" t="s">
        <v>1376</v>
      </c>
      <c r="C119">
        <v>-14.53</v>
      </c>
      <c r="D119">
        <v>0.47623729924614899</v>
      </c>
    </row>
    <row r="120" spans="1:4" x14ac:dyDescent="0.2">
      <c r="A120" t="s">
        <v>58</v>
      </c>
      <c r="B120" t="s">
        <v>1377</v>
      </c>
      <c r="C120">
        <v>-15.61</v>
      </c>
      <c r="D120">
        <v>0.47605977432143898</v>
      </c>
    </row>
    <row r="121" spans="1:4" x14ac:dyDescent="0.2">
      <c r="A121" t="s">
        <v>104</v>
      </c>
      <c r="B121" t="s">
        <v>1378</v>
      </c>
      <c r="C121">
        <v>-11.89</v>
      </c>
      <c r="D121">
        <v>0.47598078462770199</v>
      </c>
    </row>
    <row r="122" spans="1:4" x14ac:dyDescent="0.2">
      <c r="A122" t="s">
        <v>135</v>
      </c>
      <c r="B122" t="s">
        <v>1379</v>
      </c>
      <c r="C122">
        <v>-18.079999999999998</v>
      </c>
      <c r="D122">
        <v>0.47553918990005301</v>
      </c>
    </row>
    <row r="123" spans="1:4" x14ac:dyDescent="0.2">
      <c r="A123" t="s">
        <v>71</v>
      </c>
      <c r="B123" t="s">
        <v>1380</v>
      </c>
      <c r="C123">
        <v>-16.739999999999998</v>
      </c>
      <c r="D123">
        <v>0.475028376844495</v>
      </c>
    </row>
    <row r="124" spans="1:4" x14ac:dyDescent="0.2">
      <c r="A124" t="s">
        <v>41</v>
      </c>
      <c r="B124" t="s">
        <v>1381</v>
      </c>
      <c r="C124">
        <v>-15.39</v>
      </c>
      <c r="D124">
        <v>0.47470697100555198</v>
      </c>
    </row>
    <row r="125" spans="1:4" x14ac:dyDescent="0.2">
      <c r="A125" t="s">
        <v>17</v>
      </c>
      <c r="B125" t="s">
        <v>1382</v>
      </c>
      <c r="C125">
        <v>-14.42</v>
      </c>
      <c r="D125">
        <v>0.47449819019414302</v>
      </c>
    </row>
    <row r="126" spans="1:4" x14ac:dyDescent="0.2">
      <c r="A126" t="s">
        <v>124</v>
      </c>
      <c r="B126" t="s">
        <v>1383</v>
      </c>
      <c r="C126">
        <v>-12.72</v>
      </c>
      <c r="D126">
        <v>0.47427293064877002</v>
      </c>
    </row>
    <row r="127" spans="1:4" x14ac:dyDescent="0.2">
      <c r="A127" t="s">
        <v>135</v>
      </c>
      <c r="B127" t="s">
        <v>1384</v>
      </c>
      <c r="C127">
        <v>-16.190000000000001</v>
      </c>
      <c r="D127">
        <v>0.474223784417106</v>
      </c>
    </row>
    <row r="128" spans="1:4" x14ac:dyDescent="0.2">
      <c r="A128" t="s">
        <v>10</v>
      </c>
      <c r="B128" t="s">
        <v>1385</v>
      </c>
      <c r="C128">
        <v>-11.83</v>
      </c>
      <c r="D128">
        <v>0.47376852222667198</v>
      </c>
    </row>
    <row r="129" spans="1:4" x14ac:dyDescent="0.2">
      <c r="A129" t="s">
        <v>65</v>
      </c>
      <c r="B129" t="s">
        <v>1386</v>
      </c>
      <c r="C129">
        <v>-11.24</v>
      </c>
      <c r="D129">
        <v>0.47346251053075</v>
      </c>
    </row>
    <row r="130" spans="1:4" x14ac:dyDescent="0.2">
      <c r="A130" t="s">
        <v>143</v>
      </c>
      <c r="B130" t="s">
        <v>1387</v>
      </c>
      <c r="C130">
        <v>-21.27</v>
      </c>
      <c r="D130">
        <v>0.47298198799199498</v>
      </c>
    </row>
    <row r="131" spans="1:4" x14ac:dyDescent="0.2">
      <c r="A131" t="s">
        <v>135</v>
      </c>
      <c r="B131" t="s">
        <v>1388</v>
      </c>
      <c r="C131">
        <v>-16.89</v>
      </c>
      <c r="D131">
        <v>0.47257974258533803</v>
      </c>
    </row>
    <row r="132" spans="1:4" x14ac:dyDescent="0.2">
      <c r="A132" t="s">
        <v>126</v>
      </c>
      <c r="B132" t="s">
        <v>1389</v>
      </c>
      <c r="C132">
        <v>-11.61</v>
      </c>
      <c r="D132">
        <v>0.47233523189585003</v>
      </c>
    </row>
    <row r="133" spans="1:4" x14ac:dyDescent="0.2">
      <c r="A133" t="s">
        <v>41</v>
      </c>
      <c r="B133" t="s">
        <v>1390</v>
      </c>
      <c r="C133">
        <v>-18.239999999999998</v>
      </c>
      <c r="D133">
        <v>0.47217188713435199</v>
      </c>
    </row>
    <row r="134" spans="1:4" x14ac:dyDescent="0.2">
      <c r="A134" t="s">
        <v>143</v>
      </c>
      <c r="B134" t="s">
        <v>1391</v>
      </c>
      <c r="C134">
        <v>-13.68</v>
      </c>
      <c r="D134">
        <v>0.47204968944099401</v>
      </c>
    </row>
    <row r="135" spans="1:4" x14ac:dyDescent="0.2">
      <c r="A135" t="s">
        <v>69</v>
      </c>
      <c r="B135" t="s">
        <v>1392</v>
      </c>
      <c r="C135">
        <v>-13.83</v>
      </c>
      <c r="D135">
        <v>0.47201365187713301</v>
      </c>
    </row>
    <row r="136" spans="1:4" x14ac:dyDescent="0.2">
      <c r="A136" t="s">
        <v>17</v>
      </c>
      <c r="B136" t="s">
        <v>1393</v>
      </c>
      <c r="C136">
        <v>-15.43</v>
      </c>
      <c r="D136">
        <v>0.47200978892627699</v>
      </c>
    </row>
    <row r="137" spans="1:4" x14ac:dyDescent="0.2">
      <c r="A137" t="s">
        <v>135</v>
      </c>
      <c r="B137" t="s">
        <v>1288</v>
      </c>
      <c r="C137">
        <v>-12.2</v>
      </c>
      <c r="D137">
        <v>0.47195357833655699</v>
      </c>
    </row>
    <row r="138" spans="1:4" x14ac:dyDescent="0.2">
      <c r="A138" t="s">
        <v>17</v>
      </c>
      <c r="B138" t="s">
        <v>1394</v>
      </c>
      <c r="C138">
        <v>-14.2</v>
      </c>
      <c r="D138">
        <v>0.47191758059155903</v>
      </c>
    </row>
    <row r="139" spans="1:4" x14ac:dyDescent="0.2">
      <c r="A139" t="s">
        <v>110</v>
      </c>
      <c r="B139" t="s">
        <v>1395</v>
      </c>
      <c r="C139">
        <v>-14.96</v>
      </c>
      <c r="D139">
        <v>0.47147809643870198</v>
      </c>
    </row>
    <row r="140" spans="1:4" x14ac:dyDescent="0.2">
      <c r="A140" t="s">
        <v>17</v>
      </c>
      <c r="B140" t="s">
        <v>1396</v>
      </c>
      <c r="C140">
        <v>-18.09</v>
      </c>
      <c r="D140">
        <v>0.46999220576773199</v>
      </c>
    </row>
    <row r="141" spans="1:4" x14ac:dyDescent="0.2">
      <c r="A141" t="s">
        <v>15</v>
      </c>
      <c r="B141" t="s">
        <v>1397</v>
      </c>
      <c r="C141">
        <v>-17.11</v>
      </c>
      <c r="D141">
        <v>0.46992584454820102</v>
      </c>
    </row>
    <row r="142" spans="1:4" x14ac:dyDescent="0.2">
      <c r="A142" t="s">
        <v>60</v>
      </c>
      <c r="B142" t="s">
        <v>1398</v>
      </c>
      <c r="C142">
        <v>-14.6</v>
      </c>
      <c r="D142">
        <v>0.46975546975547</v>
      </c>
    </row>
    <row r="143" spans="1:4" x14ac:dyDescent="0.2">
      <c r="A143" t="s">
        <v>143</v>
      </c>
      <c r="B143" t="s">
        <v>1399</v>
      </c>
      <c r="C143">
        <v>-19.11</v>
      </c>
      <c r="D143">
        <v>0.46964856230031998</v>
      </c>
    </row>
    <row r="144" spans="1:4" x14ac:dyDescent="0.2">
      <c r="A144" t="s">
        <v>37</v>
      </c>
      <c r="B144" t="s">
        <v>1400</v>
      </c>
      <c r="C144">
        <v>-15.37</v>
      </c>
      <c r="D144">
        <v>0.46959975557592398</v>
      </c>
    </row>
    <row r="145" spans="1:4" x14ac:dyDescent="0.2">
      <c r="A145" t="s">
        <v>135</v>
      </c>
      <c r="B145" t="s">
        <v>1401</v>
      </c>
      <c r="C145">
        <v>-13.91</v>
      </c>
      <c r="D145">
        <v>0.468981793661497</v>
      </c>
    </row>
    <row r="146" spans="1:4" x14ac:dyDescent="0.2">
      <c r="A146" t="s">
        <v>143</v>
      </c>
      <c r="B146" t="s">
        <v>1402</v>
      </c>
      <c r="C146">
        <v>-16.46</v>
      </c>
      <c r="D146">
        <v>0.46854540278963902</v>
      </c>
    </row>
    <row r="147" spans="1:4" x14ac:dyDescent="0.2">
      <c r="A147" t="s">
        <v>37</v>
      </c>
      <c r="B147" t="s">
        <v>1403</v>
      </c>
      <c r="C147">
        <v>-16.920000000000002</v>
      </c>
      <c r="D147">
        <v>0.46817930271167701</v>
      </c>
    </row>
    <row r="148" spans="1:4" x14ac:dyDescent="0.2">
      <c r="A148" t="s">
        <v>135</v>
      </c>
      <c r="B148" t="s">
        <v>725</v>
      </c>
      <c r="C148">
        <v>-16.149999999999999</v>
      </c>
      <c r="D148">
        <v>0.46811594202898499</v>
      </c>
    </row>
    <row r="149" spans="1:4" x14ac:dyDescent="0.2">
      <c r="A149" t="s">
        <v>139</v>
      </c>
      <c r="B149" t="s">
        <v>1404</v>
      </c>
      <c r="C149">
        <v>-12.74</v>
      </c>
      <c r="D149">
        <v>0.46803820720058797</v>
      </c>
    </row>
    <row r="150" spans="1:4" x14ac:dyDescent="0.2">
      <c r="A150" t="s">
        <v>135</v>
      </c>
      <c r="B150" t="s">
        <v>1405</v>
      </c>
      <c r="C150">
        <v>-14.25</v>
      </c>
      <c r="D150">
        <v>0.467980295566503</v>
      </c>
    </row>
    <row r="151" spans="1:4" x14ac:dyDescent="0.2">
      <c r="A151" t="s">
        <v>24</v>
      </c>
      <c r="B151" t="s">
        <v>1406</v>
      </c>
      <c r="C151">
        <v>-14.31</v>
      </c>
      <c r="D151">
        <v>0.46779993461915698</v>
      </c>
    </row>
    <row r="152" spans="1:4" x14ac:dyDescent="0.2">
      <c r="A152" t="s">
        <v>28</v>
      </c>
      <c r="B152" t="s">
        <v>1407</v>
      </c>
      <c r="C152">
        <v>-18</v>
      </c>
      <c r="D152">
        <v>0.46753246753246702</v>
      </c>
    </row>
    <row r="153" spans="1:4" x14ac:dyDescent="0.2">
      <c r="A153" t="s">
        <v>738</v>
      </c>
      <c r="B153" t="s">
        <v>1408</v>
      </c>
      <c r="C153">
        <v>-14.93</v>
      </c>
      <c r="D153">
        <v>0.46714643304130199</v>
      </c>
    </row>
    <row r="154" spans="1:4" x14ac:dyDescent="0.2">
      <c r="A154" t="s">
        <v>83</v>
      </c>
      <c r="B154" t="s">
        <v>1409</v>
      </c>
      <c r="C154">
        <v>-18.52</v>
      </c>
      <c r="D154">
        <v>0.46626384692849898</v>
      </c>
    </row>
    <row r="155" spans="1:4" x14ac:dyDescent="0.2">
      <c r="A155" t="s">
        <v>17</v>
      </c>
      <c r="B155" t="s">
        <v>1410</v>
      </c>
      <c r="C155">
        <v>-14.11</v>
      </c>
      <c r="D155">
        <v>0.46598414795244403</v>
      </c>
    </row>
    <row r="156" spans="1:4" x14ac:dyDescent="0.2">
      <c r="A156" t="s">
        <v>28</v>
      </c>
      <c r="B156" t="s">
        <v>1402</v>
      </c>
      <c r="C156">
        <v>-16.37</v>
      </c>
      <c r="D156">
        <v>0.46598348989467703</v>
      </c>
    </row>
    <row r="157" spans="1:4" x14ac:dyDescent="0.2">
      <c r="A157" t="s">
        <v>135</v>
      </c>
      <c r="B157" t="s">
        <v>1411</v>
      </c>
      <c r="C157">
        <v>-16.61</v>
      </c>
      <c r="D157">
        <v>0.46448545861297502</v>
      </c>
    </row>
    <row r="158" spans="1:4" x14ac:dyDescent="0.2">
      <c r="A158" t="s">
        <v>69</v>
      </c>
      <c r="B158" t="s">
        <v>1412</v>
      </c>
      <c r="C158">
        <v>-11.83</v>
      </c>
      <c r="D158">
        <v>0.46446800157047502</v>
      </c>
    </row>
    <row r="159" spans="1:4" x14ac:dyDescent="0.2">
      <c r="A159" t="s">
        <v>101</v>
      </c>
      <c r="B159" t="s">
        <v>1413</v>
      </c>
      <c r="C159">
        <v>-16.36</v>
      </c>
      <c r="D159">
        <v>0.464113475177305</v>
      </c>
    </row>
    <row r="160" spans="1:4" x14ac:dyDescent="0.2">
      <c r="A160" t="s">
        <v>135</v>
      </c>
      <c r="B160" t="s">
        <v>1414</v>
      </c>
      <c r="C160">
        <v>-16.149999999999999</v>
      </c>
      <c r="D160">
        <v>0.46408045977011497</v>
      </c>
    </row>
    <row r="161" spans="1:4" x14ac:dyDescent="0.2">
      <c r="A161" t="s">
        <v>28</v>
      </c>
      <c r="B161" t="s">
        <v>1415</v>
      </c>
      <c r="C161">
        <v>-15.58</v>
      </c>
      <c r="D161">
        <v>0.46396664681357902</v>
      </c>
    </row>
    <row r="162" spans="1:4" x14ac:dyDescent="0.2">
      <c r="A162" t="s">
        <v>143</v>
      </c>
      <c r="B162" t="s">
        <v>1416</v>
      </c>
      <c r="C162">
        <v>-16.09</v>
      </c>
      <c r="D162">
        <v>0.46395617070357598</v>
      </c>
    </row>
    <row r="163" spans="1:4" x14ac:dyDescent="0.2">
      <c r="A163" t="s">
        <v>58</v>
      </c>
      <c r="B163" t="s">
        <v>1417</v>
      </c>
      <c r="C163">
        <v>-14.69</v>
      </c>
      <c r="D163">
        <v>0.46384591095674099</v>
      </c>
    </row>
    <row r="164" spans="1:4" x14ac:dyDescent="0.2">
      <c r="A164" t="s">
        <v>95</v>
      </c>
      <c r="B164" t="s">
        <v>1418</v>
      </c>
      <c r="C164">
        <v>-16.28</v>
      </c>
      <c r="D164">
        <v>0.46381766381766398</v>
      </c>
    </row>
    <row r="165" spans="1:4" x14ac:dyDescent="0.2">
      <c r="A165" t="s">
        <v>41</v>
      </c>
      <c r="B165" t="s">
        <v>1419</v>
      </c>
      <c r="C165">
        <v>-14.91</v>
      </c>
      <c r="D165">
        <v>0.46376360808709199</v>
      </c>
    </row>
    <row r="166" spans="1:4" x14ac:dyDescent="0.2">
      <c r="A166" t="s">
        <v>17</v>
      </c>
      <c r="B166" t="s">
        <v>157</v>
      </c>
      <c r="C166">
        <v>-15.63</v>
      </c>
      <c r="D166">
        <v>0.46366063482646103</v>
      </c>
    </row>
    <row r="167" spans="1:4" x14ac:dyDescent="0.2">
      <c r="A167" t="s">
        <v>71</v>
      </c>
      <c r="B167" t="s">
        <v>1346</v>
      </c>
      <c r="C167">
        <v>-11.56</v>
      </c>
      <c r="D167">
        <v>0.46351242983159602</v>
      </c>
    </row>
    <row r="168" spans="1:4" x14ac:dyDescent="0.2">
      <c r="A168" t="s">
        <v>143</v>
      </c>
      <c r="B168" t="s">
        <v>1420</v>
      </c>
      <c r="C168">
        <v>-14.66</v>
      </c>
      <c r="D168">
        <v>0.46333754740834399</v>
      </c>
    </row>
    <row r="169" spans="1:4" x14ac:dyDescent="0.2">
      <c r="A169" t="s">
        <v>28</v>
      </c>
      <c r="B169" t="s">
        <v>1421</v>
      </c>
      <c r="C169">
        <v>-18.260000000000002</v>
      </c>
      <c r="D169">
        <v>0.46333417914234998</v>
      </c>
    </row>
    <row r="170" spans="1:4" x14ac:dyDescent="0.2">
      <c r="A170" t="s">
        <v>135</v>
      </c>
      <c r="B170" t="s">
        <v>1422</v>
      </c>
      <c r="C170">
        <v>-14.01</v>
      </c>
      <c r="D170">
        <v>0.46329365079365098</v>
      </c>
    </row>
    <row r="171" spans="1:4" x14ac:dyDescent="0.2">
      <c r="A171" t="s">
        <v>60</v>
      </c>
      <c r="B171" t="s">
        <v>1423</v>
      </c>
      <c r="C171">
        <v>-13.73</v>
      </c>
      <c r="D171">
        <v>0.46322537112010798</v>
      </c>
    </row>
    <row r="172" spans="1:4" x14ac:dyDescent="0.2">
      <c r="A172" t="s">
        <v>90</v>
      </c>
      <c r="B172" t="s">
        <v>1424</v>
      </c>
      <c r="C172">
        <v>-15.14</v>
      </c>
      <c r="D172">
        <v>0.46313857448761098</v>
      </c>
    </row>
    <row r="173" spans="1:4" x14ac:dyDescent="0.2">
      <c r="A173" t="s">
        <v>24</v>
      </c>
      <c r="B173" t="s">
        <v>1425</v>
      </c>
      <c r="C173">
        <v>-12.81</v>
      </c>
      <c r="D173">
        <v>0.46295627032887599</v>
      </c>
    </row>
    <row r="174" spans="1:4" x14ac:dyDescent="0.2">
      <c r="A174" t="s">
        <v>13</v>
      </c>
      <c r="B174" t="s">
        <v>1426</v>
      </c>
      <c r="C174">
        <v>-10.83</v>
      </c>
      <c r="D174">
        <v>0.46203071672355001</v>
      </c>
    </row>
    <row r="175" spans="1:4" x14ac:dyDescent="0.2">
      <c r="A175" t="s">
        <v>143</v>
      </c>
      <c r="B175" t="s">
        <v>1427</v>
      </c>
      <c r="C175">
        <v>-15.79</v>
      </c>
      <c r="D175">
        <v>0.46183094472067898</v>
      </c>
    </row>
    <row r="176" spans="1:4" x14ac:dyDescent="0.2">
      <c r="A176" t="s">
        <v>15</v>
      </c>
      <c r="B176" t="s">
        <v>1428</v>
      </c>
      <c r="C176">
        <v>-15.62</v>
      </c>
      <c r="D176">
        <v>0.46117508119279599</v>
      </c>
    </row>
    <row r="177" spans="1:4" x14ac:dyDescent="0.2">
      <c r="A177" t="s">
        <v>112</v>
      </c>
      <c r="B177" t="s">
        <v>1429</v>
      </c>
      <c r="C177">
        <v>-14.13</v>
      </c>
      <c r="D177">
        <v>0.46116187989556101</v>
      </c>
    </row>
    <row r="178" spans="1:4" x14ac:dyDescent="0.2">
      <c r="A178" t="s">
        <v>28</v>
      </c>
      <c r="B178" t="s">
        <v>1430</v>
      </c>
      <c r="C178">
        <v>-13.09</v>
      </c>
      <c r="D178">
        <v>0.46107784431137699</v>
      </c>
    </row>
    <row r="179" spans="1:4" x14ac:dyDescent="0.2">
      <c r="A179" t="s">
        <v>143</v>
      </c>
      <c r="B179" t="s">
        <v>1431</v>
      </c>
      <c r="C179">
        <v>-15.79</v>
      </c>
      <c r="D179">
        <v>0.46088733216579097</v>
      </c>
    </row>
    <row r="180" spans="1:4" x14ac:dyDescent="0.2">
      <c r="A180" t="s">
        <v>738</v>
      </c>
      <c r="B180" t="s">
        <v>1432</v>
      </c>
      <c r="C180">
        <v>-13.94</v>
      </c>
      <c r="D180">
        <v>0.46052196894615099</v>
      </c>
    </row>
    <row r="181" spans="1:4" x14ac:dyDescent="0.2">
      <c r="A181" t="s">
        <v>83</v>
      </c>
      <c r="B181" t="s">
        <v>1433</v>
      </c>
      <c r="C181">
        <v>-20.76</v>
      </c>
      <c r="D181">
        <v>0.46020837951673699</v>
      </c>
    </row>
    <row r="182" spans="1:4" x14ac:dyDescent="0.2">
      <c r="A182" t="s">
        <v>52</v>
      </c>
      <c r="B182" t="s">
        <v>1434</v>
      </c>
      <c r="C182">
        <v>-14.74</v>
      </c>
      <c r="D182">
        <v>0.45990639625585</v>
      </c>
    </row>
    <row r="183" spans="1:4" x14ac:dyDescent="0.2">
      <c r="A183" t="s">
        <v>135</v>
      </c>
      <c r="B183" t="s">
        <v>1435</v>
      </c>
      <c r="C183">
        <v>-16.04</v>
      </c>
      <c r="D183">
        <v>0.45973058182860399</v>
      </c>
    </row>
    <row r="184" spans="1:4" x14ac:dyDescent="0.2">
      <c r="A184" t="s">
        <v>28</v>
      </c>
      <c r="B184" t="s">
        <v>1436</v>
      </c>
      <c r="C184">
        <v>-13.3</v>
      </c>
      <c r="D184">
        <v>0.45973038368475599</v>
      </c>
    </row>
    <row r="185" spans="1:4" x14ac:dyDescent="0.2">
      <c r="A185" t="s">
        <v>15</v>
      </c>
      <c r="B185" t="s">
        <v>1342</v>
      </c>
      <c r="C185">
        <v>-17.18</v>
      </c>
      <c r="D185">
        <v>0.459604066345639</v>
      </c>
    </row>
    <row r="186" spans="1:4" x14ac:dyDescent="0.2">
      <c r="A186" t="s">
        <v>60</v>
      </c>
      <c r="B186" t="s">
        <v>1437</v>
      </c>
      <c r="C186">
        <v>-11.53</v>
      </c>
      <c r="D186">
        <v>0.45936254980079699</v>
      </c>
    </row>
    <row r="187" spans="1:4" x14ac:dyDescent="0.2">
      <c r="A187" t="s">
        <v>17</v>
      </c>
      <c r="B187" t="s">
        <v>1438</v>
      </c>
      <c r="C187">
        <v>-15.24</v>
      </c>
      <c r="D187">
        <v>0.45931283905967502</v>
      </c>
    </row>
    <row r="188" spans="1:4" x14ac:dyDescent="0.2">
      <c r="A188" t="s">
        <v>58</v>
      </c>
      <c r="B188" t="s">
        <v>1439</v>
      </c>
      <c r="C188">
        <v>-14.84</v>
      </c>
      <c r="D188">
        <v>0.45901639344262302</v>
      </c>
    </row>
    <row r="189" spans="1:4" x14ac:dyDescent="0.2">
      <c r="A189" t="s">
        <v>738</v>
      </c>
      <c r="B189" t="s">
        <v>1440</v>
      </c>
      <c r="C189">
        <v>-15.95</v>
      </c>
      <c r="D189">
        <v>0.45899280575539603</v>
      </c>
    </row>
    <row r="190" spans="1:4" x14ac:dyDescent="0.2">
      <c r="A190" t="s">
        <v>83</v>
      </c>
      <c r="B190" t="s">
        <v>1441</v>
      </c>
      <c r="C190">
        <v>-15.3</v>
      </c>
      <c r="D190">
        <v>0.45863309352518</v>
      </c>
    </row>
    <row r="191" spans="1:4" x14ac:dyDescent="0.2">
      <c r="A191" t="s">
        <v>101</v>
      </c>
      <c r="B191" t="s">
        <v>1442</v>
      </c>
      <c r="C191">
        <v>-16.07</v>
      </c>
      <c r="D191">
        <v>0.45796523225990299</v>
      </c>
    </row>
    <row r="192" spans="1:4" x14ac:dyDescent="0.2">
      <c r="A192" t="s">
        <v>101</v>
      </c>
      <c r="B192" t="s">
        <v>1443</v>
      </c>
      <c r="C192">
        <v>-17.59</v>
      </c>
      <c r="D192">
        <v>0.457834461218116</v>
      </c>
    </row>
    <row r="193" spans="1:4" x14ac:dyDescent="0.2">
      <c r="A193" t="s">
        <v>49</v>
      </c>
      <c r="B193" t="s">
        <v>1444</v>
      </c>
      <c r="C193">
        <v>-14.52</v>
      </c>
      <c r="D193">
        <v>0.45761109360226898</v>
      </c>
    </row>
    <row r="194" spans="1:4" x14ac:dyDescent="0.2">
      <c r="A194" t="s">
        <v>88</v>
      </c>
      <c r="B194" t="s">
        <v>1445</v>
      </c>
      <c r="C194">
        <v>-11.63</v>
      </c>
      <c r="D194">
        <v>0.45715408805031499</v>
      </c>
    </row>
    <row r="195" spans="1:4" x14ac:dyDescent="0.2">
      <c r="A195" t="s">
        <v>143</v>
      </c>
      <c r="B195" t="s">
        <v>1446</v>
      </c>
      <c r="C195">
        <v>-19.399999999999999</v>
      </c>
      <c r="D195">
        <v>0.45657801835725997</v>
      </c>
    </row>
    <row r="196" spans="1:4" x14ac:dyDescent="0.2">
      <c r="A196" t="s">
        <v>60</v>
      </c>
      <c r="B196" t="s">
        <v>1447</v>
      </c>
      <c r="C196">
        <v>-13.54</v>
      </c>
      <c r="D196">
        <v>0.45604580666891198</v>
      </c>
    </row>
    <row r="197" spans="1:4" x14ac:dyDescent="0.2">
      <c r="A197" t="s">
        <v>143</v>
      </c>
      <c r="B197" t="s">
        <v>1448</v>
      </c>
      <c r="C197">
        <v>-15.34</v>
      </c>
      <c r="D197">
        <v>0.45600475624256798</v>
      </c>
    </row>
    <row r="198" spans="1:4" x14ac:dyDescent="0.2">
      <c r="A198" t="s">
        <v>135</v>
      </c>
      <c r="B198" t="s">
        <v>153</v>
      </c>
      <c r="C198">
        <v>-16.13</v>
      </c>
      <c r="D198">
        <v>0.45590729225551102</v>
      </c>
    </row>
    <row r="199" spans="1:4" x14ac:dyDescent="0.2">
      <c r="A199" t="s">
        <v>738</v>
      </c>
      <c r="B199" t="s">
        <v>1449</v>
      </c>
      <c r="C199">
        <v>-11.69</v>
      </c>
      <c r="D199">
        <v>0.45575048732943502</v>
      </c>
    </row>
    <row r="200" spans="1:4" x14ac:dyDescent="0.2">
      <c r="A200" t="s">
        <v>135</v>
      </c>
      <c r="B200" t="s">
        <v>1450</v>
      </c>
      <c r="C200">
        <v>-17.18</v>
      </c>
      <c r="D200">
        <v>0.455340577789557</v>
      </c>
    </row>
    <row r="201" spans="1:4" x14ac:dyDescent="0.2">
      <c r="A201" t="s">
        <v>135</v>
      </c>
      <c r="B201" t="s">
        <v>1451</v>
      </c>
      <c r="C201">
        <v>-15.9</v>
      </c>
      <c r="D201">
        <v>0.45493562231759599</v>
      </c>
    </row>
    <row r="202" spans="1:4" x14ac:dyDescent="0.2">
      <c r="A202" t="s">
        <v>83</v>
      </c>
      <c r="B202" t="s">
        <v>1452</v>
      </c>
      <c r="C202">
        <v>-17.489999999999998</v>
      </c>
      <c r="D202">
        <v>0.45487646293888201</v>
      </c>
    </row>
    <row r="203" spans="1:4" x14ac:dyDescent="0.2">
      <c r="A203" t="s">
        <v>69</v>
      </c>
      <c r="B203" t="s">
        <v>1453</v>
      </c>
      <c r="C203">
        <v>-15.41</v>
      </c>
      <c r="D203">
        <v>0.45484061393152297</v>
      </c>
    </row>
    <row r="204" spans="1:4" x14ac:dyDescent="0.2">
      <c r="A204" t="s">
        <v>135</v>
      </c>
      <c r="B204" t="s">
        <v>1454</v>
      </c>
      <c r="C204">
        <v>-12.22</v>
      </c>
      <c r="D204">
        <v>0.45478228507629298</v>
      </c>
    </row>
    <row r="205" spans="1:4" x14ac:dyDescent="0.2">
      <c r="A205" t="s">
        <v>135</v>
      </c>
      <c r="B205" t="s">
        <v>1455</v>
      </c>
      <c r="C205">
        <v>-15.72</v>
      </c>
      <c r="D205">
        <v>0.454729534278276</v>
      </c>
    </row>
    <row r="206" spans="1:4" x14ac:dyDescent="0.2">
      <c r="A206" t="s">
        <v>143</v>
      </c>
      <c r="B206" t="s">
        <v>1456</v>
      </c>
      <c r="C206">
        <v>-20.49</v>
      </c>
      <c r="D206">
        <v>0.45472703062583197</v>
      </c>
    </row>
    <row r="207" spans="1:4" x14ac:dyDescent="0.2">
      <c r="A207" t="s">
        <v>17</v>
      </c>
      <c r="B207" t="s">
        <v>1457</v>
      </c>
      <c r="C207">
        <v>-14.66</v>
      </c>
      <c r="D207">
        <v>0.45401052957572002</v>
      </c>
    </row>
    <row r="208" spans="1:4" x14ac:dyDescent="0.2">
      <c r="A208" t="s">
        <v>101</v>
      </c>
      <c r="B208" t="s">
        <v>1458</v>
      </c>
      <c r="C208">
        <v>-16.149999999999999</v>
      </c>
      <c r="D208">
        <v>0.45390668915120802</v>
      </c>
    </row>
    <row r="209" spans="1:4" x14ac:dyDescent="0.2">
      <c r="A209" t="s">
        <v>738</v>
      </c>
      <c r="B209" t="s">
        <v>1459</v>
      </c>
      <c r="C209">
        <v>-13.45</v>
      </c>
      <c r="D209">
        <v>0.45377867746288802</v>
      </c>
    </row>
    <row r="210" spans="1:4" x14ac:dyDescent="0.2">
      <c r="A210" t="s">
        <v>28</v>
      </c>
      <c r="B210" t="s">
        <v>1460</v>
      </c>
      <c r="C210">
        <v>-13.28</v>
      </c>
      <c r="D210">
        <v>0.45355191256830601</v>
      </c>
    </row>
    <row r="211" spans="1:4" x14ac:dyDescent="0.2">
      <c r="A211" t="s">
        <v>135</v>
      </c>
      <c r="B211" t="s">
        <v>1461</v>
      </c>
      <c r="C211">
        <v>-14.95</v>
      </c>
      <c r="D211">
        <v>0.45261883136542502</v>
      </c>
    </row>
    <row r="212" spans="1:4" x14ac:dyDescent="0.2">
      <c r="A212" t="s">
        <v>60</v>
      </c>
      <c r="B212" t="s">
        <v>1462</v>
      </c>
      <c r="C212">
        <v>-14.6</v>
      </c>
      <c r="D212">
        <v>0.45243259993802298</v>
      </c>
    </row>
    <row r="213" spans="1:4" x14ac:dyDescent="0.2">
      <c r="A213" t="s">
        <v>104</v>
      </c>
      <c r="B213" t="s">
        <v>1463</v>
      </c>
      <c r="C213">
        <v>-10.88</v>
      </c>
      <c r="D213">
        <v>0.452202826267664</v>
      </c>
    </row>
    <row r="214" spans="1:4" x14ac:dyDescent="0.2">
      <c r="A214" t="s">
        <v>60</v>
      </c>
      <c r="B214" t="s">
        <v>1464</v>
      </c>
      <c r="C214">
        <v>-11.2</v>
      </c>
      <c r="D214">
        <v>0.45143087464732001</v>
      </c>
    </row>
    <row r="215" spans="1:4" x14ac:dyDescent="0.2">
      <c r="A215" t="s">
        <v>139</v>
      </c>
      <c r="B215" t="s">
        <v>1465</v>
      </c>
      <c r="C215">
        <v>-14.07</v>
      </c>
      <c r="D215">
        <v>0.45139557266602498</v>
      </c>
    </row>
    <row r="216" spans="1:4" x14ac:dyDescent="0.2">
      <c r="A216" t="s">
        <v>90</v>
      </c>
      <c r="B216" t="s">
        <v>1466</v>
      </c>
      <c r="C216">
        <v>-14.74</v>
      </c>
      <c r="D216">
        <v>0.45131659522351503</v>
      </c>
    </row>
    <row r="217" spans="1:4" x14ac:dyDescent="0.2">
      <c r="A217" t="s">
        <v>90</v>
      </c>
      <c r="B217" t="s">
        <v>1467</v>
      </c>
      <c r="C217">
        <v>-15.1</v>
      </c>
      <c r="D217">
        <v>0.45020870602266</v>
      </c>
    </row>
    <row r="218" spans="1:4" x14ac:dyDescent="0.2">
      <c r="A218" t="s">
        <v>32</v>
      </c>
      <c r="B218" t="s">
        <v>1468</v>
      </c>
      <c r="C218">
        <v>-13.72</v>
      </c>
      <c r="D218">
        <v>0.45013123359580098</v>
      </c>
    </row>
    <row r="219" spans="1:4" x14ac:dyDescent="0.2">
      <c r="A219" t="s">
        <v>28</v>
      </c>
      <c r="B219" t="s">
        <v>1469</v>
      </c>
      <c r="C219">
        <v>-13</v>
      </c>
      <c r="D219">
        <v>0.449826989619377</v>
      </c>
    </row>
    <row r="220" spans="1:4" x14ac:dyDescent="0.2">
      <c r="A220" t="s">
        <v>37</v>
      </c>
      <c r="B220" t="s">
        <v>1470</v>
      </c>
      <c r="C220">
        <v>-16.3</v>
      </c>
      <c r="D220">
        <v>0.44953116381687802</v>
      </c>
    </row>
    <row r="221" spans="1:4" x14ac:dyDescent="0.2">
      <c r="A221" t="s">
        <v>107</v>
      </c>
      <c r="B221" t="s">
        <v>1471</v>
      </c>
      <c r="C221">
        <v>-15.99</v>
      </c>
      <c r="D221">
        <v>0.44940978077571703</v>
      </c>
    </row>
    <row r="222" spans="1:4" x14ac:dyDescent="0.2">
      <c r="A222" t="s">
        <v>139</v>
      </c>
      <c r="B222" t="s">
        <v>1472</v>
      </c>
      <c r="C222">
        <v>-11.56</v>
      </c>
      <c r="D222">
        <v>0.44928099494753199</v>
      </c>
    </row>
    <row r="223" spans="1:4" x14ac:dyDescent="0.2">
      <c r="A223" t="s">
        <v>46</v>
      </c>
      <c r="B223" t="s">
        <v>1473</v>
      </c>
      <c r="C223">
        <v>-10.44</v>
      </c>
      <c r="D223">
        <v>0.44922547332185903</v>
      </c>
    </row>
    <row r="224" spans="1:4" x14ac:dyDescent="0.2">
      <c r="A224" t="s">
        <v>24</v>
      </c>
      <c r="B224" t="s">
        <v>1474</v>
      </c>
      <c r="C224">
        <v>-12.12</v>
      </c>
      <c r="D224">
        <v>0.44922164566345402</v>
      </c>
    </row>
    <row r="225" spans="1:4" x14ac:dyDescent="0.2">
      <c r="A225" t="s">
        <v>143</v>
      </c>
      <c r="B225" t="s">
        <v>1475</v>
      </c>
      <c r="C225">
        <v>-12.69</v>
      </c>
      <c r="D225">
        <v>0.44872701555869898</v>
      </c>
    </row>
    <row r="226" spans="1:4" x14ac:dyDescent="0.2">
      <c r="A226" t="s">
        <v>28</v>
      </c>
      <c r="B226" t="s">
        <v>1476</v>
      </c>
      <c r="C226">
        <v>-10.09</v>
      </c>
      <c r="D226">
        <v>0.44864384170742599</v>
      </c>
    </row>
    <row r="227" spans="1:4" x14ac:dyDescent="0.2">
      <c r="A227" t="s">
        <v>107</v>
      </c>
      <c r="B227" t="s">
        <v>1477</v>
      </c>
      <c r="C227">
        <v>-14.78</v>
      </c>
      <c r="D227">
        <v>0.44855842185129002</v>
      </c>
    </row>
    <row r="228" spans="1:4" x14ac:dyDescent="0.2">
      <c r="A228" t="s">
        <v>60</v>
      </c>
      <c r="B228" t="s">
        <v>1478</v>
      </c>
      <c r="C228">
        <v>-13.87</v>
      </c>
      <c r="D228">
        <v>0.44828700711053598</v>
      </c>
    </row>
    <row r="229" spans="1:4" x14ac:dyDescent="0.2">
      <c r="A229" t="s">
        <v>17</v>
      </c>
      <c r="B229" t="s">
        <v>1479</v>
      </c>
      <c r="C229">
        <v>-13.58</v>
      </c>
      <c r="D229">
        <v>0.44788918205804701</v>
      </c>
    </row>
    <row r="230" spans="1:4" x14ac:dyDescent="0.2">
      <c r="A230" t="s">
        <v>85</v>
      </c>
      <c r="B230" t="s">
        <v>1480</v>
      </c>
      <c r="C230">
        <v>-9.84</v>
      </c>
      <c r="D230">
        <v>0.44788347746927598</v>
      </c>
    </row>
    <row r="231" spans="1:4" x14ac:dyDescent="0.2">
      <c r="A231" t="s">
        <v>60</v>
      </c>
      <c r="B231" t="s">
        <v>1481</v>
      </c>
      <c r="C231">
        <v>-14.72</v>
      </c>
      <c r="D231">
        <v>0.44768856447688599</v>
      </c>
    </row>
    <row r="232" spans="1:4" x14ac:dyDescent="0.2">
      <c r="A232" t="s">
        <v>135</v>
      </c>
      <c r="B232" t="s">
        <v>1482</v>
      </c>
      <c r="C232">
        <v>-14.19</v>
      </c>
      <c r="D232">
        <v>0.44749290444654699</v>
      </c>
    </row>
    <row r="233" spans="1:4" x14ac:dyDescent="0.2">
      <c r="A233" t="s">
        <v>143</v>
      </c>
      <c r="B233" t="s">
        <v>1483</v>
      </c>
      <c r="C233">
        <v>-18.760000000000002</v>
      </c>
      <c r="D233">
        <v>0.44719904648390901</v>
      </c>
    </row>
    <row r="234" spans="1:4" x14ac:dyDescent="0.2">
      <c r="A234" t="s">
        <v>101</v>
      </c>
      <c r="B234" t="s">
        <v>1484</v>
      </c>
      <c r="C234">
        <v>-15.07</v>
      </c>
      <c r="D234">
        <v>0.44691577698695101</v>
      </c>
    </row>
    <row r="235" spans="1:4" x14ac:dyDescent="0.2">
      <c r="A235" t="s">
        <v>143</v>
      </c>
      <c r="B235" t="s">
        <v>1485</v>
      </c>
      <c r="C235">
        <v>-16.21</v>
      </c>
      <c r="D235">
        <v>0.44667952604023098</v>
      </c>
    </row>
    <row r="236" spans="1:4" x14ac:dyDescent="0.2">
      <c r="A236" t="s">
        <v>124</v>
      </c>
      <c r="B236" t="s">
        <v>1486</v>
      </c>
      <c r="C236">
        <v>-12.92</v>
      </c>
      <c r="D236">
        <v>0.446440912232205</v>
      </c>
    </row>
    <row r="237" spans="1:4" x14ac:dyDescent="0.2">
      <c r="A237" t="s">
        <v>143</v>
      </c>
      <c r="B237" t="s">
        <v>1487</v>
      </c>
      <c r="C237">
        <v>-14.87</v>
      </c>
      <c r="D237">
        <v>0.44627851140456198</v>
      </c>
    </row>
    <row r="238" spans="1:4" x14ac:dyDescent="0.2">
      <c r="A238" t="s">
        <v>143</v>
      </c>
      <c r="B238" t="s">
        <v>704</v>
      </c>
      <c r="C238">
        <v>-15.54</v>
      </c>
      <c r="D238">
        <v>0.44616709732988802</v>
      </c>
    </row>
    <row r="239" spans="1:4" x14ac:dyDescent="0.2">
      <c r="A239" t="s">
        <v>124</v>
      </c>
      <c r="B239" t="s">
        <v>1488</v>
      </c>
      <c r="C239">
        <v>-12</v>
      </c>
      <c r="D239">
        <v>0.44576523031203602</v>
      </c>
    </row>
    <row r="240" spans="1:4" x14ac:dyDescent="0.2">
      <c r="A240" t="s">
        <v>83</v>
      </c>
      <c r="B240" t="s">
        <v>1489</v>
      </c>
      <c r="C240">
        <v>-17.37</v>
      </c>
      <c r="D240">
        <v>0.44572748267898399</v>
      </c>
    </row>
    <row r="241" spans="1:4" x14ac:dyDescent="0.2">
      <c r="A241" t="s">
        <v>83</v>
      </c>
      <c r="B241" t="s">
        <v>1490</v>
      </c>
      <c r="C241">
        <v>-15.84</v>
      </c>
      <c r="D241">
        <v>0.44569499155880699</v>
      </c>
    </row>
    <row r="242" spans="1:4" x14ac:dyDescent="0.2">
      <c r="A242" t="s">
        <v>132</v>
      </c>
      <c r="B242" t="s">
        <v>1491</v>
      </c>
      <c r="C242">
        <v>-12.13</v>
      </c>
      <c r="D242">
        <v>0.44546456114579502</v>
      </c>
    </row>
    <row r="243" spans="1:4" x14ac:dyDescent="0.2">
      <c r="A243" t="s">
        <v>79</v>
      </c>
      <c r="B243" t="s">
        <v>1492</v>
      </c>
      <c r="C243">
        <v>-15.79</v>
      </c>
      <c r="D243">
        <v>0.44541607898448499</v>
      </c>
    </row>
    <row r="244" spans="1:4" x14ac:dyDescent="0.2">
      <c r="A244" t="s">
        <v>46</v>
      </c>
      <c r="B244" t="s">
        <v>1493</v>
      </c>
      <c r="C244">
        <v>-13.5</v>
      </c>
      <c r="D244">
        <v>0.445250659630607</v>
      </c>
    </row>
    <row r="245" spans="1:4" x14ac:dyDescent="0.2">
      <c r="A245" t="s">
        <v>28</v>
      </c>
      <c r="B245" t="s">
        <v>1494</v>
      </c>
      <c r="C245">
        <v>-14.63</v>
      </c>
      <c r="D245">
        <v>0.44508670520231203</v>
      </c>
    </row>
    <row r="246" spans="1:4" x14ac:dyDescent="0.2">
      <c r="A246" t="s">
        <v>135</v>
      </c>
      <c r="B246" t="s">
        <v>1495</v>
      </c>
      <c r="C246">
        <v>-18.920000000000002</v>
      </c>
      <c r="D246">
        <v>0.44475787494123198</v>
      </c>
    </row>
    <row r="247" spans="1:4" x14ac:dyDescent="0.2">
      <c r="A247" t="s">
        <v>37</v>
      </c>
      <c r="B247" t="s">
        <v>1496</v>
      </c>
      <c r="C247">
        <v>-13.94</v>
      </c>
      <c r="D247">
        <v>0.44437360535543502</v>
      </c>
    </row>
    <row r="248" spans="1:4" x14ac:dyDescent="0.2">
      <c r="A248" t="s">
        <v>17</v>
      </c>
      <c r="B248" t="s">
        <v>1384</v>
      </c>
      <c r="C248">
        <v>-15.17</v>
      </c>
      <c r="D248">
        <v>0.444346807264206</v>
      </c>
    </row>
    <row r="249" spans="1:4" x14ac:dyDescent="0.2">
      <c r="A249" t="s">
        <v>15</v>
      </c>
      <c r="B249" t="s">
        <v>1497</v>
      </c>
      <c r="C249">
        <v>-17.79</v>
      </c>
      <c r="D249">
        <v>0.44375155899226698</v>
      </c>
    </row>
    <row r="250" spans="1:4" x14ac:dyDescent="0.2">
      <c r="A250" t="s">
        <v>135</v>
      </c>
      <c r="B250" t="s">
        <v>1498</v>
      </c>
      <c r="C250">
        <v>-16.07</v>
      </c>
      <c r="D250">
        <v>0.44367752622860301</v>
      </c>
    </row>
    <row r="251" spans="1:4" x14ac:dyDescent="0.2">
      <c r="A251" t="s">
        <v>139</v>
      </c>
      <c r="B251" t="s">
        <v>1499</v>
      </c>
      <c r="C251">
        <v>-14.26</v>
      </c>
      <c r="D251">
        <v>0.443545878693624</v>
      </c>
    </row>
    <row r="252" spans="1:4" x14ac:dyDescent="0.2">
      <c r="A252" t="s">
        <v>143</v>
      </c>
      <c r="B252" t="s">
        <v>1500</v>
      </c>
      <c r="C252">
        <v>-16.3</v>
      </c>
      <c r="D252">
        <v>0.44353741496598598</v>
      </c>
    </row>
    <row r="253" spans="1:4" x14ac:dyDescent="0.2">
      <c r="A253" t="s">
        <v>83</v>
      </c>
      <c r="B253" t="s">
        <v>1501</v>
      </c>
      <c r="C253">
        <v>-14.83</v>
      </c>
      <c r="D253">
        <v>0.44348086124401898</v>
      </c>
    </row>
    <row r="254" spans="1:4" x14ac:dyDescent="0.2">
      <c r="A254" t="s">
        <v>28</v>
      </c>
      <c r="B254" t="s">
        <v>1502</v>
      </c>
      <c r="C254">
        <v>-13.37</v>
      </c>
      <c r="D254">
        <v>0.443449419568823</v>
      </c>
    </row>
    <row r="255" spans="1:4" x14ac:dyDescent="0.2">
      <c r="A255" t="s">
        <v>95</v>
      </c>
      <c r="B255" t="s">
        <v>1329</v>
      </c>
      <c r="C255">
        <v>-11.79</v>
      </c>
      <c r="D255">
        <v>0.44323308270676698</v>
      </c>
    </row>
    <row r="256" spans="1:4" x14ac:dyDescent="0.2">
      <c r="A256" t="s">
        <v>28</v>
      </c>
      <c r="B256" t="s">
        <v>1503</v>
      </c>
      <c r="C256">
        <v>-18.62</v>
      </c>
      <c r="D256">
        <v>0.44322780290406999</v>
      </c>
    </row>
    <row r="257" spans="1:4" x14ac:dyDescent="0.2">
      <c r="A257" t="s">
        <v>143</v>
      </c>
      <c r="B257" t="s">
        <v>1504</v>
      </c>
      <c r="C257">
        <v>-19.100000000000001</v>
      </c>
      <c r="D257">
        <v>0.44315545243619497</v>
      </c>
    </row>
    <row r="258" spans="1:4" x14ac:dyDescent="0.2">
      <c r="A258" t="s">
        <v>49</v>
      </c>
      <c r="B258" t="s">
        <v>1505</v>
      </c>
      <c r="C258">
        <v>-14.72</v>
      </c>
      <c r="D258">
        <v>0.44297321697261499</v>
      </c>
    </row>
    <row r="259" spans="1:4" x14ac:dyDescent="0.2">
      <c r="A259" t="s">
        <v>41</v>
      </c>
      <c r="B259" t="s">
        <v>1506</v>
      </c>
      <c r="C259">
        <v>-13.4</v>
      </c>
      <c r="D259">
        <v>0.44282881692002601</v>
      </c>
    </row>
    <row r="260" spans="1:4" x14ac:dyDescent="0.2">
      <c r="A260" t="s">
        <v>60</v>
      </c>
      <c r="B260" t="s">
        <v>1507</v>
      </c>
      <c r="C260">
        <v>-14.66</v>
      </c>
      <c r="D260">
        <v>0.44276653578979203</v>
      </c>
    </row>
    <row r="261" spans="1:4" x14ac:dyDescent="0.2">
      <c r="A261" t="s">
        <v>49</v>
      </c>
      <c r="B261" t="s">
        <v>1508</v>
      </c>
      <c r="C261">
        <v>-12.4</v>
      </c>
      <c r="D261">
        <v>0.44269903605854999</v>
      </c>
    </row>
    <row r="262" spans="1:4" x14ac:dyDescent="0.2">
      <c r="A262" t="s">
        <v>17</v>
      </c>
      <c r="B262" t="s">
        <v>1509</v>
      </c>
      <c r="C262">
        <v>-14.59</v>
      </c>
      <c r="D262">
        <v>0.44265776699029102</v>
      </c>
    </row>
    <row r="263" spans="1:4" x14ac:dyDescent="0.2">
      <c r="A263" t="s">
        <v>7</v>
      </c>
      <c r="B263" t="s">
        <v>1510</v>
      </c>
      <c r="C263">
        <v>-13.3</v>
      </c>
      <c r="D263">
        <v>0.44259567387687199</v>
      </c>
    </row>
    <row r="264" spans="1:4" x14ac:dyDescent="0.2">
      <c r="A264" t="s">
        <v>143</v>
      </c>
      <c r="B264" t="s">
        <v>1511</v>
      </c>
      <c r="C264">
        <v>-17.670000000000002</v>
      </c>
      <c r="D264">
        <v>0.44241362043064603</v>
      </c>
    </row>
    <row r="265" spans="1:4" x14ac:dyDescent="0.2">
      <c r="A265" t="s">
        <v>17</v>
      </c>
      <c r="B265" t="s">
        <v>1512</v>
      </c>
      <c r="C265">
        <v>-12.49</v>
      </c>
      <c r="D265">
        <v>0.44196744515215802</v>
      </c>
    </row>
    <row r="266" spans="1:4" x14ac:dyDescent="0.2">
      <c r="A266" t="s">
        <v>141</v>
      </c>
      <c r="B266" t="s">
        <v>1513</v>
      </c>
      <c r="C266">
        <v>-12.37</v>
      </c>
      <c r="D266">
        <v>0.441785714285714</v>
      </c>
    </row>
    <row r="267" spans="1:4" x14ac:dyDescent="0.2">
      <c r="A267" t="s">
        <v>143</v>
      </c>
      <c r="B267" t="s">
        <v>1514</v>
      </c>
      <c r="C267">
        <v>-16.059999999999999</v>
      </c>
      <c r="D267">
        <v>0.44169416941694201</v>
      </c>
    </row>
    <row r="268" spans="1:4" x14ac:dyDescent="0.2">
      <c r="A268" t="s">
        <v>28</v>
      </c>
      <c r="B268" t="s">
        <v>1515</v>
      </c>
      <c r="C268">
        <v>-15.73</v>
      </c>
      <c r="D268">
        <v>0.44148189727757498</v>
      </c>
    </row>
    <row r="269" spans="1:4" x14ac:dyDescent="0.2">
      <c r="A269" t="s">
        <v>83</v>
      </c>
      <c r="B269" t="s">
        <v>1516</v>
      </c>
      <c r="C269">
        <v>-21.17</v>
      </c>
      <c r="D269">
        <v>0.44131749009797799</v>
      </c>
    </row>
    <row r="270" spans="1:4" x14ac:dyDescent="0.2">
      <c r="A270" t="s">
        <v>135</v>
      </c>
      <c r="B270" t="s">
        <v>1366</v>
      </c>
      <c r="C270">
        <v>-13.15</v>
      </c>
      <c r="D270">
        <v>0.44127516778523501</v>
      </c>
    </row>
    <row r="271" spans="1:4" x14ac:dyDescent="0.2">
      <c r="A271" t="s">
        <v>85</v>
      </c>
      <c r="B271" t="s">
        <v>1517</v>
      </c>
      <c r="C271">
        <v>-11.15</v>
      </c>
      <c r="D271">
        <v>0.441060126582279</v>
      </c>
    </row>
    <row r="272" spans="1:4" x14ac:dyDescent="0.2">
      <c r="A272" t="s">
        <v>37</v>
      </c>
      <c r="B272" t="s">
        <v>1518</v>
      </c>
      <c r="C272">
        <v>-13.46</v>
      </c>
      <c r="D272">
        <v>0.44073346430910298</v>
      </c>
    </row>
    <row r="273" spans="1:4" x14ac:dyDescent="0.2">
      <c r="A273" t="s">
        <v>85</v>
      </c>
      <c r="B273" t="s">
        <v>1519</v>
      </c>
      <c r="C273">
        <v>-13.58</v>
      </c>
      <c r="D273">
        <v>0.44033722438391698</v>
      </c>
    </row>
    <row r="274" spans="1:4" x14ac:dyDescent="0.2">
      <c r="A274" t="s">
        <v>71</v>
      </c>
      <c r="B274" t="s">
        <v>1412</v>
      </c>
      <c r="C274">
        <v>-11.21</v>
      </c>
      <c r="D274">
        <v>0.44012563800549698</v>
      </c>
    </row>
    <row r="275" spans="1:4" x14ac:dyDescent="0.2">
      <c r="A275" t="s">
        <v>65</v>
      </c>
      <c r="B275" t="s">
        <v>1520</v>
      </c>
      <c r="C275">
        <v>-11.2</v>
      </c>
      <c r="D275">
        <v>0.43973301923831998</v>
      </c>
    </row>
    <row r="276" spans="1:4" x14ac:dyDescent="0.2">
      <c r="A276" t="s">
        <v>71</v>
      </c>
      <c r="B276" t="s">
        <v>1521</v>
      </c>
      <c r="C276">
        <v>-11.69</v>
      </c>
      <c r="D276">
        <v>0.439638962015795</v>
      </c>
    </row>
    <row r="277" spans="1:4" x14ac:dyDescent="0.2">
      <c r="A277" t="s">
        <v>83</v>
      </c>
      <c r="B277" t="s">
        <v>1522</v>
      </c>
      <c r="C277">
        <v>-18.05</v>
      </c>
      <c r="D277">
        <v>0.43960058451047201</v>
      </c>
    </row>
    <row r="278" spans="1:4" x14ac:dyDescent="0.2">
      <c r="A278" t="s">
        <v>15</v>
      </c>
      <c r="B278" t="s">
        <v>1366</v>
      </c>
      <c r="C278">
        <v>-13.1</v>
      </c>
      <c r="D278">
        <v>0.43959731543624198</v>
      </c>
    </row>
    <row r="279" spans="1:4" x14ac:dyDescent="0.2">
      <c r="A279" t="s">
        <v>49</v>
      </c>
      <c r="B279" t="s">
        <v>1523</v>
      </c>
      <c r="C279">
        <v>-11.45</v>
      </c>
      <c r="D279">
        <v>0.43937068303914001</v>
      </c>
    </row>
    <row r="280" spans="1:4" x14ac:dyDescent="0.2">
      <c r="A280" t="s">
        <v>101</v>
      </c>
      <c r="B280" t="s">
        <v>1524</v>
      </c>
      <c r="C280">
        <v>-15.13</v>
      </c>
      <c r="D280">
        <v>0.43931475029035999</v>
      </c>
    </row>
    <row r="281" spans="1:4" x14ac:dyDescent="0.2">
      <c r="A281" t="s">
        <v>129</v>
      </c>
      <c r="B281" t="s">
        <v>1525</v>
      </c>
      <c r="C281">
        <v>-10.91</v>
      </c>
      <c r="D281">
        <v>0.43921095008051497</v>
      </c>
    </row>
    <row r="282" spans="1:4" x14ac:dyDescent="0.2">
      <c r="A282" t="s">
        <v>58</v>
      </c>
      <c r="B282" t="s">
        <v>1303</v>
      </c>
      <c r="C282">
        <v>-11.07</v>
      </c>
      <c r="D282">
        <v>0.43911146370487902</v>
      </c>
    </row>
    <row r="283" spans="1:4" x14ac:dyDescent="0.2">
      <c r="A283" t="s">
        <v>17</v>
      </c>
      <c r="B283" t="s">
        <v>1526</v>
      </c>
      <c r="C283">
        <v>-12.44</v>
      </c>
      <c r="D283">
        <v>0.439110483586304</v>
      </c>
    </row>
    <row r="284" spans="1:4" x14ac:dyDescent="0.2">
      <c r="A284" t="s">
        <v>41</v>
      </c>
      <c r="B284" t="s">
        <v>1527</v>
      </c>
      <c r="C284">
        <v>-15.36</v>
      </c>
      <c r="D284">
        <v>0.43910806174957101</v>
      </c>
    </row>
    <row r="285" spans="1:4" x14ac:dyDescent="0.2">
      <c r="A285" t="s">
        <v>139</v>
      </c>
      <c r="B285" t="s">
        <v>1528</v>
      </c>
      <c r="C285">
        <v>-14.6</v>
      </c>
      <c r="D285">
        <v>0.43909774436090199</v>
      </c>
    </row>
    <row r="286" spans="1:4" x14ac:dyDescent="0.2">
      <c r="A286" t="s">
        <v>143</v>
      </c>
      <c r="B286" t="s">
        <v>1529</v>
      </c>
      <c r="C286">
        <v>-18.54</v>
      </c>
      <c r="D286">
        <v>0.439024390243902</v>
      </c>
    </row>
    <row r="287" spans="1:4" x14ac:dyDescent="0.2">
      <c r="A287" t="s">
        <v>135</v>
      </c>
      <c r="B287" t="s">
        <v>1530</v>
      </c>
      <c r="C287">
        <v>-14.81</v>
      </c>
      <c r="D287">
        <v>0.43881481481481499</v>
      </c>
    </row>
    <row r="288" spans="1:4" x14ac:dyDescent="0.2">
      <c r="A288" t="s">
        <v>135</v>
      </c>
      <c r="B288" t="s">
        <v>1531</v>
      </c>
      <c r="C288">
        <v>-16.12</v>
      </c>
      <c r="D288">
        <v>0.438639455782313</v>
      </c>
    </row>
    <row r="289" spans="1:4" x14ac:dyDescent="0.2">
      <c r="A289" t="s">
        <v>28</v>
      </c>
      <c r="B289" t="s">
        <v>1532</v>
      </c>
      <c r="C289">
        <v>-13.68</v>
      </c>
      <c r="D289">
        <v>0.43846153846153901</v>
      </c>
    </row>
    <row r="290" spans="1:4" x14ac:dyDescent="0.2">
      <c r="A290" t="s">
        <v>17</v>
      </c>
      <c r="B290" t="s">
        <v>1533</v>
      </c>
      <c r="C290">
        <v>-11.16</v>
      </c>
      <c r="D290">
        <v>0.43833464257659099</v>
      </c>
    </row>
    <row r="291" spans="1:4" x14ac:dyDescent="0.2">
      <c r="A291" t="s">
        <v>28</v>
      </c>
      <c r="B291" t="s">
        <v>1534</v>
      </c>
      <c r="C291">
        <v>-13.24</v>
      </c>
      <c r="D291">
        <v>0.43797552100562398</v>
      </c>
    </row>
    <row r="292" spans="1:4" x14ac:dyDescent="0.2">
      <c r="A292" t="s">
        <v>76</v>
      </c>
      <c r="B292" t="s">
        <v>1291</v>
      </c>
      <c r="C292">
        <v>-14.24</v>
      </c>
      <c r="D292">
        <v>0.43761524277811897</v>
      </c>
    </row>
    <row r="293" spans="1:4" x14ac:dyDescent="0.2">
      <c r="A293" t="s">
        <v>83</v>
      </c>
      <c r="B293" t="s">
        <v>1535</v>
      </c>
      <c r="C293">
        <v>-13.79</v>
      </c>
      <c r="D293">
        <v>0.437222574508561</v>
      </c>
    </row>
    <row r="294" spans="1:4" x14ac:dyDescent="0.2">
      <c r="A294" t="s">
        <v>76</v>
      </c>
      <c r="B294" t="s">
        <v>1536</v>
      </c>
      <c r="C294">
        <v>-14.44</v>
      </c>
      <c r="D294">
        <v>0.43717832273690599</v>
      </c>
    </row>
    <row r="295" spans="1:4" x14ac:dyDescent="0.2">
      <c r="A295" t="s">
        <v>143</v>
      </c>
      <c r="B295" t="s">
        <v>1537</v>
      </c>
      <c r="C295">
        <v>-17.579999999999998</v>
      </c>
      <c r="D295">
        <v>0.43709597215315799</v>
      </c>
    </row>
    <row r="296" spans="1:4" x14ac:dyDescent="0.2">
      <c r="A296" t="s">
        <v>143</v>
      </c>
      <c r="B296" t="s">
        <v>1538</v>
      </c>
      <c r="C296">
        <v>-16.670000000000002</v>
      </c>
      <c r="D296">
        <v>0.43707393812270601</v>
      </c>
    </row>
    <row r="297" spans="1:4" x14ac:dyDescent="0.2">
      <c r="A297" t="s">
        <v>28</v>
      </c>
      <c r="B297" t="s">
        <v>1539</v>
      </c>
      <c r="C297">
        <v>-12.48</v>
      </c>
      <c r="D297">
        <v>0.43651626442812202</v>
      </c>
    </row>
    <row r="298" spans="1:4" x14ac:dyDescent="0.2">
      <c r="A298" t="s">
        <v>83</v>
      </c>
      <c r="B298" t="s">
        <v>1540</v>
      </c>
      <c r="C298">
        <v>-16.399999999999999</v>
      </c>
      <c r="D298">
        <v>0.43640234167110198</v>
      </c>
    </row>
    <row r="299" spans="1:4" x14ac:dyDescent="0.2">
      <c r="A299" t="s">
        <v>132</v>
      </c>
      <c r="B299" t="s">
        <v>1541</v>
      </c>
      <c r="C299">
        <v>-12.12</v>
      </c>
      <c r="D299">
        <v>0.43628509719222502</v>
      </c>
    </row>
    <row r="300" spans="1:4" x14ac:dyDescent="0.2">
      <c r="A300" t="s">
        <v>101</v>
      </c>
      <c r="B300" t="s">
        <v>1422</v>
      </c>
      <c r="C300">
        <v>-13.19</v>
      </c>
      <c r="D300">
        <v>0.436177248677249</v>
      </c>
    </row>
    <row r="301" spans="1:4" x14ac:dyDescent="0.2">
      <c r="A301" t="s">
        <v>90</v>
      </c>
      <c r="B301" t="s">
        <v>1542</v>
      </c>
      <c r="C301">
        <v>-14.95</v>
      </c>
      <c r="D301">
        <v>0.435987168270633</v>
      </c>
    </row>
    <row r="302" spans="1:4" x14ac:dyDescent="0.2">
      <c r="A302" t="s">
        <v>34</v>
      </c>
      <c r="B302" t="s">
        <v>1543</v>
      </c>
      <c r="C302">
        <v>-17.010000000000002</v>
      </c>
      <c r="D302">
        <v>0.43570696721311503</v>
      </c>
    </row>
    <row r="303" spans="1:4" x14ac:dyDescent="0.2">
      <c r="A303" t="s">
        <v>143</v>
      </c>
      <c r="B303" t="s">
        <v>1544</v>
      </c>
      <c r="C303">
        <v>-14.94</v>
      </c>
      <c r="D303">
        <v>0.435187882318672</v>
      </c>
    </row>
    <row r="304" spans="1:4" x14ac:dyDescent="0.2">
      <c r="A304" t="s">
        <v>143</v>
      </c>
      <c r="B304" t="s">
        <v>1545</v>
      </c>
      <c r="C304">
        <v>-12.25</v>
      </c>
      <c r="D304">
        <v>0.43516873889875701</v>
      </c>
    </row>
    <row r="305" spans="1:4" x14ac:dyDescent="0.2">
      <c r="A305" t="s">
        <v>7</v>
      </c>
      <c r="B305" t="s">
        <v>1294</v>
      </c>
      <c r="C305">
        <v>-13.92</v>
      </c>
      <c r="D305">
        <v>0.43513597999374798</v>
      </c>
    </row>
    <row r="306" spans="1:4" x14ac:dyDescent="0.2">
      <c r="A306" t="s">
        <v>95</v>
      </c>
      <c r="B306" t="s">
        <v>1546</v>
      </c>
      <c r="C306">
        <v>-12.38</v>
      </c>
      <c r="D306">
        <v>0.43484369511766802</v>
      </c>
    </row>
    <row r="307" spans="1:4" x14ac:dyDescent="0.2">
      <c r="A307" t="s">
        <v>101</v>
      </c>
      <c r="B307" t="s">
        <v>1547</v>
      </c>
      <c r="C307">
        <v>-14.88</v>
      </c>
      <c r="D307">
        <v>0.434706397896582</v>
      </c>
    </row>
    <row r="308" spans="1:4" x14ac:dyDescent="0.2">
      <c r="A308" t="s">
        <v>861</v>
      </c>
      <c r="B308" t="s">
        <v>1493</v>
      </c>
      <c r="C308">
        <v>-13.18</v>
      </c>
      <c r="D308">
        <v>0.43469656992084399</v>
      </c>
    </row>
    <row r="309" spans="1:4" x14ac:dyDescent="0.2">
      <c r="A309" t="s">
        <v>28</v>
      </c>
      <c r="B309" t="s">
        <v>1548</v>
      </c>
      <c r="C309">
        <v>-16.82</v>
      </c>
      <c r="D309">
        <v>0.43451304572461902</v>
      </c>
    </row>
    <row r="310" spans="1:4" x14ac:dyDescent="0.2">
      <c r="A310" t="s">
        <v>143</v>
      </c>
      <c r="B310" t="s">
        <v>1549</v>
      </c>
      <c r="C310">
        <v>-15.33</v>
      </c>
      <c r="D310">
        <v>0.43415463041631303</v>
      </c>
    </row>
    <row r="311" spans="1:4" x14ac:dyDescent="0.2">
      <c r="A311" t="s">
        <v>7</v>
      </c>
      <c r="B311" t="s">
        <v>1550</v>
      </c>
      <c r="C311">
        <v>-15.49</v>
      </c>
      <c r="D311">
        <v>0.43413677130044798</v>
      </c>
    </row>
    <row r="312" spans="1:4" x14ac:dyDescent="0.2">
      <c r="A312" t="s">
        <v>58</v>
      </c>
      <c r="B312" t="s">
        <v>1551</v>
      </c>
      <c r="C312">
        <v>-12.52</v>
      </c>
      <c r="D312">
        <v>0.43411927877947298</v>
      </c>
    </row>
    <row r="313" spans="1:4" x14ac:dyDescent="0.2">
      <c r="A313" t="s">
        <v>26</v>
      </c>
      <c r="B313" t="s">
        <v>1552</v>
      </c>
      <c r="C313">
        <v>-11.97</v>
      </c>
      <c r="D313">
        <v>0.43385284523377998</v>
      </c>
    </row>
    <row r="314" spans="1:4" x14ac:dyDescent="0.2">
      <c r="A314" t="s">
        <v>90</v>
      </c>
      <c r="B314" t="s">
        <v>1553</v>
      </c>
      <c r="C314">
        <v>-16.690000000000001</v>
      </c>
      <c r="D314">
        <v>0.433731808731809</v>
      </c>
    </row>
    <row r="315" spans="1:4" x14ac:dyDescent="0.2">
      <c r="A315" t="s">
        <v>65</v>
      </c>
      <c r="B315" t="s">
        <v>1554</v>
      </c>
      <c r="C315">
        <v>-13.25</v>
      </c>
      <c r="D315">
        <v>0.43371522094926301</v>
      </c>
    </row>
    <row r="316" spans="1:4" x14ac:dyDescent="0.2">
      <c r="A316" t="s">
        <v>101</v>
      </c>
      <c r="B316" t="s">
        <v>1555</v>
      </c>
      <c r="C316">
        <v>-17.43</v>
      </c>
      <c r="D316">
        <v>0.43347426013429502</v>
      </c>
    </row>
    <row r="317" spans="1:4" x14ac:dyDescent="0.2">
      <c r="A317" t="s">
        <v>143</v>
      </c>
      <c r="B317" t="s">
        <v>1556</v>
      </c>
      <c r="C317">
        <v>-14.99</v>
      </c>
      <c r="D317">
        <v>0.433236994219653</v>
      </c>
    </row>
    <row r="318" spans="1:4" x14ac:dyDescent="0.2">
      <c r="A318" t="s">
        <v>139</v>
      </c>
      <c r="B318" t="s">
        <v>1557</v>
      </c>
      <c r="C318">
        <v>-11.62</v>
      </c>
      <c r="D318">
        <v>0.43309727916511398</v>
      </c>
    </row>
    <row r="319" spans="1:4" x14ac:dyDescent="0.2">
      <c r="A319" t="s">
        <v>60</v>
      </c>
      <c r="B319" t="s">
        <v>1558</v>
      </c>
      <c r="C319">
        <v>-11.93</v>
      </c>
      <c r="D319">
        <v>0.43287373004354102</v>
      </c>
    </row>
    <row r="320" spans="1:4" x14ac:dyDescent="0.2">
      <c r="A320" t="s">
        <v>83</v>
      </c>
      <c r="B320" t="s">
        <v>1342</v>
      </c>
      <c r="C320">
        <v>-16.18</v>
      </c>
      <c r="D320">
        <v>0.432851792402354</v>
      </c>
    </row>
    <row r="321" spans="1:4" x14ac:dyDescent="0.2">
      <c r="A321" t="s">
        <v>10</v>
      </c>
      <c r="B321" t="s">
        <v>1559</v>
      </c>
      <c r="C321">
        <v>-10.47</v>
      </c>
      <c r="D321">
        <v>0.43282348077718102</v>
      </c>
    </row>
    <row r="322" spans="1:4" x14ac:dyDescent="0.2">
      <c r="A322" t="s">
        <v>101</v>
      </c>
      <c r="B322" t="s">
        <v>1560</v>
      </c>
      <c r="C322">
        <v>-16.649999999999999</v>
      </c>
      <c r="D322">
        <v>0.43269230769230799</v>
      </c>
    </row>
    <row r="323" spans="1:4" x14ac:dyDescent="0.2">
      <c r="A323" t="s">
        <v>135</v>
      </c>
      <c r="B323" t="s">
        <v>1561</v>
      </c>
      <c r="C323">
        <v>-15.82</v>
      </c>
      <c r="D323">
        <v>0.43259502324309501</v>
      </c>
    </row>
    <row r="324" spans="1:4" x14ac:dyDescent="0.2">
      <c r="A324" t="s">
        <v>49</v>
      </c>
      <c r="B324" t="s">
        <v>1562</v>
      </c>
      <c r="C324">
        <v>-14.31</v>
      </c>
      <c r="D324">
        <v>0.43232628398791501</v>
      </c>
    </row>
    <row r="325" spans="1:4" x14ac:dyDescent="0.2">
      <c r="A325" t="s">
        <v>49</v>
      </c>
      <c r="B325" t="s">
        <v>1563</v>
      </c>
      <c r="C325">
        <v>-13.44</v>
      </c>
      <c r="D325">
        <v>0.432293341910582</v>
      </c>
    </row>
    <row r="326" spans="1:4" x14ac:dyDescent="0.2">
      <c r="A326" t="s">
        <v>129</v>
      </c>
      <c r="B326" t="s">
        <v>1564</v>
      </c>
      <c r="C326">
        <v>-11.95</v>
      </c>
      <c r="D326">
        <v>0.43218806509945801</v>
      </c>
    </row>
    <row r="327" spans="1:4" x14ac:dyDescent="0.2">
      <c r="A327" t="s">
        <v>67</v>
      </c>
      <c r="B327" t="s">
        <v>1565</v>
      </c>
      <c r="C327">
        <v>-11.66</v>
      </c>
      <c r="D327">
        <v>0.43217197924388401</v>
      </c>
    </row>
    <row r="328" spans="1:4" x14ac:dyDescent="0.2">
      <c r="A328" t="s">
        <v>101</v>
      </c>
      <c r="B328" t="s">
        <v>1566</v>
      </c>
      <c r="C328">
        <v>-10.35</v>
      </c>
      <c r="D328">
        <v>0.43178973717146402</v>
      </c>
    </row>
    <row r="329" spans="1:4" x14ac:dyDescent="0.2">
      <c r="A329" t="s">
        <v>117</v>
      </c>
      <c r="B329" t="s">
        <v>1567</v>
      </c>
      <c r="C329">
        <v>-10.34</v>
      </c>
      <c r="D329">
        <v>0.43155258764607701</v>
      </c>
    </row>
    <row r="330" spans="1:4" x14ac:dyDescent="0.2">
      <c r="A330" t="s">
        <v>49</v>
      </c>
      <c r="B330" t="s">
        <v>1568</v>
      </c>
      <c r="C330">
        <v>-10.49</v>
      </c>
      <c r="D330">
        <v>0.431509666803785</v>
      </c>
    </row>
    <row r="331" spans="1:4" x14ac:dyDescent="0.2">
      <c r="A331" t="s">
        <v>24</v>
      </c>
      <c r="B331" t="s">
        <v>1569</v>
      </c>
      <c r="C331">
        <v>-13.86</v>
      </c>
      <c r="D331">
        <v>0.43123833229620401</v>
      </c>
    </row>
    <row r="332" spans="1:4" x14ac:dyDescent="0.2">
      <c r="A332" t="s">
        <v>90</v>
      </c>
      <c r="B332" t="s">
        <v>1570</v>
      </c>
      <c r="C332">
        <v>-15.11</v>
      </c>
      <c r="D332">
        <v>0.43109843081312399</v>
      </c>
    </row>
    <row r="333" spans="1:4" x14ac:dyDescent="0.2">
      <c r="A333" t="s">
        <v>28</v>
      </c>
      <c r="B333" t="s">
        <v>1571</v>
      </c>
      <c r="C333">
        <v>-15.9</v>
      </c>
      <c r="D333">
        <v>0.430894308943089</v>
      </c>
    </row>
    <row r="334" spans="1:4" x14ac:dyDescent="0.2">
      <c r="A334" t="s">
        <v>143</v>
      </c>
      <c r="B334" t="s">
        <v>1572</v>
      </c>
      <c r="C334">
        <v>-16.93</v>
      </c>
      <c r="D334">
        <v>0.43078880407124698</v>
      </c>
    </row>
    <row r="335" spans="1:4" x14ac:dyDescent="0.2">
      <c r="A335" t="s">
        <v>141</v>
      </c>
      <c r="B335" t="s">
        <v>1573</v>
      </c>
      <c r="C335">
        <v>-14.02</v>
      </c>
      <c r="D335">
        <v>0.430589680589681</v>
      </c>
    </row>
    <row r="336" spans="1:4" x14ac:dyDescent="0.2">
      <c r="A336" t="s">
        <v>52</v>
      </c>
      <c r="B336" t="s">
        <v>1574</v>
      </c>
      <c r="C336">
        <v>-10.52</v>
      </c>
      <c r="D336">
        <v>0.43044189852700498</v>
      </c>
    </row>
    <row r="337" spans="1:4" x14ac:dyDescent="0.2">
      <c r="A337" t="s">
        <v>135</v>
      </c>
      <c r="B337" t="s">
        <v>1575</v>
      </c>
      <c r="C337">
        <v>-14.83</v>
      </c>
      <c r="D337">
        <v>0.430104408352668</v>
      </c>
    </row>
    <row r="338" spans="1:4" x14ac:dyDescent="0.2">
      <c r="A338" t="s">
        <v>83</v>
      </c>
      <c r="B338" t="s">
        <v>1576</v>
      </c>
      <c r="C338">
        <v>-13.96</v>
      </c>
      <c r="D338">
        <v>0.43006777572396798</v>
      </c>
    </row>
    <row r="339" spans="1:4" x14ac:dyDescent="0.2">
      <c r="A339" t="s">
        <v>58</v>
      </c>
      <c r="B339" t="s">
        <v>1577</v>
      </c>
      <c r="C339">
        <v>-14.48</v>
      </c>
      <c r="D339">
        <v>0.43005643005643002</v>
      </c>
    </row>
    <row r="340" spans="1:4" x14ac:dyDescent="0.2">
      <c r="A340" t="s">
        <v>143</v>
      </c>
      <c r="B340" t="s">
        <v>1392</v>
      </c>
      <c r="C340">
        <v>-12.6</v>
      </c>
      <c r="D340">
        <v>0.430034129692833</v>
      </c>
    </row>
    <row r="341" spans="1:4" x14ac:dyDescent="0.2">
      <c r="A341" t="s">
        <v>41</v>
      </c>
      <c r="B341" t="s">
        <v>1578</v>
      </c>
      <c r="C341">
        <v>-14.91</v>
      </c>
      <c r="D341">
        <v>0.42993079584775101</v>
      </c>
    </row>
    <row r="342" spans="1:4" x14ac:dyDescent="0.2">
      <c r="A342" t="s">
        <v>26</v>
      </c>
      <c r="B342" t="s">
        <v>1579</v>
      </c>
      <c r="C342">
        <v>-11.44</v>
      </c>
      <c r="D342">
        <v>0.42991356632844802</v>
      </c>
    </row>
    <row r="343" spans="1:4" x14ac:dyDescent="0.2">
      <c r="A343" t="s">
        <v>13</v>
      </c>
      <c r="B343" t="s">
        <v>1580</v>
      </c>
      <c r="C343">
        <v>-12.69</v>
      </c>
      <c r="D343">
        <v>0.42987804878048802</v>
      </c>
    </row>
    <row r="344" spans="1:4" x14ac:dyDescent="0.2">
      <c r="A344" t="s">
        <v>90</v>
      </c>
      <c r="B344" t="s">
        <v>1581</v>
      </c>
      <c r="C344">
        <v>-14.47</v>
      </c>
      <c r="D344">
        <v>0.42975942975942999</v>
      </c>
    </row>
    <row r="345" spans="1:4" x14ac:dyDescent="0.2">
      <c r="A345" t="s">
        <v>17</v>
      </c>
      <c r="B345" t="s">
        <v>1582</v>
      </c>
      <c r="C345">
        <v>-14.79</v>
      </c>
      <c r="D345">
        <v>0.42956723787394702</v>
      </c>
    </row>
    <row r="346" spans="1:4" x14ac:dyDescent="0.2">
      <c r="A346" t="s">
        <v>69</v>
      </c>
      <c r="B346" t="s">
        <v>1583</v>
      </c>
      <c r="C346">
        <v>-11.71</v>
      </c>
      <c r="D346">
        <v>0.42956713132795299</v>
      </c>
    </row>
    <row r="347" spans="1:4" x14ac:dyDescent="0.2">
      <c r="A347" t="s">
        <v>117</v>
      </c>
      <c r="B347" t="s">
        <v>1584</v>
      </c>
      <c r="C347">
        <v>-12.48</v>
      </c>
      <c r="D347">
        <v>0.42945629731589802</v>
      </c>
    </row>
    <row r="348" spans="1:4" x14ac:dyDescent="0.2">
      <c r="A348" t="s">
        <v>52</v>
      </c>
      <c r="B348" t="s">
        <v>1585</v>
      </c>
      <c r="C348">
        <v>-15.76</v>
      </c>
      <c r="D348">
        <v>0.42942779291553101</v>
      </c>
    </row>
    <row r="349" spans="1:4" x14ac:dyDescent="0.2">
      <c r="A349" t="s">
        <v>79</v>
      </c>
      <c r="B349" t="s">
        <v>1586</v>
      </c>
      <c r="C349">
        <v>-11.74</v>
      </c>
      <c r="D349">
        <v>0.42940746159473298</v>
      </c>
    </row>
    <row r="350" spans="1:4" x14ac:dyDescent="0.2">
      <c r="A350" t="s">
        <v>83</v>
      </c>
      <c r="B350" t="s">
        <v>1587</v>
      </c>
      <c r="C350">
        <v>-18.05</v>
      </c>
      <c r="D350">
        <v>0.42925089179548198</v>
      </c>
    </row>
    <row r="351" spans="1:4" x14ac:dyDescent="0.2">
      <c r="A351" t="s">
        <v>90</v>
      </c>
      <c r="B351" t="s">
        <v>1588</v>
      </c>
      <c r="C351">
        <v>-12.11</v>
      </c>
      <c r="D351">
        <v>0.42912827781715102</v>
      </c>
    </row>
    <row r="352" spans="1:4" x14ac:dyDescent="0.2">
      <c r="A352" t="s">
        <v>90</v>
      </c>
      <c r="B352" t="s">
        <v>1589</v>
      </c>
      <c r="C352">
        <v>-15.13</v>
      </c>
      <c r="D352">
        <v>0.42909812819058402</v>
      </c>
    </row>
    <row r="353" spans="1:4" x14ac:dyDescent="0.2">
      <c r="A353" t="s">
        <v>41</v>
      </c>
      <c r="B353" t="s">
        <v>1590</v>
      </c>
      <c r="C353">
        <v>-11.67</v>
      </c>
      <c r="D353">
        <v>0.42904411764705902</v>
      </c>
    </row>
    <row r="354" spans="1:4" x14ac:dyDescent="0.2">
      <c r="A354" t="s">
        <v>32</v>
      </c>
      <c r="B354" t="s">
        <v>1591</v>
      </c>
      <c r="C354">
        <v>-11.64</v>
      </c>
      <c r="D354">
        <v>0.42888725128960897</v>
      </c>
    </row>
    <row r="355" spans="1:4" x14ac:dyDescent="0.2">
      <c r="A355" t="s">
        <v>135</v>
      </c>
      <c r="B355" t="s">
        <v>1352</v>
      </c>
      <c r="C355">
        <v>-16.98</v>
      </c>
      <c r="D355">
        <v>0.42857142857142899</v>
      </c>
    </row>
    <row r="356" spans="1:4" x14ac:dyDescent="0.2">
      <c r="A356" t="s">
        <v>738</v>
      </c>
      <c r="B356" t="s">
        <v>1592</v>
      </c>
      <c r="C356">
        <v>-11.27</v>
      </c>
      <c r="D356">
        <v>0.42851711026616002</v>
      </c>
    </row>
    <row r="357" spans="1:4" x14ac:dyDescent="0.2">
      <c r="A357" t="s">
        <v>143</v>
      </c>
      <c r="B357" t="s">
        <v>1593</v>
      </c>
      <c r="C357">
        <v>-16.64</v>
      </c>
      <c r="D357">
        <v>0.42842430484037097</v>
      </c>
    </row>
    <row r="358" spans="1:4" x14ac:dyDescent="0.2">
      <c r="A358" t="s">
        <v>143</v>
      </c>
      <c r="B358" t="s">
        <v>1594</v>
      </c>
      <c r="C358">
        <v>-16.690000000000001</v>
      </c>
      <c r="D358">
        <v>0.42838809034907599</v>
      </c>
    </row>
    <row r="359" spans="1:4" x14ac:dyDescent="0.2">
      <c r="A359" t="s">
        <v>83</v>
      </c>
      <c r="B359" t="s">
        <v>1595</v>
      </c>
      <c r="C359">
        <v>-18.559999999999999</v>
      </c>
      <c r="D359">
        <v>0.42834064158781399</v>
      </c>
    </row>
    <row r="360" spans="1:4" x14ac:dyDescent="0.2">
      <c r="A360" t="s">
        <v>41</v>
      </c>
      <c r="B360" t="s">
        <v>1596</v>
      </c>
      <c r="C360">
        <v>-14.34</v>
      </c>
      <c r="D360">
        <v>0.42818751866228699</v>
      </c>
    </row>
    <row r="361" spans="1:4" x14ac:dyDescent="0.2">
      <c r="A361" t="s">
        <v>17</v>
      </c>
      <c r="B361" t="s">
        <v>1597</v>
      </c>
      <c r="C361">
        <v>-13.04</v>
      </c>
      <c r="D361">
        <v>0.427961929766984</v>
      </c>
    </row>
    <row r="362" spans="1:4" x14ac:dyDescent="0.2">
      <c r="A362" t="s">
        <v>17</v>
      </c>
      <c r="B362" t="s">
        <v>1598</v>
      </c>
      <c r="C362">
        <v>-11.28</v>
      </c>
      <c r="D362">
        <v>0.42792109256449201</v>
      </c>
    </row>
    <row r="363" spans="1:4" x14ac:dyDescent="0.2">
      <c r="A363" t="s">
        <v>143</v>
      </c>
      <c r="B363" t="s">
        <v>1599</v>
      </c>
      <c r="C363">
        <v>-19.96</v>
      </c>
      <c r="D363">
        <v>0.42786709539121098</v>
      </c>
    </row>
    <row r="364" spans="1:4" x14ac:dyDescent="0.2">
      <c r="A364" t="s">
        <v>143</v>
      </c>
      <c r="B364" t="s">
        <v>1600</v>
      </c>
      <c r="C364">
        <v>-21.28</v>
      </c>
      <c r="D364">
        <v>0.42765273311897101</v>
      </c>
    </row>
    <row r="365" spans="1:4" x14ac:dyDescent="0.2">
      <c r="A365" t="s">
        <v>129</v>
      </c>
      <c r="B365" t="s">
        <v>1601</v>
      </c>
      <c r="C365">
        <v>-12.72</v>
      </c>
      <c r="D365">
        <v>0.42756302521008399</v>
      </c>
    </row>
    <row r="366" spans="1:4" x14ac:dyDescent="0.2">
      <c r="A366" t="s">
        <v>83</v>
      </c>
      <c r="B366" t="s">
        <v>1602</v>
      </c>
      <c r="C366">
        <v>-15.72</v>
      </c>
      <c r="D366">
        <v>0.42752243676910501</v>
      </c>
    </row>
    <row r="367" spans="1:4" x14ac:dyDescent="0.2">
      <c r="A367" t="s">
        <v>28</v>
      </c>
      <c r="B367" t="s">
        <v>1603</v>
      </c>
      <c r="C367">
        <v>-17.940000000000001</v>
      </c>
      <c r="D367">
        <v>0.42744817726947798</v>
      </c>
    </row>
    <row r="368" spans="1:4" x14ac:dyDescent="0.2">
      <c r="A368" t="s">
        <v>15</v>
      </c>
      <c r="B368" t="s">
        <v>1604</v>
      </c>
      <c r="C368">
        <v>-15.88</v>
      </c>
      <c r="D368">
        <v>0.42734122712594202</v>
      </c>
    </row>
    <row r="369" spans="1:4" x14ac:dyDescent="0.2">
      <c r="A369" t="s">
        <v>139</v>
      </c>
      <c r="B369" t="s">
        <v>1605</v>
      </c>
      <c r="C369">
        <v>-12.74</v>
      </c>
      <c r="D369">
        <v>0.42723004694835698</v>
      </c>
    </row>
    <row r="370" spans="1:4" x14ac:dyDescent="0.2">
      <c r="A370" t="s">
        <v>95</v>
      </c>
      <c r="B370" t="s">
        <v>1606</v>
      </c>
      <c r="C370">
        <v>-12.87</v>
      </c>
      <c r="D370">
        <v>0.427149020909393</v>
      </c>
    </row>
    <row r="371" spans="1:4" x14ac:dyDescent="0.2">
      <c r="A371" t="s">
        <v>101</v>
      </c>
      <c r="B371" t="s">
        <v>1607</v>
      </c>
      <c r="C371">
        <v>-15.36</v>
      </c>
      <c r="D371">
        <v>0.42702251876563802</v>
      </c>
    </row>
    <row r="372" spans="1:4" x14ac:dyDescent="0.2">
      <c r="A372" t="s">
        <v>135</v>
      </c>
      <c r="B372" t="s">
        <v>1608</v>
      </c>
      <c r="C372">
        <v>-13.73</v>
      </c>
      <c r="D372">
        <v>0.42679515076157898</v>
      </c>
    </row>
    <row r="373" spans="1:4" x14ac:dyDescent="0.2">
      <c r="A373" t="s">
        <v>135</v>
      </c>
      <c r="B373" t="s">
        <v>1609</v>
      </c>
      <c r="C373">
        <v>-15.82</v>
      </c>
      <c r="D373">
        <v>0.42676018343674099</v>
      </c>
    </row>
    <row r="374" spans="1:4" x14ac:dyDescent="0.2">
      <c r="A374" t="s">
        <v>143</v>
      </c>
      <c r="B374" t="s">
        <v>1610</v>
      </c>
      <c r="C374">
        <v>-11.39</v>
      </c>
      <c r="D374">
        <v>0.42675159235668803</v>
      </c>
    </row>
    <row r="375" spans="1:4" x14ac:dyDescent="0.2">
      <c r="A375" t="s">
        <v>135</v>
      </c>
      <c r="B375" t="s">
        <v>1489</v>
      </c>
      <c r="C375">
        <v>-16.62</v>
      </c>
      <c r="D375">
        <v>0.42648190916089301</v>
      </c>
    </row>
    <row r="376" spans="1:4" x14ac:dyDescent="0.2">
      <c r="A376" t="s">
        <v>90</v>
      </c>
      <c r="B376" t="s">
        <v>1611</v>
      </c>
      <c r="C376">
        <v>-14.73</v>
      </c>
      <c r="D376">
        <v>0.42646207295888799</v>
      </c>
    </row>
    <row r="377" spans="1:4" x14ac:dyDescent="0.2">
      <c r="A377" t="s">
        <v>137</v>
      </c>
      <c r="B377" t="s">
        <v>1612</v>
      </c>
      <c r="C377">
        <v>-12.06</v>
      </c>
      <c r="D377">
        <v>0.42644978783592702</v>
      </c>
    </row>
    <row r="378" spans="1:4" x14ac:dyDescent="0.2">
      <c r="A378" t="s">
        <v>49</v>
      </c>
      <c r="B378" t="s">
        <v>1613</v>
      </c>
      <c r="C378">
        <v>-14.1</v>
      </c>
      <c r="D378">
        <v>0.42623941958887501</v>
      </c>
    </row>
    <row r="379" spans="1:4" x14ac:dyDescent="0.2">
      <c r="A379" t="s">
        <v>738</v>
      </c>
      <c r="B379" t="s">
        <v>1614</v>
      </c>
      <c r="C379">
        <v>-13.59</v>
      </c>
      <c r="D379">
        <v>0.426152398871119</v>
      </c>
    </row>
    <row r="380" spans="1:4" x14ac:dyDescent="0.2">
      <c r="A380" t="s">
        <v>41</v>
      </c>
      <c r="B380" t="s">
        <v>1615</v>
      </c>
      <c r="C380">
        <v>-13.37</v>
      </c>
      <c r="D380">
        <v>0.42606755895474802</v>
      </c>
    </row>
    <row r="381" spans="1:4" x14ac:dyDescent="0.2">
      <c r="A381" t="s">
        <v>17</v>
      </c>
      <c r="B381" t="s">
        <v>1616</v>
      </c>
      <c r="C381">
        <v>-14.14</v>
      </c>
      <c r="D381">
        <v>0.42590361445783098</v>
      </c>
    </row>
    <row r="382" spans="1:4" x14ac:dyDescent="0.2">
      <c r="A382" t="s">
        <v>83</v>
      </c>
      <c r="B382" t="s">
        <v>1617</v>
      </c>
      <c r="C382">
        <v>-18.22</v>
      </c>
      <c r="D382">
        <v>0.42580042065903301</v>
      </c>
    </row>
    <row r="383" spans="1:4" x14ac:dyDescent="0.2">
      <c r="A383" t="s">
        <v>10</v>
      </c>
      <c r="B383" t="s">
        <v>1618</v>
      </c>
      <c r="C383">
        <v>-11.48</v>
      </c>
      <c r="D383">
        <v>0.425658138672599</v>
      </c>
    </row>
    <row r="384" spans="1:4" x14ac:dyDescent="0.2">
      <c r="A384" t="s">
        <v>101</v>
      </c>
      <c r="B384" t="s">
        <v>1619</v>
      </c>
      <c r="C384">
        <v>-16.16</v>
      </c>
      <c r="D384">
        <v>0.42548709847288002</v>
      </c>
    </row>
    <row r="385" spans="1:4" x14ac:dyDescent="0.2">
      <c r="A385" t="s">
        <v>101</v>
      </c>
      <c r="B385" t="s">
        <v>1620</v>
      </c>
      <c r="C385">
        <v>-18.78</v>
      </c>
      <c r="D385">
        <v>0.42527173913043498</v>
      </c>
    </row>
    <row r="386" spans="1:4" x14ac:dyDescent="0.2">
      <c r="A386" t="s">
        <v>143</v>
      </c>
      <c r="B386" t="s">
        <v>1515</v>
      </c>
      <c r="C386">
        <v>-15.15</v>
      </c>
      <c r="D386">
        <v>0.42520348021330301</v>
      </c>
    </row>
    <row r="387" spans="1:4" x14ac:dyDescent="0.2">
      <c r="A387" t="s">
        <v>24</v>
      </c>
      <c r="B387" t="s">
        <v>1621</v>
      </c>
      <c r="C387">
        <v>-13.27</v>
      </c>
      <c r="D387">
        <v>0.42491194364393198</v>
      </c>
    </row>
    <row r="388" spans="1:4" x14ac:dyDescent="0.2">
      <c r="A388" t="s">
        <v>69</v>
      </c>
      <c r="B388" t="s">
        <v>1622</v>
      </c>
      <c r="C388">
        <v>-10.32</v>
      </c>
      <c r="D388">
        <v>0.424866200082338</v>
      </c>
    </row>
    <row r="389" spans="1:4" x14ac:dyDescent="0.2">
      <c r="A389" t="s">
        <v>738</v>
      </c>
      <c r="B389" t="s">
        <v>1623</v>
      </c>
      <c r="C389">
        <v>-16.96</v>
      </c>
      <c r="D389">
        <v>0.42484969939879802</v>
      </c>
    </row>
    <row r="390" spans="1:4" x14ac:dyDescent="0.2">
      <c r="A390" t="s">
        <v>7</v>
      </c>
      <c r="B390" t="s">
        <v>1624</v>
      </c>
      <c r="C390">
        <v>-11.89</v>
      </c>
      <c r="D390">
        <v>0.42479456948910299</v>
      </c>
    </row>
    <row r="391" spans="1:4" x14ac:dyDescent="0.2">
      <c r="A391" t="s">
        <v>101</v>
      </c>
      <c r="B391" t="s">
        <v>1625</v>
      </c>
      <c r="C391">
        <v>-17.59</v>
      </c>
      <c r="D391">
        <v>0.42477662400386401</v>
      </c>
    </row>
    <row r="392" spans="1:4" x14ac:dyDescent="0.2">
      <c r="A392" t="s">
        <v>60</v>
      </c>
      <c r="B392" t="s">
        <v>1626</v>
      </c>
      <c r="C392">
        <v>-13.34</v>
      </c>
      <c r="D392">
        <v>0.424705507800064</v>
      </c>
    </row>
    <row r="393" spans="1:4" x14ac:dyDescent="0.2">
      <c r="A393" t="s">
        <v>49</v>
      </c>
      <c r="B393" t="s">
        <v>1627</v>
      </c>
      <c r="C393">
        <v>-13.85</v>
      </c>
      <c r="D393">
        <v>0.42458614347026402</v>
      </c>
    </row>
    <row r="394" spans="1:4" x14ac:dyDescent="0.2">
      <c r="A394" t="s">
        <v>861</v>
      </c>
      <c r="B394" t="s">
        <v>1628</v>
      </c>
      <c r="C394">
        <v>-12.17</v>
      </c>
      <c r="D394">
        <v>0.42448552493896102</v>
      </c>
    </row>
    <row r="395" spans="1:4" x14ac:dyDescent="0.2">
      <c r="A395" t="s">
        <v>37</v>
      </c>
      <c r="B395" t="s">
        <v>1629</v>
      </c>
      <c r="C395">
        <v>-10.31</v>
      </c>
      <c r="D395">
        <v>0.424454508027995</v>
      </c>
    </row>
    <row r="396" spans="1:4" x14ac:dyDescent="0.2">
      <c r="A396" t="s">
        <v>67</v>
      </c>
      <c r="B396" t="s">
        <v>1630</v>
      </c>
      <c r="C396">
        <v>-11.43</v>
      </c>
      <c r="D396">
        <v>0.42443371704418897</v>
      </c>
    </row>
    <row r="397" spans="1:4" x14ac:dyDescent="0.2">
      <c r="A397" t="s">
        <v>63</v>
      </c>
      <c r="B397" t="s">
        <v>1631</v>
      </c>
      <c r="C397">
        <v>-15.29</v>
      </c>
      <c r="D397">
        <v>0.42425083240843497</v>
      </c>
    </row>
    <row r="398" spans="1:4" x14ac:dyDescent="0.2">
      <c r="A398" t="s">
        <v>15</v>
      </c>
      <c r="B398" t="s">
        <v>1632</v>
      </c>
      <c r="C398">
        <v>-14.58</v>
      </c>
      <c r="D398">
        <v>0.42408376963350802</v>
      </c>
    </row>
    <row r="399" spans="1:4" x14ac:dyDescent="0.2">
      <c r="A399" t="s">
        <v>60</v>
      </c>
      <c r="B399" t="s">
        <v>1633</v>
      </c>
      <c r="C399">
        <v>-11.7</v>
      </c>
      <c r="D399">
        <v>0.42406669083001097</v>
      </c>
    </row>
    <row r="400" spans="1:4" x14ac:dyDescent="0.2">
      <c r="A400" t="s">
        <v>17</v>
      </c>
      <c r="B400" t="s">
        <v>1634</v>
      </c>
      <c r="C400">
        <v>-13.87</v>
      </c>
      <c r="D400">
        <v>0.42402934882298998</v>
      </c>
    </row>
    <row r="401" spans="1:4" x14ac:dyDescent="0.2">
      <c r="A401" t="s">
        <v>143</v>
      </c>
      <c r="B401" t="s">
        <v>1380</v>
      </c>
      <c r="C401">
        <v>-14.94</v>
      </c>
      <c r="D401">
        <v>0.42395005675368902</v>
      </c>
    </row>
    <row r="402" spans="1:4" x14ac:dyDescent="0.2">
      <c r="A402" t="s">
        <v>58</v>
      </c>
      <c r="B402" t="s">
        <v>1635</v>
      </c>
      <c r="C402">
        <v>-12.52</v>
      </c>
      <c r="D402">
        <v>0.42354533152909302</v>
      </c>
    </row>
    <row r="403" spans="1:4" x14ac:dyDescent="0.2">
      <c r="A403" t="s">
        <v>83</v>
      </c>
      <c r="B403" t="s">
        <v>1636</v>
      </c>
      <c r="C403">
        <v>-19.190000000000001</v>
      </c>
      <c r="D403">
        <v>0.42352681527256703</v>
      </c>
    </row>
    <row r="404" spans="1:4" x14ac:dyDescent="0.2">
      <c r="A404" t="s">
        <v>117</v>
      </c>
      <c r="B404" t="s">
        <v>1637</v>
      </c>
      <c r="C404">
        <v>-9.91</v>
      </c>
      <c r="D404">
        <v>0.423504273504274</v>
      </c>
    </row>
    <row r="405" spans="1:4" x14ac:dyDescent="0.2">
      <c r="A405" t="s">
        <v>143</v>
      </c>
      <c r="B405" t="s">
        <v>1638</v>
      </c>
      <c r="C405">
        <v>-11.09</v>
      </c>
      <c r="D405">
        <v>0.42344406261931999</v>
      </c>
    </row>
    <row r="406" spans="1:4" x14ac:dyDescent="0.2">
      <c r="A406" t="s">
        <v>26</v>
      </c>
      <c r="B406" t="s">
        <v>1639</v>
      </c>
      <c r="C406">
        <v>-13.95</v>
      </c>
      <c r="D406">
        <v>0.42324029126213603</v>
      </c>
    </row>
    <row r="407" spans="1:4" x14ac:dyDescent="0.2">
      <c r="A407" t="s">
        <v>24</v>
      </c>
      <c r="B407" t="s">
        <v>1640</v>
      </c>
      <c r="C407">
        <v>-11.18</v>
      </c>
      <c r="D407">
        <v>0.423164269492809</v>
      </c>
    </row>
    <row r="408" spans="1:4" x14ac:dyDescent="0.2">
      <c r="A408" t="s">
        <v>143</v>
      </c>
      <c r="B408" t="s">
        <v>1641</v>
      </c>
      <c r="C408">
        <v>-11.4</v>
      </c>
      <c r="D408">
        <v>0.42316258351893099</v>
      </c>
    </row>
    <row r="409" spans="1:4" x14ac:dyDescent="0.2">
      <c r="A409" t="s">
        <v>114</v>
      </c>
      <c r="B409" t="s">
        <v>1642</v>
      </c>
      <c r="C409">
        <v>-12.41</v>
      </c>
      <c r="D409">
        <v>0.42311626321172902</v>
      </c>
    </row>
    <row r="410" spans="1:4" x14ac:dyDescent="0.2">
      <c r="A410" t="s">
        <v>41</v>
      </c>
      <c r="B410" t="s">
        <v>1643</v>
      </c>
      <c r="C410">
        <v>-14.27</v>
      </c>
      <c r="D410">
        <v>0.42294013040901002</v>
      </c>
    </row>
    <row r="411" spans="1:4" x14ac:dyDescent="0.2">
      <c r="A411" t="s">
        <v>41</v>
      </c>
      <c r="B411" t="s">
        <v>1644</v>
      </c>
      <c r="C411">
        <v>-11.8</v>
      </c>
      <c r="D411">
        <v>0.42293906810035797</v>
      </c>
    </row>
    <row r="412" spans="1:4" x14ac:dyDescent="0.2">
      <c r="A412" t="s">
        <v>139</v>
      </c>
      <c r="B412" t="s">
        <v>1645</v>
      </c>
      <c r="C412">
        <v>-14.31</v>
      </c>
      <c r="D412">
        <v>0.42287234042553201</v>
      </c>
    </row>
    <row r="413" spans="1:4" x14ac:dyDescent="0.2">
      <c r="A413" t="s">
        <v>76</v>
      </c>
      <c r="B413" t="s">
        <v>1640</v>
      </c>
      <c r="C413">
        <v>-11.17</v>
      </c>
      <c r="D413">
        <v>0.42278576835730503</v>
      </c>
    </row>
    <row r="414" spans="1:4" x14ac:dyDescent="0.2">
      <c r="A414" t="s">
        <v>67</v>
      </c>
      <c r="B414" t="s">
        <v>1646</v>
      </c>
      <c r="C414">
        <v>-11.27</v>
      </c>
      <c r="D414">
        <v>0.42257217847769002</v>
      </c>
    </row>
    <row r="415" spans="1:4" x14ac:dyDescent="0.2">
      <c r="A415" t="s">
        <v>135</v>
      </c>
      <c r="B415" t="s">
        <v>1647</v>
      </c>
      <c r="C415">
        <v>-16.23</v>
      </c>
      <c r="D415">
        <v>0.42254621192397801</v>
      </c>
    </row>
    <row r="416" spans="1:4" x14ac:dyDescent="0.2">
      <c r="A416" t="s">
        <v>101</v>
      </c>
      <c r="B416" t="s">
        <v>1648</v>
      </c>
      <c r="C416">
        <v>-16.45</v>
      </c>
      <c r="D416">
        <v>0.422444786851566</v>
      </c>
    </row>
    <row r="417" spans="1:4" x14ac:dyDescent="0.2">
      <c r="A417" t="s">
        <v>143</v>
      </c>
      <c r="B417" t="s">
        <v>1649</v>
      </c>
      <c r="C417">
        <v>-14.97</v>
      </c>
      <c r="D417">
        <v>0.42240406320541801</v>
      </c>
    </row>
    <row r="418" spans="1:4" x14ac:dyDescent="0.2">
      <c r="A418" t="s">
        <v>15</v>
      </c>
      <c r="B418" t="s">
        <v>165</v>
      </c>
      <c r="C418">
        <v>-13.46</v>
      </c>
      <c r="D418">
        <v>0.42234075933479798</v>
      </c>
    </row>
    <row r="419" spans="1:4" x14ac:dyDescent="0.2">
      <c r="A419" t="s">
        <v>143</v>
      </c>
      <c r="B419" t="s">
        <v>1650</v>
      </c>
      <c r="C419">
        <v>-16.440000000000001</v>
      </c>
      <c r="D419">
        <v>0.42229642948882601</v>
      </c>
    </row>
    <row r="420" spans="1:4" x14ac:dyDescent="0.2">
      <c r="A420" t="s">
        <v>135</v>
      </c>
      <c r="B420" t="s">
        <v>155</v>
      </c>
      <c r="C420">
        <v>-15.79</v>
      </c>
      <c r="D420">
        <v>0.42174145299145299</v>
      </c>
    </row>
    <row r="421" spans="1:4" x14ac:dyDescent="0.2">
      <c r="A421" t="s">
        <v>60</v>
      </c>
      <c r="B421" t="s">
        <v>1651</v>
      </c>
      <c r="C421">
        <v>-14.16</v>
      </c>
      <c r="D421">
        <v>0.421679571173318</v>
      </c>
    </row>
    <row r="422" spans="1:4" x14ac:dyDescent="0.2">
      <c r="A422" t="s">
        <v>143</v>
      </c>
      <c r="B422" t="s">
        <v>1652</v>
      </c>
      <c r="C422">
        <v>-11.37</v>
      </c>
      <c r="D422">
        <v>0.421423276501112</v>
      </c>
    </row>
    <row r="423" spans="1:4" x14ac:dyDescent="0.2">
      <c r="A423" t="s">
        <v>143</v>
      </c>
      <c r="B423" t="s">
        <v>1653</v>
      </c>
      <c r="C423">
        <v>-15.47</v>
      </c>
      <c r="D423">
        <v>0.421296296296296</v>
      </c>
    </row>
    <row r="424" spans="1:4" x14ac:dyDescent="0.2">
      <c r="A424" t="s">
        <v>143</v>
      </c>
      <c r="B424" t="s">
        <v>1654</v>
      </c>
      <c r="C424">
        <v>-12.48</v>
      </c>
      <c r="D424">
        <v>0.42119473506581201</v>
      </c>
    </row>
    <row r="425" spans="1:4" x14ac:dyDescent="0.2">
      <c r="A425" t="s">
        <v>15</v>
      </c>
      <c r="B425" t="s">
        <v>1655</v>
      </c>
      <c r="C425">
        <v>-14.25</v>
      </c>
      <c r="D425">
        <v>0.42109929078014202</v>
      </c>
    </row>
    <row r="426" spans="1:4" x14ac:dyDescent="0.2">
      <c r="A426" t="s">
        <v>139</v>
      </c>
      <c r="B426" t="s">
        <v>1656</v>
      </c>
      <c r="C426">
        <v>-14.05</v>
      </c>
      <c r="D426">
        <v>0.42103685945460001</v>
      </c>
    </row>
    <row r="427" spans="1:4" x14ac:dyDescent="0.2">
      <c r="A427" t="s">
        <v>34</v>
      </c>
      <c r="B427" t="s">
        <v>1657</v>
      </c>
      <c r="C427">
        <v>-13.25</v>
      </c>
      <c r="D427">
        <v>0.42103590721321899</v>
      </c>
    </row>
    <row r="428" spans="1:4" x14ac:dyDescent="0.2">
      <c r="A428" t="s">
        <v>135</v>
      </c>
      <c r="B428" t="s">
        <v>1274</v>
      </c>
      <c r="C428">
        <v>-10.32</v>
      </c>
      <c r="D428">
        <v>0.42088091353996698</v>
      </c>
    </row>
    <row r="429" spans="1:4" x14ac:dyDescent="0.2">
      <c r="A429" t="s">
        <v>83</v>
      </c>
      <c r="B429" t="s">
        <v>1658</v>
      </c>
      <c r="C429">
        <v>-17.579999999999998</v>
      </c>
      <c r="D429">
        <v>0.42077549066539</v>
      </c>
    </row>
    <row r="430" spans="1:4" x14ac:dyDescent="0.2">
      <c r="A430" t="s">
        <v>95</v>
      </c>
      <c r="B430" t="s">
        <v>1659</v>
      </c>
      <c r="C430">
        <v>-15.66</v>
      </c>
      <c r="D430">
        <v>0.420741536808168</v>
      </c>
    </row>
    <row r="431" spans="1:4" x14ac:dyDescent="0.2">
      <c r="A431" t="s">
        <v>143</v>
      </c>
      <c r="B431" t="s">
        <v>1660</v>
      </c>
      <c r="C431">
        <v>-14.55</v>
      </c>
      <c r="D431">
        <v>0.420641803989592</v>
      </c>
    </row>
    <row r="432" spans="1:4" x14ac:dyDescent="0.2">
      <c r="A432" t="s">
        <v>143</v>
      </c>
      <c r="B432" t="s">
        <v>1661</v>
      </c>
      <c r="C432">
        <v>-11.82</v>
      </c>
      <c r="D432">
        <v>0.42049092849519798</v>
      </c>
    </row>
    <row r="433" spans="1:4" x14ac:dyDescent="0.2">
      <c r="A433" t="s">
        <v>65</v>
      </c>
      <c r="B433" t="s">
        <v>1391</v>
      </c>
      <c r="C433">
        <v>-12.18</v>
      </c>
      <c r="D433">
        <v>0.42028985507246402</v>
      </c>
    </row>
    <row r="434" spans="1:4" x14ac:dyDescent="0.2">
      <c r="A434" t="s">
        <v>117</v>
      </c>
      <c r="B434" t="s">
        <v>1662</v>
      </c>
      <c r="C434">
        <v>-11.02</v>
      </c>
      <c r="D434">
        <v>0.42028985507246402</v>
      </c>
    </row>
    <row r="435" spans="1:4" x14ac:dyDescent="0.2">
      <c r="A435" t="s">
        <v>143</v>
      </c>
      <c r="B435" t="s">
        <v>1663</v>
      </c>
      <c r="C435">
        <v>-20.88</v>
      </c>
      <c r="D435">
        <v>0.42020527269068197</v>
      </c>
    </row>
    <row r="436" spans="1:4" x14ac:dyDescent="0.2">
      <c r="A436" t="s">
        <v>143</v>
      </c>
      <c r="B436" t="s">
        <v>1664</v>
      </c>
      <c r="C436">
        <v>-19.93</v>
      </c>
      <c r="D436">
        <v>0.42019818680160198</v>
      </c>
    </row>
    <row r="437" spans="1:4" x14ac:dyDescent="0.2">
      <c r="A437" t="s">
        <v>28</v>
      </c>
      <c r="B437" t="s">
        <v>1665</v>
      </c>
      <c r="C437">
        <v>-12.62</v>
      </c>
      <c r="D437">
        <v>0.41996672212978398</v>
      </c>
    </row>
    <row r="438" spans="1:4" x14ac:dyDescent="0.2">
      <c r="A438" t="s">
        <v>15</v>
      </c>
      <c r="B438" t="s">
        <v>1666</v>
      </c>
      <c r="C438">
        <v>-13.75</v>
      </c>
      <c r="D438">
        <v>0.41984732824427501</v>
      </c>
    </row>
    <row r="439" spans="1:4" x14ac:dyDescent="0.2">
      <c r="A439" t="s">
        <v>60</v>
      </c>
      <c r="B439" t="s">
        <v>1667</v>
      </c>
      <c r="C439">
        <v>-12.88</v>
      </c>
      <c r="D439">
        <v>0.41981747066492803</v>
      </c>
    </row>
    <row r="440" spans="1:4" x14ac:dyDescent="0.2">
      <c r="A440" t="s">
        <v>95</v>
      </c>
      <c r="B440" t="s">
        <v>1668</v>
      </c>
      <c r="C440">
        <v>-13.75</v>
      </c>
      <c r="D440">
        <v>0.41971916971917</v>
      </c>
    </row>
    <row r="441" spans="1:4" x14ac:dyDescent="0.2">
      <c r="A441" t="s">
        <v>143</v>
      </c>
      <c r="B441" t="s">
        <v>1669</v>
      </c>
      <c r="C441">
        <v>-14.69</v>
      </c>
      <c r="D441">
        <v>0.41971428571428598</v>
      </c>
    </row>
    <row r="442" spans="1:4" x14ac:dyDescent="0.2">
      <c r="A442" t="s">
        <v>135</v>
      </c>
      <c r="B442" t="s">
        <v>1670</v>
      </c>
      <c r="C442">
        <v>-17.55</v>
      </c>
      <c r="D442">
        <v>0.419455066921606</v>
      </c>
    </row>
    <row r="443" spans="1:4" x14ac:dyDescent="0.2">
      <c r="A443" t="s">
        <v>135</v>
      </c>
      <c r="B443" t="s">
        <v>1671</v>
      </c>
      <c r="C443">
        <v>-13.93</v>
      </c>
      <c r="D443">
        <v>0.41945197229750097</v>
      </c>
    </row>
    <row r="444" spans="1:4" x14ac:dyDescent="0.2">
      <c r="A444" t="s">
        <v>69</v>
      </c>
      <c r="B444" t="s">
        <v>1672</v>
      </c>
      <c r="C444">
        <v>-14.86</v>
      </c>
      <c r="D444">
        <v>0.419418571831781</v>
      </c>
    </row>
    <row r="445" spans="1:4" x14ac:dyDescent="0.2">
      <c r="A445" t="s">
        <v>71</v>
      </c>
      <c r="B445" t="s">
        <v>1673</v>
      </c>
      <c r="C445">
        <v>-16.93</v>
      </c>
      <c r="D445">
        <v>0.41937081991577901</v>
      </c>
    </row>
    <row r="446" spans="1:4" x14ac:dyDescent="0.2">
      <c r="A446" t="s">
        <v>101</v>
      </c>
      <c r="B446" t="s">
        <v>1674</v>
      </c>
      <c r="C446">
        <v>-14.06</v>
      </c>
      <c r="D446">
        <v>0.41932597673724997</v>
      </c>
    </row>
    <row r="447" spans="1:4" x14ac:dyDescent="0.2">
      <c r="A447" t="s">
        <v>60</v>
      </c>
      <c r="B447" t="s">
        <v>1675</v>
      </c>
      <c r="C447">
        <v>-14.25</v>
      </c>
      <c r="D447">
        <v>0.41924095322153598</v>
      </c>
    </row>
    <row r="448" spans="1:4" x14ac:dyDescent="0.2">
      <c r="A448" t="s">
        <v>114</v>
      </c>
      <c r="B448" t="s">
        <v>1676</v>
      </c>
      <c r="C448">
        <v>-13.04</v>
      </c>
      <c r="D448">
        <v>0.41915782706525201</v>
      </c>
    </row>
    <row r="449" spans="1:4" x14ac:dyDescent="0.2">
      <c r="A449" t="s">
        <v>101</v>
      </c>
      <c r="B449" t="s">
        <v>1677</v>
      </c>
      <c r="C449">
        <v>-15.16</v>
      </c>
      <c r="D449">
        <v>0.41913187724633699</v>
      </c>
    </row>
    <row r="450" spans="1:4" x14ac:dyDescent="0.2">
      <c r="A450" t="s">
        <v>58</v>
      </c>
      <c r="B450" t="s">
        <v>1678</v>
      </c>
      <c r="C450">
        <v>-10.92</v>
      </c>
      <c r="D450">
        <v>0.41903300076745997</v>
      </c>
    </row>
    <row r="451" spans="1:4" x14ac:dyDescent="0.2">
      <c r="A451" t="s">
        <v>71</v>
      </c>
      <c r="B451" t="s">
        <v>1679</v>
      </c>
      <c r="C451">
        <v>-17.13</v>
      </c>
      <c r="D451">
        <v>0.41892883345561299</v>
      </c>
    </row>
    <row r="452" spans="1:4" x14ac:dyDescent="0.2">
      <c r="A452" t="s">
        <v>83</v>
      </c>
      <c r="B452" t="s">
        <v>1680</v>
      </c>
      <c r="C452">
        <v>-15.74</v>
      </c>
      <c r="D452">
        <v>0.41883980840872798</v>
      </c>
    </row>
    <row r="453" spans="1:4" x14ac:dyDescent="0.2">
      <c r="A453" t="s">
        <v>28</v>
      </c>
      <c r="B453" t="s">
        <v>1681</v>
      </c>
      <c r="C453">
        <v>-11.74</v>
      </c>
      <c r="D453">
        <v>0.41883696039957202</v>
      </c>
    </row>
    <row r="454" spans="1:4" x14ac:dyDescent="0.2">
      <c r="A454" t="s">
        <v>101</v>
      </c>
      <c r="B454" t="s">
        <v>1682</v>
      </c>
      <c r="C454">
        <v>-15.35</v>
      </c>
      <c r="D454">
        <v>0.41882673942701198</v>
      </c>
    </row>
    <row r="455" spans="1:4" x14ac:dyDescent="0.2">
      <c r="A455" t="s">
        <v>60</v>
      </c>
      <c r="B455" t="s">
        <v>1683</v>
      </c>
      <c r="C455">
        <v>-15.34</v>
      </c>
      <c r="D455">
        <v>0.41878241878241901</v>
      </c>
    </row>
    <row r="456" spans="1:4" x14ac:dyDescent="0.2">
      <c r="A456" t="s">
        <v>135</v>
      </c>
      <c r="B456" t="s">
        <v>1684</v>
      </c>
      <c r="C456">
        <v>-15.62</v>
      </c>
      <c r="D456">
        <v>0.41876675603217201</v>
      </c>
    </row>
    <row r="457" spans="1:4" x14ac:dyDescent="0.2">
      <c r="A457" t="s">
        <v>143</v>
      </c>
      <c r="B457" t="s">
        <v>1285</v>
      </c>
      <c r="C457">
        <v>-16.7</v>
      </c>
      <c r="D457">
        <v>0.41875626880641897</v>
      </c>
    </row>
    <row r="458" spans="1:4" x14ac:dyDescent="0.2">
      <c r="A458" t="s">
        <v>37</v>
      </c>
      <c r="B458" t="s">
        <v>1685</v>
      </c>
      <c r="C458">
        <v>-11.08</v>
      </c>
      <c r="D458">
        <v>0.41874527588813298</v>
      </c>
    </row>
    <row r="459" spans="1:4" x14ac:dyDescent="0.2">
      <c r="A459" t="s">
        <v>60</v>
      </c>
      <c r="B459" t="s">
        <v>1686</v>
      </c>
      <c r="C459">
        <v>-13.01</v>
      </c>
      <c r="D459">
        <v>0.41873189571934299</v>
      </c>
    </row>
    <row r="460" spans="1:4" x14ac:dyDescent="0.2">
      <c r="A460" t="s">
        <v>41</v>
      </c>
      <c r="B460" t="s">
        <v>1687</v>
      </c>
      <c r="C460">
        <v>-13.78</v>
      </c>
      <c r="D460">
        <v>0.41871771498024901</v>
      </c>
    </row>
    <row r="461" spans="1:4" x14ac:dyDescent="0.2">
      <c r="A461" t="s">
        <v>101</v>
      </c>
      <c r="B461" t="s">
        <v>1688</v>
      </c>
      <c r="C461">
        <v>-14.11</v>
      </c>
      <c r="D461">
        <v>0.41857015722337598</v>
      </c>
    </row>
    <row r="462" spans="1:4" x14ac:dyDescent="0.2">
      <c r="A462" t="s">
        <v>124</v>
      </c>
      <c r="B462" t="s">
        <v>1689</v>
      </c>
      <c r="C462">
        <v>-12.21</v>
      </c>
      <c r="D462">
        <v>0.41843728581220002</v>
      </c>
    </row>
    <row r="463" spans="1:4" x14ac:dyDescent="0.2">
      <c r="A463" t="s">
        <v>83</v>
      </c>
      <c r="B463" t="s">
        <v>1690</v>
      </c>
      <c r="C463">
        <v>-17.04</v>
      </c>
      <c r="D463">
        <v>0.41836484164006899</v>
      </c>
    </row>
    <row r="464" spans="1:4" x14ac:dyDescent="0.2">
      <c r="A464" t="s">
        <v>143</v>
      </c>
      <c r="B464" t="s">
        <v>1691</v>
      </c>
      <c r="C464">
        <v>-14.16</v>
      </c>
      <c r="D464">
        <v>0.418316100443131</v>
      </c>
    </row>
    <row r="465" spans="1:4" x14ac:dyDescent="0.2">
      <c r="A465" t="s">
        <v>28</v>
      </c>
      <c r="B465" t="s">
        <v>1692</v>
      </c>
      <c r="C465">
        <v>-15</v>
      </c>
      <c r="D465">
        <v>0.41829336307863901</v>
      </c>
    </row>
    <row r="466" spans="1:4" x14ac:dyDescent="0.2">
      <c r="A466" t="s">
        <v>101</v>
      </c>
      <c r="B466" t="s">
        <v>1693</v>
      </c>
      <c r="C466">
        <v>-15.3</v>
      </c>
      <c r="D466">
        <v>0.41826134499726603</v>
      </c>
    </row>
    <row r="467" spans="1:4" x14ac:dyDescent="0.2">
      <c r="A467" t="s">
        <v>10</v>
      </c>
      <c r="B467" t="s">
        <v>1694</v>
      </c>
      <c r="C467">
        <v>-12.69</v>
      </c>
      <c r="D467">
        <v>0.41825972313777199</v>
      </c>
    </row>
    <row r="468" spans="1:4" x14ac:dyDescent="0.2">
      <c r="A468" t="s">
        <v>15</v>
      </c>
      <c r="B468" t="s">
        <v>1695</v>
      </c>
      <c r="C468">
        <v>-16.89</v>
      </c>
      <c r="D468">
        <v>0.41817281505323101</v>
      </c>
    </row>
    <row r="469" spans="1:4" x14ac:dyDescent="0.2">
      <c r="A469" t="s">
        <v>76</v>
      </c>
      <c r="B469" t="s">
        <v>1696</v>
      </c>
      <c r="C469">
        <v>-14.58</v>
      </c>
      <c r="D469">
        <v>0.41812446228849998</v>
      </c>
    </row>
    <row r="470" spans="1:4" x14ac:dyDescent="0.2">
      <c r="A470" t="s">
        <v>135</v>
      </c>
      <c r="B470" t="s">
        <v>1697</v>
      </c>
      <c r="C470">
        <v>-18.22</v>
      </c>
      <c r="D470">
        <v>0.41788990825688099</v>
      </c>
    </row>
    <row r="471" spans="1:4" x14ac:dyDescent="0.2">
      <c r="A471" t="s">
        <v>124</v>
      </c>
      <c r="B471" t="s">
        <v>1698</v>
      </c>
      <c r="C471">
        <v>-14.71</v>
      </c>
      <c r="D471">
        <v>0.41777904004544197</v>
      </c>
    </row>
    <row r="472" spans="1:4" x14ac:dyDescent="0.2">
      <c r="A472" t="s">
        <v>76</v>
      </c>
      <c r="B472" t="s">
        <v>1699</v>
      </c>
      <c r="C472">
        <v>-15.03</v>
      </c>
      <c r="D472">
        <v>0.41773207337409701</v>
      </c>
    </row>
    <row r="473" spans="1:4" x14ac:dyDescent="0.2">
      <c r="A473" t="s">
        <v>706</v>
      </c>
      <c r="B473" t="s">
        <v>1700</v>
      </c>
      <c r="C473">
        <v>-11.5</v>
      </c>
      <c r="D473">
        <v>0.41757443718227999</v>
      </c>
    </row>
    <row r="474" spans="1:4" x14ac:dyDescent="0.2">
      <c r="A474" t="s">
        <v>28</v>
      </c>
      <c r="B474" t="s">
        <v>1701</v>
      </c>
      <c r="C474">
        <v>-14.71</v>
      </c>
      <c r="D474">
        <v>0.41754186772636998</v>
      </c>
    </row>
    <row r="475" spans="1:4" x14ac:dyDescent="0.2">
      <c r="A475" t="s">
        <v>143</v>
      </c>
      <c r="B475" t="s">
        <v>1702</v>
      </c>
      <c r="C475">
        <v>-15.82</v>
      </c>
      <c r="D475">
        <v>0.41719409282700398</v>
      </c>
    </row>
    <row r="476" spans="1:4" x14ac:dyDescent="0.2">
      <c r="A476" t="s">
        <v>135</v>
      </c>
      <c r="B476" t="s">
        <v>1703</v>
      </c>
      <c r="C476">
        <v>-15.81</v>
      </c>
      <c r="D476">
        <v>0.416930379746835</v>
      </c>
    </row>
    <row r="477" spans="1:4" x14ac:dyDescent="0.2">
      <c r="A477" t="s">
        <v>139</v>
      </c>
      <c r="B477" t="s">
        <v>1704</v>
      </c>
      <c r="C477">
        <v>-14.05</v>
      </c>
      <c r="D477">
        <v>0.416913946587537</v>
      </c>
    </row>
    <row r="478" spans="1:4" x14ac:dyDescent="0.2">
      <c r="A478" t="s">
        <v>143</v>
      </c>
      <c r="B478" t="s">
        <v>1705</v>
      </c>
      <c r="C478">
        <v>-21.44</v>
      </c>
      <c r="D478">
        <v>0.41687730896364</v>
      </c>
    </row>
    <row r="479" spans="1:4" x14ac:dyDescent="0.2">
      <c r="A479" t="s">
        <v>95</v>
      </c>
      <c r="B479" t="s">
        <v>1706</v>
      </c>
      <c r="C479">
        <v>-13.12</v>
      </c>
      <c r="D479">
        <v>0.41677255400254098</v>
      </c>
    </row>
    <row r="480" spans="1:4" x14ac:dyDescent="0.2">
      <c r="A480" t="s">
        <v>107</v>
      </c>
      <c r="B480" t="s">
        <v>1707</v>
      </c>
      <c r="C480">
        <v>-11.36</v>
      </c>
      <c r="D480">
        <v>0.41672780630961098</v>
      </c>
    </row>
    <row r="481" spans="1:4" x14ac:dyDescent="0.2">
      <c r="A481" t="s">
        <v>143</v>
      </c>
      <c r="B481" t="s">
        <v>1708</v>
      </c>
      <c r="C481">
        <v>-18.14</v>
      </c>
      <c r="D481">
        <v>0.41672409832299601</v>
      </c>
    </row>
    <row r="482" spans="1:4" x14ac:dyDescent="0.2">
      <c r="A482" t="s">
        <v>83</v>
      </c>
      <c r="B482" t="s">
        <v>1709</v>
      </c>
      <c r="C482">
        <v>-16.57</v>
      </c>
      <c r="D482">
        <v>0.41654097536450502</v>
      </c>
    </row>
    <row r="483" spans="1:4" x14ac:dyDescent="0.2">
      <c r="A483" t="s">
        <v>46</v>
      </c>
      <c r="B483" t="s">
        <v>1710</v>
      </c>
      <c r="C483">
        <v>-11.71</v>
      </c>
      <c r="D483">
        <v>0.41613361762615497</v>
      </c>
    </row>
    <row r="484" spans="1:4" x14ac:dyDescent="0.2">
      <c r="A484" t="s">
        <v>90</v>
      </c>
      <c r="B484" t="s">
        <v>1711</v>
      </c>
      <c r="C484">
        <v>-10.24</v>
      </c>
      <c r="D484">
        <v>0.41592201462225797</v>
      </c>
    </row>
    <row r="485" spans="1:4" x14ac:dyDescent="0.2">
      <c r="A485" t="s">
        <v>17</v>
      </c>
      <c r="B485" t="s">
        <v>1712</v>
      </c>
      <c r="C485">
        <v>-10.039999999999999</v>
      </c>
      <c r="D485">
        <v>0.41590720795360397</v>
      </c>
    </row>
    <row r="486" spans="1:4" x14ac:dyDescent="0.2">
      <c r="A486" t="s">
        <v>24</v>
      </c>
      <c r="B486" t="s">
        <v>1713</v>
      </c>
      <c r="C486">
        <v>-11.39</v>
      </c>
      <c r="D486">
        <v>0.41584519897772898</v>
      </c>
    </row>
    <row r="487" spans="1:4" x14ac:dyDescent="0.2">
      <c r="A487" t="s">
        <v>37</v>
      </c>
      <c r="B487" t="s">
        <v>1714</v>
      </c>
      <c r="C487">
        <v>-13.63</v>
      </c>
      <c r="D487">
        <v>0.41580231848688198</v>
      </c>
    </row>
    <row r="488" spans="1:4" x14ac:dyDescent="0.2">
      <c r="A488" t="s">
        <v>139</v>
      </c>
      <c r="B488" t="s">
        <v>1715</v>
      </c>
      <c r="C488">
        <v>-11.06</v>
      </c>
      <c r="D488">
        <v>0.41578947368421099</v>
      </c>
    </row>
    <row r="489" spans="1:4" x14ac:dyDescent="0.2">
      <c r="A489" t="s">
        <v>24</v>
      </c>
      <c r="B489" t="s">
        <v>1641</v>
      </c>
      <c r="C489">
        <v>-11.2</v>
      </c>
      <c r="D489">
        <v>0.41573867854491497</v>
      </c>
    </row>
    <row r="490" spans="1:4" x14ac:dyDescent="0.2">
      <c r="A490" t="s">
        <v>143</v>
      </c>
      <c r="B490" t="s">
        <v>1716</v>
      </c>
      <c r="C490">
        <v>-14.16</v>
      </c>
      <c r="D490">
        <v>0.41573693482090401</v>
      </c>
    </row>
    <row r="491" spans="1:4" x14ac:dyDescent="0.2">
      <c r="A491" t="s">
        <v>24</v>
      </c>
      <c r="B491" t="s">
        <v>1717</v>
      </c>
      <c r="C491">
        <v>-11</v>
      </c>
      <c r="D491">
        <v>0.41572184429327302</v>
      </c>
    </row>
    <row r="492" spans="1:4" x14ac:dyDescent="0.2">
      <c r="A492" t="s">
        <v>60</v>
      </c>
      <c r="B492" t="s">
        <v>1718</v>
      </c>
      <c r="C492">
        <v>-12.33</v>
      </c>
      <c r="D492">
        <v>0.41571139581928501</v>
      </c>
    </row>
    <row r="493" spans="1:4" x14ac:dyDescent="0.2">
      <c r="A493" t="s">
        <v>101</v>
      </c>
      <c r="B493" t="s">
        <v>1719</v>
      </c>
      <c r="C493">
        <v>-16.149999999999999</v>
      </c>
      <c r="D493">
        <v>0.415701415701416</v>
      </c>
    </row>
    <row r="494" spans="1:4" x14ac:dyDescent="0.2">
      <c r="A494" t="s">
        <v>143</v>
      </c>
      <c r="B494" t="s">
        <v>1720</v>
      </c>
      <c r="C494">
        <v>-15.82</v>
      </c>
      <c r="D494">
        <v>0.41565948502364702</v>
      </c>
    </row>
    <row r="495" spans="1:4" x14ac:dyDescent="0.2">
      <c r="A495" t="s">
        <v>60</v>
      </c>
      <c r="B495" t="s">
        <v>1721</v>
      </c>
      <c r="C495">
        <v>-16.97</v>
      </c>
      <c r="D495">
        <v>0.41562576536860202</v>
      </c>
    </row>
    <row r="496" spans="1:4" x14ac:dyDescent="0.2">
      <c r="A496" t="s">
        <v>85</v>
      </c>
      <c r="B496" t="s">
        <v>1722</v>
      </c>
      <c r="C496">
        <v>-12.06</v>
      </c>
      <c r="D496">
        <v>0.41557546519641603</v>
      </c>
    </row>
    <row r="497" spans="1:4" x14ac:dyDescent="0.2">
      <c r="A497" t="s">
        <v>58</v>
      </c>
      <c r="B497" t="s">
        <v>1723</v>
      </c>
      <c r="C497">
        <v>-12.8</v>
      </c>
      <c r="D497">
        <v>0.41544952937357998</v>
      </c>
    </row>
    <row r="498" spans="1:4" x14ac:dyDescent="0.2">
      <c r="A498" t="s">
        <v>30</v>
      </c>
      <c r="B498" t="s">
        <v>1724</v>
      </c>
      <c r="C498">
        <v>-11</v>
      </c>
      <c r="D498">
        <v>0.41540785498489402</v>
      </c>
    </row>
    <row r="499" spans="1:4" x14ac:dyDescent="0.2">
      <c r="A499" t="s">
        <v>738</v>
      </c>
      <c r="B499" t="s">
        <v>1725</v>
      </c>
      <c r="C499">
        <v>-15.46</v>
      </c>
      <c r="D499">
        <v>0.41536808167651801</v>
      </c>
    </row>
    <row r="500" spans="1:4" x14ac:dyDescent="0.2">
      <c r="A500" t="s">
        <v>143</v>
      </c>
      <c r="B500" t="s">
        <v>1726</v>
      </c>
      <c r="C500">
        <v>-14.99</v>
      </c>
      <c r="D500">
        <v>0.41535051260736999</v>
      </c>
    </row>
    <row r="501" spans="1:4" x14ac:dyDescent="0.2">
      <c r="A501" t="s">
        <v>71</v>
      </c>
      <c r="B501" t="s">
        <v>1727</v>
      </c>
      <c r="C501">
        <v>-14.86</v>
      </c>
      <c r="D501">
        <v>0.41531581889323599</v>
      </c>
    </row>
    <row r="502" spans="1:4" x14ac:dyDescent="0.2">
      <c r="A502" t="s">
        <v>60</v>
      </c>
      <c r="B502" t="s">
        <v>1728</v>
      </c>
      <c r="C502">
        <v>-13.38</v>
      </c>
      <c r="D502">
        <v>0.41527001862197399</v>
      </c>
    </row>
    <row r="503" spans="1:4" x14ac:dyDescent="0.2">
      <c r="A503" t="s">
        <v>90</v>
      </c>
      <c r="B503" t="s">
        <v>1729</v>
      </c>
      <c r="C503">
        <v>-13.14</v>
      </c>
      <c r="D503">
        <v>0.41516587677725098</v>
      </c>
    </row>
    <row r="504" spans="1:4" x14ac:dyDescent="0.2">
      <c r="A504" t="s">
        <v>104</v>
      </c>
      <c r="B504" t="s">
        <v>1730</v>
      </c>
      <c r="C504">
        <v>-11.49</v>
      </c>
      <c r="D504">
        <v>0.41510115606936399</v>
      </c>
    </row>
    <row r="505" spans="1:4" x14ac:dyDescent="0.2">
      <c r="A505" t="s">
        <v>28</v>
      </c>
      <c r="B505" t="s">
        <v>1731</v>
      </c>
      <c r="C505">
        <v>-16.5</v>
      </c>
      <c r="D505">
        <v>0.41509433962264197</v>
      </c>
    </row>
    <row r="506" spans="1:4" x14ac:dyDescent="0.2">
      <c r="A506" t="s">
        <v>24</v>
      </c>
      <c r="B506" t="s">
        <v>1732</v>
      </c>
      <c r="C506">
        <v>-14.8</v>
      </c>
      <c r="D506">
        <v>0.41503084688726899</v>
      </c>
    </row>
    <row r="507" spans="1:4" x14ac:dyDescent="0.2">
      <c r="A507" t="s">
        <v>135</v>
      </c>
      <c r="B507" t="s">
        <v>1733</v>
      </c>
      <c r="C507">
        <v>-12.81</v>
      </c>
      <c r="D507">
        <v>0.41496598639455801</v>
      </c>
    </row>
    <row r="508" spans="1:4" x14ac:dyDescent="0.2">
      <c r="A508" t="s">
        <v>83</v>
      </c>
      <c r="B508" t="s">
        <v>1734</v>
      </c>
      <c r="C508">
        <v>-15.16</v>
      </c>
      <c r="D508">
        <v>0.41488779419813898</v>
      </c>
    </row>
    <row r="509" spans="1:4" x14ac:dyDescent="0.2">
      <c r="A509" t="s">
        <v>101</v>
      </c>
      <c r="B509" t="s">
        <v>1735</v>
      </c>
      <c r="C509">
        <v>-13.83</v>
      </c>
      <c r="D509">
        <v>0.41481703659268099</v>
      </c>
    </row>
    <row r="510" spans="1:4" x14ac:dyDescent="0.2">
      <c r="A510" t="s">
        <v>24</v>
      </c>
      <c r="B510" t="s">
        <v>1612</v>
      </c>
      <c r="C510">
        <v>-11.73</v>
      </c>
      <c r="D510">
        <v>0.41478076379066497</v>
      </c>
    </row>
    <row r="511" spans="1:4" x14ac:dyDescent="0.2">
      <c r="A511" t="s">
        <v>143</v>
      </c>
      <c r="B511" t="s">
        <v>1736</v>
      </c>
      <c r="C511">
        <v>-12.53</v>
      </c>
      <c r="D511">
        <v>0.414763323402847</v>
      </c>
    </row>
    <row r="512" spans="1:4" x14ac:dyDescent="0.2">
      <c r="A512" t="s">
        <v>83</v>
      </c>
      <c r="B512" t="s">
        <v>1737</v>
      </c>
      <c r="C512">
        <v>-16.579999999999998</v>
      </c>
      <c r="D512">
        <v>0.41470735367683798</v>
      </c>
    </row>
    <row r="513" spans="1:4" x14ac:dyDescent="0.2">
      <c r="A513" t="s">
        <v>135</v>
      </c>
      <c r="B513" t="s">
        <v>1538</v>
      </c>
      <c r="C513">
        <v>-15.81</v>
      </c>
      <c r="D513">
        <v>0.41452543261667502</v>
      </c>
    </row>
    <row r="514" spans="1:4" x14ac:dyDescent="0.2">
      <c r="A514" t="s">
        <v>101</v>
      </c>
      <c r="B514" t="s">
        <v>1738</v>
      </c>
      <c r="C514">
        <v>-14.68</v>
      </c>
      <c r="D514">
        <v>0.41445511010728397</v>
      </c>
    </row>
    <row r="515" spans="1:4" x14ac:dyDescent="0.2">
      <c r="A515" t="s">
        <v>49</v>
      </c>
      <c r="B515" t="s">
        <v>1739</v>
      </c>
      <c r="C515">
        <v>-12.96</v>
      </c>
      <c r="D515">
        <v>0.41445474896066498</v>
      </c>
    </row>
    <row r="516" spans="1:4" x14ac:dyDescent="0.2">
      <c r="A516" t="s">
        <v>738</v>
      </c>
      <c r="B516" t="s">
        <v>1740</v>
      </c>
      <c r="C516">
        <v>-13.66</v>
      </c>
      <c r="D516">
        <v>0.41444174757281599</v>
      </c>
    </row>
    <row r="517" spans="1:4" x14ac:dyDescent="0.2">
      <c r="A517" t="s">
        <v>738</v>
      </c>
      <c r="B517" t="s">
        <v>1741</v>
      </c>
      <c r="C517">
        <v>-15.67</v>
      </c>
      <c r="D517">
        <v>0.41444062417349897</v>
      </c>
    </row>
    <row r="518" spans="1:4" x14ac:dyDescent="0.2">
      <c r="A518" t="s">
        <v>135</v>
      </c>
      <c r="B518" t="s">
        <v>1742</v>
      </c>
      <c r="C518">
        <v>-13.78</v>
      </c>
      <c r="D518">
        <v>0.41443609022556399</v>
      </c>
    </row>
    <row r="519" spans="1:4" x14ac:dyDescent="0.2">
      <c r="A519" t="s">
        <v>101</v>
      </c>
      <c r="B519" t="s">
        <v>1558</v>
      </c>
      <c r="C519">
        <v>-11.42</v>
      </c>
      <c r="D519">
        <v>0.41436865021770702</v>
      </c>
    </row>
    <row r="520" spans="1:4" x14ac:dyDescent="0.2">
      <c r="A520" t="s">
        <v>71</v>
      </c>
      <c r="B520" t="s">
        <v>1743</v>
      </c>
      <c r="C520">
        <v>-11.5</v>
      </c>
      <c r="D520">
        <v>0.414265129682997</v>
      </c>
    </row>
    <row r="521" spans="1:4" x14ac:dyDescent="0.2">
      <c r="A521" t="s">
        <v>738</v>
      </c>
      <c r="B521" t="s">
        <v>1744</v>
      </c>
      <c r="C521">
        <v>-11.21</v>
      </c>
      <c r="D521">
        <v>0.41411156261544202</v>
      </c>
    </row>
    <row r="522" spans="1:4" x14ac:dyDescent="0.2">
      <c r="A522" t="s">
        <v>28</v>
      </c>
      <c r="B522" t="s">
        <v>1280</v>
      </c>
      <c r="C522">
        <v>-12.22</v>
      </c>
      <c r="D522">
        <v>0.41409691629955903</v>
      </c>
    </row>
    <row r="523" spans="1:4" x14ac:dyDescent="0.2">
      <c r="A523" t="s">
        <v>101</v>
      </c>
      <c r="B523" t="s">
        <v>1644</v>
      </c>
      <c r="C523">
        <v>-11.55</v>
      </c>
      <c r="D523">
        <v>0.41397849462365599</v>
      </c>
    </row>
    <row r="524" spans="1:4" x14ac:dyDescent="0.2">
      <c r="A524" t="s">
        <v>738</v>
      </c>
      <c r="B524" t="s">
        <v>1745</v>
      </c>
      <c r="C524">
        <v>-14.41</v>
      </c>
      <c r="D524">
        <v>0.41396150531456499</v>
      </c>
    </row>
    <row r="525" spans="1:4" x14ac:dyDescent="0.2">
      <c r="A525" t="s">
        <v>7</v>
      </c>
      <c r="B525" t="s">
        <v>1746</v>
      </c>
      <c r="C525">
        <v>-12.61</v>
      </c>
      <c r="D525">
        <v>0.41384968821791901</v>
      </c>
    </row>
    <row r="526" spans="1:4" x14ac:dyDescent="0.2">
      <c r="A526" t="s">
        <v>60</v>
      </c>
      <c r="B526" t="s">
        <v>1747</v>
      </c>
      <c r="C526">
        <v>-14.12</v>
      </c>
      <c r="D526">
        <v>0.41383352872215701</v>
      </c>
    </row>
    <row r="527" spans="1:4" x14ac:dyDescent="0.2">
      <c r="A527" t="s">
        <v>135</v>
      </c>
      <c r="B527" t="s">
        <v>1748</v>
      </c>
      <c r="C527">
        <v>-13.01</v>
      </c>
      <c r="D527">
        <v>0.41380407124681901</v>
      </c>
    </row>
    <row r="528" spans="1:4" x14ac:dyDescent="0.2">
      <c r="A528" t="s">
        <v>143</v>
      </c>
      <c r="B528" t="s">
        <v>1749</v>
      </c>
      <c r="C528">
        <v>-18.07</v>
      </c>
      <c r="D528">
        <v>0.41378520723608903</v>
      </c>
    </row>
    <row r="529" spans="1:4" x14ac:dyDescent="0.2">
      <c r="A529" t="s">
        <v>28</v>
      </c>
      <c r="B529" t="s">
        <v>1290</v>
      </c>
      <c r="C529">
        <v>-11.46</v>
      </c>
      <c r="D529">
        <v>0.41341991341991402</v>
      </c>
    </row>
    <row r="530" spans="1:4" x14ac:dyDescent="0.2">
      <c r="A530" t="s">
        <v>135</v>
      </c>
      <c r="B530" t="s">
        <v>1750</v>
      </c>
      <c r="C530">
        <v>-14.13</v>
      </c>
      <c r="D530">
        <v>0.41339964891749598</v>
      </c>
    </row>
    <row r="531" spans="1:4" x14ac:dyDescent="0.2">
      <c r="A531" t="s">
        <v>69</v>
      </c>
      <c r="B531" t="s">
        <v>1751</v>
      </c>
      <c r="C531">
        <v>-11.6</v>
      </c>
      <c r="D531">
        <v>0.41325258282864302</v>
      </c>
    </row>
    <row r="532" spans="1:4" x14ac:dyDescent="0.2">
      <c r="A532" t="s">
        <v>135</v>
      </c>
      <c r="B532" t="s">
        <v>1752</v>
      </c>
      <c r="C532">
        <v>-13.92</v>
      </c>
      <c r="D532">
        <v>0.41317898486197702</v>
      </c>
    </row>
    <row r="533" spans="1:4" x14ac:dyDescent="0.2">
      <c r="A533" t="s">
        <v>135</v>
      </c>
      <c r="B533" t="s">
        <v>1753</v>
      </c>
      <c r="C533">
        <v>-18.62</v>
      </c>
      <c r="D533">
        <v>0.41313512314178003</v>
      </c>
    </row>
    <row r="534" spans="1:4" x14ac:dyDescent="0.2">
      <c r="A534" t="s">
        <v>143</v>
      </c>
      <c r="B534" t="s">
        <v>1316</v>
      </c>
      <c r="C534">
        <v>-14.28</v>
      </c>
      <c r="D534">
        <v>0.41295546558704499</v>
      </c>
    </row>
    <row r="535" spans="1:4" x14ac:dyDescent="0.2">
      <c r="A535" t="s">
        <v>104</v>
      </c>
      <c r="B535" t="s">
        <v>1754</v>
      </c>
      <c r="C535">
        <v>-10.62</v>
      </c>
      <c r="D535">
        <v>0.412908242612753</v>
      </c>
    </row>
    <row r="536" spans="1:4" x14ac:dyDescent="0.2">
      <c r="A536" t="s">
        <v>60</v>
      </c>
      <c r="B536" t="s">
        <v>1755</v>
      </c>
      <c r="C536">
        <v>-13.25</v>
      </c>
      <c r="D536">
        <v>0.41290121533187901</v>
      </c>
    </row>
    <row r="537" spans="1:4" x14ac:dyDescent="0.2">
      <c r="A537" t="s">
        <v>124</v>
      </c>
      <c r="B537" t="s">
        <v>1756</v>
      </c>
      <c r="C537">
        <v>-9.9499999999999993</v>
      </c>
      <c r="D537">
        <v>0.41286307053941901</v>
      </c>
    </row>
    <row r="538" spans="1:4" x14ac:dyDescent="0.2">
      <c r="A538" t="s">
        <v>124</v>
      </c>
      <c r="B538" t="s">
        <v>1757</v>
      </c>
      <c r="C538">
        <v>-12.21</v>
      </c>
      <c r="D538">
        <v>0.41277890466531503</v>
      </c>
    </row>
    <row r="539" spans="1:4" x14ac:dyDescent="0.2">
      <c r="A539" t="s">
        <v>83</v>
      </c>
      <c r="B539" t="s">
        <v>1758</v>
      </c>
      <c r="C539">
        <v>-15.71</v>
      </c>
      <c r="D539">
        <v>0.41276931161324198</v>
      </c>
    </row>
    <row r="540" spans="1:4" x14ac:dyDescent="0.2">
      <c r="A540" t="s">
        <v>83</v>
      </c>
      <c r="B540" t="s">
        <v>1759</v>
      </c>
      <c r="C540">
        <v>-15.92</v>
      </c>
      <c r="D540">
        <v>0.412756028001037</v>
      </c>
    </row>
    <row r="541" spans="1:4" x14ac:dyDescent="0.2">
      <c r="A541" t="s">
        <v>79</v>
      </c>
      <c r="B541" t="s">
        <v>1760</v>
      </c>
      <c r="C541">
        <v>-13.05</v>
      </c>
      <c r="D541">
        <v>0.41271347248576901</v>
      </c>
    </row>
    <row r="542" spans="1:4" x14ac:dyDescent="0.2">
      <c r="A542" t="s">
        <v>101</v>
      </c>
      <c r="B542" t="s">
        <v>1761</v>
      </c>
      <c r="C542">
        <v>-14.79</v>
      </c>
      <c r="D542">
        <v>0.41266741071428598</v>
      </c>
    </row>
    <row r="543" spans="1:4" x14ac:dyDescent="0.2">
      <c r="A543" t="s">
        <v>83</v>
      </c>
      <c r="B543" t="s">
        <v>1762</v>
      </c>
      <c r="C543">
        <v>-17.25</v>
      </c>
      <c r="D543">
        <v>0.41258072231523601</v>
      </c>
    </row>
    <row r="544" spans="1:4" x14ac:dyDescent="0.2">
      <c r="A544" t="s">
        <v>28</v>
      </c>
      <c r="B544" t="s">
        <v>1334</v>
      </c>
      <c r="C544">
        <v>-14.89</v>
      </c>
      <c r="D544">
        <v>0.41257966195622098</v>
      </c>
    </row>
    <row r="545" spans="1:4" x14ac:dyDescent="0.2">
      <c r="A545" t="s">
        <v>24</v>
      </c>
      <c r="B545" t="s">
        <v>1763</v>
      </c>
      <c r="C545">
        <v>-12.03</v>
      </c>
      <c r="D545">
        <v>0.41255144032921798</v>
      </c>
    </row>
    <row r="546" spans="1:4" x14ac:dyDescent="0.2">
      <c r="A546" t="s">
        <v>41</v>
      </c>
      <c r="B546" t="s">
        <v>1764</v>
      </c>
      <c r="C546">
        <v>-12.21</v>
      </c>
      <c r="D546">
        <v>0.41249999999999998</v>
      </c>
    </row>
    <row r="547" spans="1:4" x14ac:dyDescent="0.2">
      <c r="A547" t="s">
        <v>83</v>
      </c>
      <c r="B547" t="s">
        <v>1765</v>
      </c>
      <c r="C547">
        <v>-12.9</v>
      </c>
      <c r="D547">
        <v>0.41240409207161099</v>
      </c>
    </row>
    <row r="548" spans="1:4" x14ac:dyDescent="0.2">
      <c r="A548" t="s">
        <v>71</v>
      </c>
      <c r="B548" t="s">
        <v>1290</v>
      </c>
      <c r="C548">
        <v>-11.43</v>
      </c>
      <c r="D548">
        <v>0.412337662337662</v>
      </c>
    </row>
    <row r="549" spans="1:4" x14ac:dyDescent="0.2">
      <c r="A549" t="s">
        <v>32</v>
      </c>
      <c r="B549" t="s">
        <v>1766</v>
      </c>
      <c r="C549">
        <v>-11.18</v>
      </c>
      <c r="D549">
        <v>0.41224188790560501</v>
      </c>
    </row>
    <row r="550" spans="1:4" x14ac:dyDescent="0.2">
      <c r="A550" t="s">
        <v>26</v>
      </c>
      <c r="B550" t="s">
        <v>1767</v>
      </c>
      <c r="C550">
        <v>-11.66</v>
      </c>
      <c r="D550">
        <v>0.41215977377165097</v>
      </c>
    </row>
    <row r="551" spans="1:4" x14ac:dyDescent="0.2">
      <c r="A551" t="s">
        <v>24</v>
      </c>
      <c r="B551" t="s">
        <v>1385</v>
      </c>
      <c r="C551">
        <v>-10.29</v>
      </c>
      <c r="D551">
        <v>0.41209451341609898</v>
      </c>
    </row>
    <row r="552" spans="1:4" x14ac:dyDescent="0.2">
      <c r="A552" t="s">
        <v>28</v>
      </c>
      <c r="B552" t="s">
        <v>1768</v>
      </c>
      <c r="C552">
        <v>-11.21</v>
      </c>
      <c r="D552">
        <v>0.41198088937890498</v>
      </c>
    </row>
    <row r="553" spans="1:4" x14ac:dyDescent="0.2">
      <c r="A553" t="s">
        <v>41</v>
      </c>
      <c r="B553" t="s">
        <v>1289</v>
      </c>
      <c r="C553">
        <v>-12.05</v>
      </c>
      <c r="D553">
        <v>0.411965811965812</v>
      </c>
    </row>
    <row r="554" spans="1:4" x14ac:dyDescent="0.2">
      <c r="A554" t="s">
        <v>71</v>
      </c>
      <c r="B554" t="s">
        <v>1769</v>
      </c>
      <c r="C554">
        <v>-15.48</v>
      </c>
      <c r="D554">
        <v>0.41170212765957498</v>
      </c>
    </row>
    <row r="555" spans="1:4" x14ac:dyDescent="0.2">
      <c r="A555" t="s">
        <v>95</v>
      </c>
      <c r="B555" t="s">
        <v>1770</v>
      </c>
      <c r="C555">
        <v>-10.28</v>
      </c>
      <c r="D555">
        <v>0.41152922337870301</v>
      </c>
    </row>
    <row r="556" spans="1:4" x14ac:dyDescent="0.2">
      <c r="A556" t="s">
        <v>55</v>
      </c>
      <c r="B556" t="s">
        <v>1736</v>
      </c>
      <c r="C556">
        <v>-12.43</v>
      </c>
      <c r="D556">
        <v>0.411453161204899</v>
      </c>
    </row>
    <row r="557" spans="1:4" x14ac:dyDescent="0.2">
      <c r="A557" t="s">
        <v>143</v>
      </c>
      <c r="B557" t="s">
        <v>1771</v>
      </c>
      <c r="C557">
        <v>-15.03</v>
      </c>
      <c r="D557">
        <v>0.41133004926108402</v>
      </c>
    </row>
    <row r="558" spans="1:4" x14ac:dyDescent="0.2">
      <c r="A558" t="s">
        <v>79</v>
      </c>
      <c r="B558" t="s">
        <v>1772</v>
      </c>
      <c r="C558">
        <v>-11.99</v>
      </c>
      <c r="D558">
        <v>0.41132075471698099</v>
      </c>
    </row>
    <row r="559" spans="1:4" x14ac:dyDescent="0.2">
      <c r="A559" t="s">
        <v>143</v>
      </c>
      <c r="B559" t="s">
        <v>1773</v>
      </c>
      <c r="C559">
        <v>-12.7</v>
      </c>
      <c r="D559">
        <v>0.41126943005181299</v>
      </c>
    </row>
    <row r="560" spans="1:4" x14ac:dyDescent="0.2">
      <c r="A560" t="s">
        <v>129</v>
      </c>
      <c r="B560" t="s">
        <v>1774</v>
      </c>
      <c r="C560">
        <v>-11.25</v>
      </c>
      <c r="D560">
        <v>0.41118421052631599</v>
      </c>
    </row>
    <row r="561" spans="1:4" x14ac:dyDescent="0.2">
      <c r="A561" t="s">
        <v>143</v>
      </c>
      <c r="B561" t="s">
        <v>1775</v>
      </c>
      <c r="C561">
        <v>-15.46</v>
      </c>
      <c r="D561">
        <v>0.411060888061686</v>
      </c>
    </row>
    <row r="562" spans="1:4" x14ac:dyDescent="0.2">
      <c r="A562" t="s">
        <v>95</v>
      </c>
      <c r="B562" t="s">
        <v>1776</v>
      </c>
      <c r="C562">
        <v>-13.68</v>
      </c>
      <c r="D562">
        <v>0.41105769230769201</v>
      </c>
    </row>
    <row r="563" spans="1:4" x14ac:dyDescent="0.2">
      <c r="A563" t="s">
        <v>139</v>
      </c>
      <c r="B563" t="s">
        <v>1777</v>
      </c>
      <c r="C563">
        <v>-11.48</v>
      </c>
      <c r="D563">
        <v>0.41102756892230602</v>
      </c>
    </row>
    <row r="564" spans="1:4" x14ac:dyDescent="0.2">
      <c r="A564" t="s">
        <v>861</v>
      </c>
      <c r="B564" t="s">
        <v>1778</v>
      </c>
      <c r="C564">
        <v>-13.65</v>
      </c>
      <c r="D564">
        <v>0.411020776874435</v>
      </c>
    </row>
    <row r="565" spans="1:4" x14ac:dyDescent="0.2">
      <c r="A565" t="s">
        <v>135</v>
      </c>
      <c r="B565" t="s">
        <v>1779</v>
      </c>
      <c r="C565">
        <v>-13.96</v>
      </c>
      <c r="D565">
        <v>0.410950838975567</v>
      </c>
    </row>
    <row r="566" spans="1:4" x14ac:dyDescent="0.2">
      <c r="A566" t="s">
        <v>69</v>
      </c>
      <c r="B566" t="s">
        <v>1780</v>
      </c>
      <c r="C566">
        <v>-12.41</v>
      </c>
      <c r="D566">
        <v>0.41092715231788102</v>
      </c>
    </row>
    <row r="567" spans="1:4" x14ac:dyDescent="0.2">
      <c r="A567" t="s">
        <v>17</v>
      </c>
      <c r="B567" t="s">
        <v>1781</v>
      </c>
      <c r="C567">
        <v>-11.54</v>
      </c>
      <c r="D567">
        <v>0.41082235671057299</v>
      </c>
    </row>
    <row r="568" spans="1:4" x14ac:dyDescent="0.2">
      <c r="A568" t="s">
        <v>101</v>
      </c>
      <c r="B568" t="s">
        <v>1782</v>
      </c>
      <c r="C568">
        <v>-16.3</v>
      </c>
      <c r="D568">
        <v>0.41078629032258102</v>
      </c>
    </row>
    <row r="569" spans="1:4" x14ac:dyDescent="0.2">
      <c r="A569" t="s">
        <v>135</v>
      </c>
      <c r="B569" t="s">
        <v>1783</v>
      </c>
      <c r="C569">
        <v>-16.12</v>
      </c>
      <c r="D569">
        <v>0.410700636942675</v>
      </c>
    </row>
    <row r="570" spans="1:4" x14ac:dyDescent="0.2">
      <c r="A570" t="s">
        <v>28</v>
      </c>
      <c r="B570" t="s">
        <v>1784</v>
      </c>
      <c r="C570">
        <v>-11.07</v>
      </c>
      <c r="D570">
        <v>0.41060830860534098</v>
      </c>
    </row>
    <row r="571" spans="1:4" x14ac:dyDescent="0.2">
      <c r="A571" t="s">
        <v>83</v>
      </c>
      <c r="B571" t="s">
        <v>1785</v>
      </c>
      <c r="C571">
        <v>-15.67</v>
      </c>
      <c r="D571">
        <v>0.41031683686829001</v>
      </c>
    </row>
    <row r="572" spans="1:4" x14ac:dyDescent="0.2">
      <c r="A572" t="s">
        <v>135</v>
      </c>
      <c r="B572" t="s">
        <v>1786</v>
      </c>
      <c r="C572">
        <v>-15.47</v>
      </c>
      <c r="D572">
        <v>0.41023601166799301</v>
      </c>
    </row>
    <row r="573" spans="1:4" x14ac:dyDescent="0.2">
      <c r="A573" t="s">
        <v>143</v>
      </c>
      <c r="B573" t="s">
        <v>1390</v>
      </c>
      <c r="C573">
        <v>-15.84</v>
      </c>
      <c r="D573">
        <v>0.41004400724825302</v>
      </c>
    </row>
    <row r="574" spans="1:4" x14ac:dyDescent="0.2">
      <c r="A574" t="s">
        <v>107</v>
      </c>
      <c r="B574" t="s">
        <v>1787</v>
      </c>
      <c r="C574">
        <v>-16.39</v>
      </c>
      <c r="D574">
        <v>0.40995497748874399</v>
      </c>
    </row>
    <row r="575" spans="1:4" x14ac:dyDescent="0.2">
      <c r="A575" t="s">
        <v>139</v>
      </c>
      <c r="B575" t="s">
        <v>1788</v>
      </c>
      <c r="C575">
        <v>-11.57</v>
      </c>
      <c r="D575">
        <v>0.40984767977329101</v>
      </c>
    </row>
    <row r="576" spans="1:4" x14ac:dyDescent="0.2">
      <c r="A576" t="s">
        <v>143</v>
      </c>
      <c r="B576" t="s">
        <v>1290</v>
      </c>
      <c r="C576">
        <v>-11.36</v>
      </c>
      <c r="D576">
        <v>0.40981240981241002</v>
      </c>
    </row>
    <row r="577" spans="1:4" x14ac:dyDescent="0.2">
      <c r="A577" t="s">
        <v>17</v>
      </c>
      <c r="B577" t="s">
        <v>1463</v>
      </c>
      <c r="C577">
        <v>-9.86</v>
      </c>
      <c r="D577">
        <v>0.40980881130507102</v>
      </c>
    </row>
    <row r="578" spans="1:4" x14ac:dyDescent="0.2">
      <c r="A578" t="s">
        <v>143</v>
      </c>
      <c r="B578" t="s">
        <v>1789</v>
      </c>
      <c r="C578">
        <v>-15.99</v>
      </c>
      <c r="D578">
        <v>0.409789851358278</v>
      </c>
    </row>
    <row r="579" spans="1:4" x14ac:dyDescent="0.2">
      <c r="A579" t="s">
        <v>24</v>
      </c>
      <c r="B579" t="s">
        <v>1790</v>
      </c>
      <c r="C579">
        <v>-15.07</v>
      </c>
      <c r="D579">
        <v>0.40973355084284901</v>
      </c>
    </row>
    <row r="580" spans="1:4" x14ac:dyDescent="0.2">
      <c r="A580" t="s">
        <v>137</v>
      </c>
      <c r="B580" t="s">
        <v>1365</v>
      </c>
      <c r="C580">
        <v>-12.77</v>
      </c>
      <c r="D580">
        <v>0.40968880333654201</v>
      </c>
    </row>
    <row r="581" spans="1:4" x14ac:dyDescent="0.2">
      <c r="A581" t="s">
        <v>143</v>
      </c>
      <c r="B581" t="s">
        <v>1370</v>
      </c>
      <c r="C581">
        <v>-15.94</v>
      </c>
      <c r="D581">
        <v>0.40934771443245999</v>
      </c>
    </row>
    <row r="582" spans="1:4" x14ac:dyDescent="0.2">
      <c r="A582" t="s">
        <v>135</v>
      </c>
      <c r="B582" t="s">
        <v>1382</v>
      </c>
      <c r="C582">
        <v>-12.44</v>
      </c>
      <c r="D582">
        <v>0.40934517933530801</v>
      </c>
    </row>
    <row r="583" spans="1:4" x14ac:dyDescent="0.2">
      <c r="A583" t="s">
        <v>83</v>
      </c>
      <c r="B583" t="s">
        <v>1791</v>
      </c>
      <c r="C583">
        <v>-18.68</v>
      </c>
      <c r="D583">
        <v>0.40929009640666097</v>
      </c>
    </row>
    <row r="584" spans="1:4" x14ac:dyDescent="0.2">
      <c r="A584" t="s">
        <v>143</v>
      </c>
      <c r="B584" t="s">
        <v>1792</v>
      </c>
      <c r="C584">
        <v>-19.170000000000002</v>
      </c>
      <c r="D584">
        <v>0.40926558497011101</v>
      </c>
    </row>
    <row r="585" spans="1:4" x14ac:dyDescent="0.2">
      <c r="A585" t="s">
        <v>95</v>
      </c>
      <c r="B585" t="s">
        <v>1793</v>
      </c>
      <c r="C585">
        <v>-13.43</v>
      </c>
      <c r="D585">
        <v>0.40920170627666103</v>
      </c>
    </row>
    <row r="586" spans="1:4" x14ac:dyDescent="0.2">
      <c r="A586" t="s">
        <v>17</v>
      </c>
      <c r="B586" t="s">
        <v>1794</v>
      </c>
      <c r="C586">
        <v>-13.33</v>
      </c>
      <c r="D586">
        <v>0.40914671577654999</v>
      </c>
    </row>
    <row r="587" spans="1:4" x14ac:dyDescent="0.2">
      <c r="A587" t="s">
        <v>124</v>
      </c>
      <c r="B587" t="s">
        <v>1795</v>
      </c>
      <c r="C587">
        <v>-9.8699999999999992</v>
      </c>
      <c r="D587">
        <v>0.40903439701616201</v>
      </c>
    </row>
    <row r="588" spans="1:4" x14ac:dyDescent="0.2">
      <c r="A588" t="s">
        <v>738</v>
      </c>
      <c r="B588" t="s">
        <v>1796</v>
      </c>
      <c r="C588">
        <v>-12.5</v>
      </c>
      <c r="D588">
        <v>0.40903141361256601</v>
      </c>
    </row>
    <row r="589" spans="1:4" x14ac:dyDescent="0.2">
      <c r="A589" t="s">
        <v>28</v>
      </c>
      <c r="B589" t="s">
        <v>1797</v>
      </c>
      <c r="C589">
        <v>-17.760000000000002</v>
      </c>
      <c r="D589">
        <v>0.40902809765085202</v>
      </c>
    </row>
    <row r="590" spans="1:4" x14ac:dyDescent="0.2">
      <c r="A590" t="s">
        <v>41</v>
      </c>
      <c r="B590" t="s">
        <v>1798</v>
      </c>
      <c r="C590">
        <v>-13.3</v>
      </c>
      <c r="D590">
        <v>0.40897908979089798</v>
      </c>
    </row>
    <row r="591" spans="1:4" x14ac:dyDescent="0.2">
      <c r="A591" t="s">
        <v>101</v>
      </c>
      <c r="B591" t="s">
        <v>1799</v>
      </c>
      <c r="C591">
        <v>-13.68</v>
      </c>
      <c r="D591">
        <v>0.40896860986547101</v>
      </c>
    </row>
    <row r="592" spans="1:4" x14ac:dyDescent="0.2">
      <c r="A592" t="s">
        <v>90</v>
      </c>
      <c r="B592" t="s">
        <v>1800</v>
      </c>
      <c r="C592">
        <v>-15.1</v>
      </c>
      <c r="D592">
        <v>0.40888166802057901</v>
      </c>
    </row>
    <row r="593" spans="1:4" x14ac:dyDescent="0.2">
      <c r="A593" t="s">
        <v>107</v>
      </c>
      <c r="B593" t="s">
        <v>1801</v>
      </c>
      <c r="C593">
        <v>-14.65</v>
      </c>
      <c r="D593">
        <v>0.40864714086471399</v>
      </c>
    </row>
    <row r="594" spans="1:4" x14ac:dyDescent="0.2">
      <c r="A594" t="s">
        <v>60</v>
      </c>
      <c r="B594" t="s">
        <v>1802</v>
      </c>
      <c r="C594">
        <v>-13.86</v>
      </c>
      <c r="D594">
        <v>0.40860849056603799</v>
      </c>
    </row>
    <row r="595" spans="1:4" x14ac:dyDescent="0.2">
      <c r="A595" t="s">
        <v>135</v>
      </c>
      <c r="B595" t="s">
        <v>1803</v>
      </c>
      <c r="C595">
        <v>-17.84</v>
      </c>
      <c r="D595">
        <v>0.40851843370735103</v>
      </c>
    </row>
    <row r="596" spans="1:4" x14ac:dyDescent="0.2">
      <c r="A596" t="s">
        <v>83</v>
      </c>
      <c r="B596" t="s">
        <v>1804</v>
      </c>
      <c r="C596">
        <v>-16.5</v>
      </c>
      <c r="D596">
        <v>0.408415841584159</v>
      </c>
    </row>
    <row r="597" spans="1:4" x14ac:dyDescent="0.2">
      <c r="A597" t="s">
        <v>95</v>
      </c>
      <c r="B597" t="s">
        <v>1805</v>
      </c>
      <c r="C597">
        <v>-13.77</v>
      </c>
      <c r="D597">
        <v>0.40824192113845198</v>
      </c>
    </row>
    <row r="598" spans="1:4" x14ac:dyDescent="0.2">
      <c r="A598" t="s">
        <v>15</v>
      </c>
      <c r="B598" t="s">
        <v>1806</v>
      </c>
      <c r="C598">
        <v>-14.3</v>
      </c>
      <c r="D598">
        <v>0.40822152440765103</v>
      </c>
    </row>
    <row r="599" spans="1:4" x14ac:dyDescent="0.2">
      <c r="A599" t="s">
        <v>24</v>
      </c>
      <c r="B599" t="s">
        <v>1552</v>
      </c>
      <c r="C599">
        <v>-11.26</v>
      </c>
      <c r="D599">
        <v>0.40811888365349802</v>
      </c>
    </row>
    <row r="600" spans="1:4" x14ac:dyDescent="0.2">
      <c r="A600" t="s">
        <v>101</v>
      </c>
      <c r="B600" t="s">
        <v>1807</v>
      </c>
      <c r="C600">
        <v>-11.67</v>
      </c>
      <c r="D600">
        <v>0.40804195804195798</v>
      </c>
    </row>
    <row r="601" spans="1:4" x14ac:dyDescent="0.2">
      <c r="A601" t="s">
        <v>143</v>
      </c>
      <c r="B601" t="s">
        <v>1808</v>
      </c>
      <c r="C601">
        <v>-14.55</v>
      </c>
      <c r="D601">
        <v>0.40790580319596298</v>
      </c>
    </row>
    <row r="602" spans="1:4" x14ac:dyDescent="0.2">
      <c r="A602" t="s">
        <v>143</v>
      </c>
      <c r="B602" t="s">
        <v>1436</v>
      </c>
      <c r="C602">
        <v>-11.8</v>
      </c>
      <c r="D602">
        <v>0.40788109229173902</v>
      </c>
    </row>
    <row r="603" spans="1:4" x14ac:dyDescent="0.2">
      <c r="A603" t="s">
        <v>55</v>
      </c>
      <c r="B603" t="s">
        <v>1809</v>
      </c>
      <c r="C603">
        <v>-14.25</v>
      </c>
      <c r="D603">
        <v>0.40784201488265598</v>
      </c>
    </row>
    <row r="604" spans="1:4" x14ac:dyDescent="0.2">
      <c r="A604" t="s">
        <v>37</v>
      </c>
      <c r="B604" t="s">
        <v>1810</v>
      </c>
      <c r="C604">
        <v>-14.36</v>
      </c>
      <c r="D604">
        <v>0.40783868219255898</v>
      </c>
    </row>
    <row r="605" spans="1:4" x14ac:dyDescent="0.2">
      <c r="A605" t="s">
        <v>101</v>
      </c>
      <c r="B605" t="s">
        <v>1811</v>
      </c>
      <c r="C605">
        <v>-16.010000000000002</v>
      </c>
      <c r="D605">
        <v>0.40779419256240501</v>
      </c>
    </row>
    <row r="606" spans="1:4" x14ac:dyDescent="0.2">
      <c r="A606" t="s">
        <v>52</v>
      </c>
      <c r="B606" t="s">
        <v>1812</v>
      </c>
      <c r="C606">
        <v>-13.99</v>
      </c>
      <c r="D606">
        <v>0.40751529274686898</v>
      </c>
    </row>
    <row r="607" spans="1:4" x14ac:dyDescent="0.2">
      <c r="A607" t="s">
        <v>69</v>
      </c>
      <c r="B607" t="s">
        <v>1813</v>
      </c>
      <c r="C607">
        <v>-10.64</v>
      </c>
      <c r="D607">
        <v>0.40750670241286902</v>
      </c>
    </row>
    <row r="608" spans="1:4" x14ac:dyDescent="0.2">
      <c r="A608" t="s">
        <v>17</v>
      </c>
      <c r="B608" t="s">
        <v>1814</v>
      </c>
      <c r="C608">
        <v>-17.079999999999998</v>
      </c>
      <c r="D608">
        <v>0.40744274809160302</v>
      </c>
    </row>
    <row r="609" spans="1:4" x14ac:dyDescent="0.2">
      <c r="A609" t="s">
        <v>28</v>
      </c>
      <c r="B609" t="s">
        <v>1556</v>
      </c>
      <c r="C609">
        <v>-14.09</v>
      </c>
      <c r="D609">
        <v>0.40722543352601198</v>
      </c>
    </row>
    <row r="610" spans="1:4" x14ac:dyDescent="0.2">
      <c r="A610" t="s">
        <v>41</v>
      </c>
      <c r="B610" t="s">
        <v>1815</v>
      </c>
      <c r="C610">
        <v>-13.23</v>
      </c>
      <c r="D610">
        <v>0.40720221606648199</v>
      </c>
    </row>
    <row r="611" spans="1:4" x14ac:dyDescent="0.2">
      <c r="A611" t="s">
        <v>139</v>
      </c>
      <c r="B611" t="s">
        <v>1816</v>
      </c>
      <c r="C611">
        <v>-10.18</v>
      </c>
      <c r="D611">
        <v>0.40720000000000001</v>
      </c>
    </row>
    <row r="612" spans="1:4" x14ac:dyDescent="0.2">
      <c r="A612" t="s">
        <v>37</v>
      </c>
      <c r="B612" t="s">
        <v>1817</v>
      </c>
      <c r="C612">
        <v>-14.23</v>
      </c>
      <c r="D612">
        <v>0.407036613272311</v>
      </c>
    </row>
    <row r="613" spans="1:4" x14ac:dyDescent="0.2">
      <c r="A613" t="s">
        <v>738</v>
      </c>
      <c r="B613" t="s">
        <v>1818</v>
      </c>
      <c r="C613">
        <v>-11.64</v>
      </c>
      <c r="D613">
        <v>0.406993006993007</v>
      </c>
    </row>
    <row r="614" spans="1:4" x14ac:dyDescent="0.2">
      <c r="A614" t="s">
        <v>60</v>
      </c>
      <c r="B614" t="s">
        <v>1819</v>
      </c>
      <c r="C614">
        <v>-12.99</v>
      </c>
      <c r="D614">
        <v>0.40695488721804501</v>
      </c>
    </row>
    <row r="615" spans="1:4" x14ac:dyDescent="0.2">
      <c r="A615" t="s">
        <v>71</v>
      </c>
      <c r="B615" t="s">
        <v>1820</v>
      </c>
      <c r="C615">
        <v>-13.16</v>
      </c>
      <c r="D615">
        <v>0.40692640692640702</v>
      </c>
    </row>
    <row r="616" spans="1:4" x14ac:dyDescent="0.2">
      <c r="A616" t="s">
        <v>101</v>
      </c>
      <c r="B616" t="s">
        <v>1821</v>
      </c>
      <c r="C616">
        <v>-16.11</v>
      </c>
      <c r="D616">
        <v>0.40692093963122</v>
      </c>
    </row>
    <row r="617" spans="1:4" x14ac:dyDescent="0.2">
      <c r="A617" t="s">
        <v>37</v>
      </c>
      <c r="B617" t="s">
        <v>1822</v>
      </c>
      <c r="C617">
        <v>-11.82</v>
      </c>
      <c r="D617">
        <v>0.406744666207846</v>
      </c>
    </row>
    <row r="618" spans="1:4" x14ac:dyDescent="0.2">
      <c r="A618" t="s">
        <v>17</v>
      </c>
      <c r="B618" t="s">
        <v>1621</v>
      </c>
      <c r="C618">
        <v>-12.7</v>
      </c>
      <c r="D618">
        <v>0.406660262568044</v>
      </c>
    </row>
    <row r="619" spans="1:4" x14ac:dyDescent="0.2">
      <c r="A619" t="s">
        <v>706</v>
      </c>
      <c r="B619" t="s">
        <v>1823</v>
      </c>
      <c r="C619">
        <v>-13.17</v>
      </c>
      <c r="D619">
        <v>0.40660697746218</v>
      </c>
    </row>
    <row r="620" spans="1:4" x14ac:dyDescent="0.2">
      <c r="A620" t="s">
        <v>28</v>
      </c>
      <c r="B620" t="s">
        <v>1824</v>
      </c>
      <c r="C620">
        <v>-12.71</v>
      </c>
      <c r="D620">
        <v>0.40658989123480499</v>
      </c>
    </row>
    <row r="621" spans="1:4" x14ac:dyDescent="0.2">
      <c r="A621" t="s">
        <v>28</v>
      </c>
      <c r="B621" t="s">
        <v>1825</v>
      </c>
      <c r="C621">
        <v>-18.149999999999999</v>
      </c>
      <c r="D621">
        <v>0.40658602150537598</v>
      </c>
    </row>
    <row r="622" spans="1:4" x14ac:dyDescent="0.2">
      <c r="A622" t="s">
        <v>71</v>
      </c>
      <c r="B622" t="s">
        <v>1391</v>
      </c>
      <c r="C622">
        <v>-11.78</v>
      </c>
      <c r="D622">
        <v>0.40648723257418901</v>
      </c>
    </row>
    <row r="623" spans="1:4" x14ac:dyDescent="0.2">
      <c r="A623" t="s">
        <v>143</v>
      </c>
      <c r="B623" t="s">
        <v>1826</v>
      </c>
      <c r="C623">
        <v>-13.16</v>
      </c>
      <c r="D623">
        <v>0.40642371834465701</v>
      </c>
    </row>
    <row r="624" spans="1:4" x14ac:dyDescent="0.2">
      <c r="A624" t="s">
        <v>76</v>
      </c>
      <c r="B624" t="s">
        <v>1827</v>
      </c>
      <c r="C624">
        <v>-13.82</v>
      </c>
      <c r="D624">
        <v>0.40635107321376102</v>
      </c>
    </row>
    <row r="625" spans="1:4" x14ac:dyDescent="0.2">
      <c r="A625" t="s">
        <v>101</v>
      </c>
      <c r="B625" t="s">
        <v>1828</v>
      </c>
      <c r="C625">
        <v>-15.19</v>
      </c>
      <c r="D625">
        <v>0.406258357849692</v>
      </c>
    </row>
    <row r="626" spans="1:4" x14ac:dyDescent="0.2">
      <c r="A626" t="s">
        <v>124</v>
      </c>
      <c r="B626" t="s">
        <v>1829</v>
      </c>
      <c r="C626">
        <v>-12.74</v>
      </c>
      <c r="D626">
        <v>0.40625</v>
      </c>
    </row>
    <row r="627" spans="1:4" x14ac:dyDescent="0.2">
      <c r="A627" t="s">
        <v>90</v>
      </c>
      <c r="B627" t="s">
        <v>1830</v>
      </c>
      <c r="C627">
        <v>-12.76</v>
      </c>
      <c r="D627">
        <v>0.40624005093919102</v>
      </c>
    </row>
    <row r="628" spans="1:4" x14ac:dyDescent="0.2">
      <c r="A628" t="s">
        <v>135</v>
      </c>
      <c r="B628" t="s">
        <v>171</v>
      </c>
      <c r="C628">
        <v>-12.82</v>
      </c>
      <c r="D628">
        <v>0.40621039290240801</v>
      </c>
    </row>
    <row r="629" spans="1:4" x14ac:dyDescent="0.2">
      <c r="A629" t="s">
        <v>15</v>
      </c>
      <c r="B629" t="s">
        <v>1831</v>
      </c>
      <c r="C629">
        <v>-16.28</v>
      </c>
      <c r="D629">
        <v>0.40618762475049902</v>
      </c>
    </row>
    <row r="630" spans="1:4" x14ac:dyDescent="0.2">
      <c r="A630" t="s">
        <v>58</v>
      </c>
      <c r="B630" t="s">
        <v>1832</v>
      </c>
      <c r="C630">
        <v>-12.59</v>
      </c>
      <c r="D630">
        <v>0.40612903225806402</v>
      </c>
    </row>
    <row r="631" spans="1:4" x14ac:dyDescent="0.2">
      <c r="A631" t="s">
        <v>41</v>
      </c>
      <c r="B631" t="s">
        <v>1833</v>
      </c>
      <c r="C631">
        <v>-11.61</v>
      </c>
      <c r="D631">
        <v>0.40594405594405603</v>
      </c>
    </row>
    <row r="632" spans="1:4" x14ac:dyDescent="0.2">
      <c r="A632" t="s">
        <v>34</v>
      </c>
      <c r="B632" t="s">
        <v>1834</v>
      </c>
      <c r="C632">
        <v>-11.39</v>
      </c>
      <c r="D632">
        <v>0.40591589451176102</v>
      </c>
    </row>
    <row r="633" spans="1:4" x14ac:dyDescent="0.2">
      <c r="A633" t="s">
        <v>83</v>
      </c>
      <c r="B633" t="s">
        <v>1529</v>
      </c>
      <c r="C633">
        <v>-17.14</v>
      </c>
      <c r="D633">
        <v>0.40587260241534501</v>
      </c>
    </row>
    <row r="634" spans="1:4" x14ac:dyDescent="0.2">
      <c r="A634" t="s">
        <v>60</v>
      </c>
      <c r="B634" t="s">
        <v>1835</v>
      </c>
      <c r="C634">
        <v>-11.67</v>
      </c>
      <c r="D634">
        <v>0.4057719054242</v>
      </c>
    </row>
    <row r="635" spans="1:4" x14ac:dyDescent="0.2">
      <c r="A635" t="s">
        <v>101</v>
      </c>
      <c r="B635" t="s">
        <v>1836</v>
      </c>
      <c r="C635">
        <v>-12.15</v>
      </c>
      <c r="D635">
        <v>0.40567612687812998</v>
      </c>
    </row>
    <row r="636" spans="1:4" x14ac:dyDescent="0.2">
      <c r="A636" t="s">
        <v>143</v>
      </c>
      <c r="B636" t="s">
        <v>1837</v>
      </c>
      <c r="C636">
        <v>-15.13</v>
      </c>
      <c r="D636">
        <v>0.40563002680965199</v>
      </c>
    </row>
    <row r="637" spans="1:4" x14ac:dyDescent="0.2">
      <c r="A637" t="s">
        <v>117</v>
      </c>
      <c r="B637" t="s">
        <v>1838</v>
      </c>
      <c r="C637">
        <v>-12.61</v>
      </c>
      <c r="D637">
        <v>0.40559665487294899</v>
      </c>
    </row>
    <row r="638" spans="1:4" x14ac:dyDescent="0.2">
      <c r="A638" t="s">
        <v>126</v>
      </c>
      <c r="B638" t="s">
        <v>1839</v>
      </c>
      <c r="C638">
        <v>-12.72</v>
      </c>
      <c r="D638">
        <v>0.40548294548932101</v>
      </c>
    </row>
    <row r="639" spans="1:4" x14ac:dyDescent="0.2">
      <c r="A639" t="s">
        <v>95</v>
      </c>
      <c r="B639" t="s">
        <v>1840</v>
      </c>
      <c r="C639">
        <v>-15.67</v>
      </c>
      <c r="D639">
        <v>0.40543337645536898</v>
      </c>
    </row>
    <row r="640" spans="1:4" x14ac:dyDescent="0.2">
      <c r="A640" t="s">
        <v>88</v>
      </c>
      <c r="B640" t="s">
        <v>1841</v>
      </c>
      <c r="C640">
        <v>-12.68</v>
      </c>
      <c r="D640">
        <v>0.40524129114733098</v>
      </c>
    </row>
    <row r="641" spans="1:4" x14ac:dyDescent="0.2">
      <c r="A641" t="s">
        <v>104</v>
      </c>
      <c r="B641" t="s">
        <v>1842</v>
      </c>
      <c r="C641">
        <v>-12.27</v>
      </c>
      <c r="D641">
        <v>0.40521796565389701</v>
      </c>
    </row>
    <row r="642" spans="1:4" x14ac:dyDescent="0.2">
      <c r="A642" t="s">
        <v>143</v>
      </c>
      <c r="B642" t="s">
        <v>1843</v>
      </c>
      <c r="C642">
        <v>-17.649999999999999</v>
      </c>
      <c r="D642">
        <v>0.405188246097337</v>
      </c>
    </row>
    <row r="643" spans="1:4" x14ac:dyDescent="0.2">
      <c r="A643" t="s">
        <v>143</v>
      </c>
      <c r="B643" t="s">
        <v>1844</v>
      </c>
      <c r="C643">
        <v>-15.08</v>
      </c>
      <c r="D643">
        <v>0.40515851692638399</v>
      </c>
    </row>
    <row r="644" spans="1:4" x14ac:dyDescent="0.2">
      <c r="A644" t="s">
        <v>90</v>
      </c>
      <c r="B644" t="s">
        <v>1845</v>
      </c>
      <c r="C644">
        <v>-12.94</v>
      </c>
      <c r="D644">
        <v>0.405007824726135</v>
      </c>
    </row>
    <row r="645" spans="1:4" x14ac:dyDescent="0.2">
      <c r="A645" t="s">
        <v>60</v>
      </c>
      <c r="B645" t="s">
        <v>1846</v>
      </c>
      <c r="C645">
        <v>-13.17</v>
      </c>
      <c r="D645">
        <v>0.40485705502613001</v>
      </c>
    </row>
    <row r="646" spans="1:4" x14ac:dyDescent="0.2">
      <c r="A646" t="s">
        <v>738</v>
      </c>
      <c r="B646" t="s">
        <v>1847</v>
      </c>
      <c r="C646">
        <v>-10.61</v>
      </c>
      <c r="D646">
        <v>0.404807325448302</v>
      </c>
    </row>
    <row r="647" spans="1:4" x14ac:dyDescent="0.2">
      <c r="A647" t="s">
        <v>28</v>
      </c>
      <c r="B647" t="s">
        <v>1278</v>
      </c>
      <c r="C647">
        <v>-14.28</v>
      </c>
      <c r="D647">
        <v>0.40476190476190499</v>
      </c>
    </row>
    <row r="648" spans="1:4" x14ac:dyDescent="0.2">
      <c r="A648" t="s">
        <v>71</v>
      </c>
      <c r="B648" t="s">
        <v>1848</v>
      </c>
      <c r="C648">
        <v>-13.25</v>
      </c>
      <c r="D648">
        <v>0.40470372632864998</v>
      </c>
    </row>
    <row r="649" spans="1:4" x14ac:dyDescent="0.2">
      <c r="A649" t="s">
        <v>114</v>
      </c>
      <c r="B649" t="s">
        <v>1849</v>
      </c>
      <c r="C649">
        <v>-10.87</v>
      </c>
      <c r="D649">
        <v>0.40469099032017902</v>
      </c>
    </row>
    <row r="650" spans="1:4" x14ac:dyDescent="0.2">
      <c r="A650" t="s">
        <v>135</v>
      </c>
      <c r="B650" t="s">
        <v>1850</v>
      </c>
      <c r="C650">
        <v>-13.79</v>
      </c>
      <c r="D650">
        <v>0.40451745379876802</v>
      </c>
    </row>
    <row r="651" spans="1:4" x14ac:dyDescent="0.2">
      <c r="A651" t="s">
        <v>41</v>
      </c>
      <c r="B651" t="s">
        <v>1851</v>
      </c>
      <c r="C651">
        <v>-18.05</v>
      </c>
      <c r="D651">
        <v>0.40434587813620099</v>
      </c>
    </row>
    <row r="652" spans="1:4" x14ac:dyDescent="0.2">
      <c r="A652" t="s">
        <v>143</v>
      </c>
      <c r="B652" t="s">
        <v>1852</v>
      </c>
      <c r="C652">
        <v>-11.94</v>
      </c>
      <c r="D652">
        <v>0.40433457500846598</v>
      </c>
    </row>
    <row r="653" spans="1:4" x14ac:dyDescent="0.2">
      <c r="A653" t="s">
        <v>135</v>
      </c>
      <c r="B653" t="s">
        <v>1853</v>
      </c>
      <c r="C653">
        <v>-14.83</v>
      </c>
      <c r="D653">
        <v>0.40430752453653201</v>
      </c>
    </row>
    <row r="654" spans="1:4" x14ac:dyDescent="0.2">
      <c r="A654" t="s">
        <v>139</v>
      </c>
      <c r="B654" t="s">
        <v>1854</v>
      </c>
      <c r="C654">
        <v>-11.74</v>
      </c>
      <c r="D654">
        <v>0.40426997245179103</v>
      </c>
    </row>
    <row r="655" spans="1:4" x14ac:dyDescent="0.2">
      <c r="A655" t="s">
        <v>143</v>
      </c>
      <c r="B655" t="s">
        <v>1307</v>
      </c>
      <c r="C655">
        <v>-14.78</v>
      </c>
      <c r="D655">
        <v>0.40426695842450799</v>
      </c>
    </row>
    <row r="656" spans="1:4" x14ac:dyDescent="0.2">
      <c r="A656" t="s">
        <v>95</v>
      </c>
      <c r="B656" t="s">
        <v>1855</v>
      </c>
      <c r="C656">
        <v>-12.7</v>
      </c>
      <c r="D656">
        <v>0.40420114576702698</v>
      </c>
    </row>
    <row r="657" spans="1:4" x14ac:dyDescent="0.2">
      <c r="A657" t="s">
        <v>738</v>
      </c>
      <c r="B657" t="s">
        <v>1856</v>
      </c>
      <c r="C657">
        <v>-13.86</v>
      </c>
      <c r="D657">
        <v>0.40419947506561699</v>
      </c>
    </row>
    <row r="658" spans="1:4" x14ac:dyDescent="0.2">
      <c r="A658" t="s">
        <v>28</v>
      </c>
      <c r="B658" t="s">
        <v>1857</v>
      </c>
      <c r="C658">
        <v>-15.6</v>
      </c>
      <c r="D658">
        <v>0.40414507772020702</v>
      </c>
    </row>
    <row r="659" spans="1:4" x14ac:dyDescent="0.2">
      <c r="A659" t="s">
        <v>21</v>
      </c>
      <c r="B659" t="s">
        <v>1858</v>
      </c>
      <c r="C659">
        <v>-11.12</v>
      </c>
      <c r="D659">
        <v>0.40406976744186102</v>
      </c>
    </row>
    <row r="660" spans="1:4" x14ac:dyDescent="0.2">
      <c r="A660" t="s">
        <v>41</v>
      </c>
      <c r="B660" t="s">
        <v>1658</v>
      </c>
      <c r="C660">
        <v>-16.88</v>
      </c>
      <c r="D660">
        <v>0.40402106270943</v>
      </c>
    </row>
    <row r="661" spans="1:4" x14ac:dyDescent="0.2">
      <c r="A661" t="s">
        <v>83</v>
      </c>
      <c r="B661" t="s">
        <v>1859</v>
      </c>
      <c r="C661">
        <v>-18.329999999999998</v>
      </c>
      <c r="D661">
        <v>0.40401146131805199</v>
      </c>
    </row>
    <row r="662" spans="1:4" x14ac:dyDescent="0.2">
      <c r="A662" t="s">
        <v>17</v>
      </c>
      <c r="B662" t="s">
        <v>1860</v>
      </c>
      <c r="C662">
        <v>-13.51</v>
      </c>
      <c r="D662">
        <v>0.40400717703349298</v>
      </c>
    </row>
    <row r="663" spans="1:4" x14ac:dyDescent="0.2">
      <c r="A663" t="s">
        <v>28</v>
      </c>
      <c r="B663" t="s">
        <v>1861</v>
      </c>
      <c r="C663">
        <v>-19.309999999999999</v>
      </c>
      <c r="D663">
        <v>0.40389039949801298</v>
      </c>
    </row>
    <row r="664" spans="1:4" x14ac:dyDescent="0.2">
      <c r="A664" t="s">
        <v>135</v>
      </c>
      <c r="B664" t="s">
        <v>1576</v>
      </c>
      <c r="C664">
        <v>-13.11</v>
      </c>
      <c r="D664">
        <v>0.40388170055452899</v>
      </c>
    </row>
    <row r="665" spans="1:4" x14ac:dyDescent="0.2">
      <c r="A665" t="s">
        <v>28</v>
      </c>
      <c r="B665" t="s">
        <v>1862</v>
      </c>
      <c r="C665">
        <v>-17.07</v>
      </c>
      <c r="D665">
        <v>0.40373699148533598</v>
      </c>
    </row>
    <row r="666" spans="1:4" x14ac:dyDescent="0.2">
      <c r="A666" t="s">
        <v>65</v>
      </c>
      <c r="B666" t="s">
        <v>1863</v>
      </c>
      <c r="C666">
        <v>-12.85</v>
      </c>
      <c r="D666">
        <v>0.40370719447062497</v>
      </c>
    </row>
    <row r="667" spans="1:4" x14ac:dyDescent="0.2">
      <c r="A667" t="s">
        <v>738</v>
      </c>
      <c r="B667" t="s">
        <v>1864</v>
      </c>
      <c r="C667">
        <v>-14.69</v>
      </c>
      <c r="D667">
        <v>0.40368233031052497</v>
      </c>
    </row>
    <row r="668" spans="1:4" x14ac:dyDescent="0.2">
      <c r="A668" t="s">
        <v>83</v>
      </c>
      <c r="B668" t="s">
        <v>1865</v>
      </c>
      <c r="C668">
        <v>-14.54</v>
      </c>
      <c r="D668">
        <v>0.403552595059673</v>
      </c>
    </row>
    <row r="669" spans="1:4" x14ac:dyDescent="0.2">
      <c r="A669" t="s">
        <v>24</v>
      </c>
      <c r="B669" t="s">
        <v>1866</v>
      </c>
      <c r="C669">
        <v>-13.09</v>
      </c>
      <c r="D669">
        <v>0.403514180024661</v>
      </c>
    </row>
    <row r="670" spans="1:4" x14ac:dyDescent="0.2">
      <c r="A670" t="s">
        <v>41</v>
      </c>
      <c r="B670" t="s">
        <v>1867</v>
      </c>
      <c r="C670">
        <v>-14.13</v>
      </c>
      <c r="D670">
        <v>0.40348372358652201</v>
      </c>
    </row>
    <row r="671" spans="1:4" x14ac:dyDescent="0.2">
      <c r="A671" t="s">
        <v>139</v>
      </c>
      <c r="B671" t="s">
        <v>1868</v>
      </c>
      <c r="C671">
        <v>-13.49</v>
      </c>
      <c r="D671">
        <v>0.40340909090909099</v>
      </c>
    </row>
    <row r="672" spans="1:4" x14ac:dyDescent="0.2">
      <c r="A672" t="s">
        <v>71</v>
      </c>
      <c r="B672" t="s">
        <v>1869</v>
      </c>
      <c r="C672">
        <v>-15.95</v>
      </c>
      <c r="D672">
        <v>0.40328697850821699</v>
      </c>
    </row>
    <row r="673" spans="1:4" x14ac:dyDescent="0.2">
      <c r="A673" t="s">
        <v>32</v>
      </c>
      <c r="B673" t="s">
        <v>1641</v>
      </c>
      <c r="C673">
        <v>-10.86</v>
      </c>
      <c r="D673">
        <v>0.40311804008908703</v>
      </c>
    </row>
    <row r="674" spans="1:4" x14ac:dyDescent="0.2">
      <c r="A674" t="s">
        <v>58</v>
      </c>
      <c r="B674" t="s">
        <v>1870</v>
      </c>
      <c r="C674">
        <v>-10.9</v>
      </c>
      <c r="D674">
        <v>0.40310650887574001</v>
      </c>
    </row>
    <row r="675" spans="1:4" x14ac:dyDescent="0.2">
      <c r="A675" t="s">
        <v>83</v>
      </c>
      <c r="B675" t="s">
        <v>1871</v>
      </c>
      <c r="C675">
        <v>-16.16</v>
      </c>
      <c r="D675">
        <v>0.40309304065851798</v>
      </c>
    </row>
    <row r="676" spans="1:4" x14ac:dyDescent="0.2">
      <c r="A676" t="s">
        <v>17</v>
      </c>
      <c r="B676" t="s">
        <v>1872</v>
      </c>
      <c r="C676">
        <v>-14.11</v>
      </c>
      <c r="D676">
        <v>0.403027706369609</v>
      </c>
    </row>
    <row r="677" spans="1:4" x14ac:dyDescent="0.2">
      <c r="A677" t="s">
        <v>83</v>
      </c>
      <c r="B677" t="s">
        <v>1873</v>
      </c>
      <c r="C677">
        <v>-14.94</v>
      </c>
      <c r="D677">
        <v>0.40291262135922301</v>
      </c>
    </row>
    <row r="678" spans="1:4" x14ac:dyDescent="0.2">
      <c r="A678" t="s">
        <v>60</v>
      </c>
      <c r="B678" t="s">
        <v>1874</v>
      </c>
      <c r="C678">
        <v>-14.75</v>
      </c>
      <c r="D678">
        <v>0.40278536318951402</v>
      </c>
    </row>
    <row r="679" spans="1:4" x14ac:dyDescent="0.2">
      <c r="A679" t="s">
        <v>83</v>
      </c>
      <c r="B679" t="s">
        <v>1875</v>
      </c>
      <c r="C679">
        <v>-15.15</v>
      </c>
      <c r="D679">
        <v>0.40271132376395502</v>
      </c>
    </row>
    <row r="680" spans="1:4" x14ac:dyDescent="0.2">
      <c r="A680" t="s">
        <v>90</v>
      </c>
      <c r="B680" t="s">
        <v>1876</v>
      </c>
      <c r="C680">
        <v>-14.03</v>
      </c>
      <c r="D680">
        <v>0.40269804822043598</v>
      </c>
    </row>
    <row r="681" spans="1:4" x14ac:dyDescent="0.2">
      <c r="A681" t="s">
        <v>135</v>
      </c>
      <c r="B681" t="s">
        <v>1877</v>
      </c>
      <c r="C681">
        <v>-15.62</v>
      </c>
      <c r="D681">
        <v>0.40268110337715901</v>
      </c>
    </row>
    <row r="682" spans="1:4" x14ac:dyDescent="0.2">
      <c r="A682" t="s">
        <v>28</v>
      </c>
      <c r="B682" t="s">
        <v>1878</v>
      </c>
      <c r="C682">
        <v>-13.61</v>
      </c>
      <c r="D682">
        <v>0.402662721893491</v>
      </c>
    </row>
    <row r="683" spans="1:4" x14ac:dyDescent="0.2">
      <c r="A683" t="s">
        <v>738</v>
      </c>
      <c r="B683" t="s">
        <v>1879</v>
      </c>
      <c r="C683">
        <v>-14.7</v>
      </c>
      <c r="D683">
        <v>0.40262941659819201</v>
      </c>
    </row>
    <row r="684" spans="1:4" x14ac:dyDescent="0.2">
      <c r="A684" t="s">
        <v>101</v>
      </c>
      <c r="B684" t="s">
        <v>1880</v>
      </c>
      <c r="C684">
        <v>-15.46</v>
      </c>
      <c r="D684">
        <v>0.40260416666666698</v>
      </c>
    </row>
    <row r="685" spans="1:4" x14ac:dyDescent="0.2">
      <c r="A685" t="s">
        <v>71</v>
      </c>
      <c r="B685" t="s">
        <v>1630</v>
      </c>
      <c r="C685">
        <v>-10.84</v>
      </c>
      <c r="D685">
        <v>0.40252506498328999</v>
      </c>
    </row>
    <row r="686" spans="1:4" x14ac:dyDescent="0.2">
      <c r="A686" t="s">
        <v>46</v>
      </c>
      <c r="B686" t="s">
        <v>1881</v>
      </c>
      <c r="C686">
        <v>-12.25</v>
      </c>
      <c r="D686">
        <v>0.40243101182654401</v>
      </c>
    </row>
    <row r="687" spans="1:4" x14ac:dyDescent="0.2">
      <c r="A687" t="s">
        <v>90</v>
      </c>
      <c r="B687" t="s">
        <v>1882</v>
      </c>
      <c r="C687">
        <v>-14.33</v>
      </c>
      <c r="D687">
        <v>0.40241505195169902</v>
      </c>
    </row>
    <row r="688" spans="1:4" x14ac:dyDescent="0.2">
      <c r="A688" t="s">
        <v>143</v>
      </c>
      <c r="B688" t="s">
        <v>1883</v>
      </c>
      <c r="C688">
        <v>-15.11</v>
      </c>
      <c r="D688">
        <v>0.40239680426098501</v>
      </c>
    </row>
    <row r="689" spans="1:4" x14ac:dyDescent="0.2">
      <c r="A689" t="s">
        <v>101</v>
      </c>
      <c r="B689" t="s">
        <v>1884</v>
      </c>
      <c r="C689">
        <v>-18.170000000000002</v>
      </c>
      <c r="D689">
        <v>0.402347209920283</v>
      </c>
    </row>
    <row r="690" spans="1:4" x14ac:dyDescent="0.2">
      <c r="A690" t="s">
        <v>738</v>
      </c>
      <c r="B690" t="s">
        <v>1885</v>
      </c>
      <c r="C690">
        <v>-11.68</v>
      </c>
      <c r="D690">
        <v>0.40234240440923202</v>
      </c>
    </row>
    <row r="691" spans="1:4" x14ac:dyDescent="0.2">
      <c r="A691" t="s">
        <v>60</v>
      </c>
      <c r="B691" t="s">
        <v>1886</v>
      </c>
      <c r="C691">
        <v>-13.55</v>
      </c>
      <c r="D691">
        <v>0.40231591448931098</v>
      </c>
    </row>
    <row r="692" spans="1:4" x14ac:dyDescent="0.2">
      <c r="A692" t="s">
        <v>143</v>
      </c>
      <c r="B692" t="s">
        <v>1887</v>
      </c>
      <c r="C692">
        <v>-10.36</v>
      </c>
      <c r="D692">
        <v>0.40217391304347799</v>
      </c>
    </row>
    <row r="693" spans="1:4" x14ac:dyDescent="0.2">
      <c r="A693" t="s">
        <v>17</v>
      </c>
      <c r="B693" t="s">
        <v>1888</v>
      </c>
      <c r="C693">
        <v>-12.49</v>
      </c>
      <c r="D693">
        <v>0.40212491951062501</v>
      </c>
    </row>
    <row r="694" spans="1:4" x14ac:dyDescent="0.2">
      <c r="A694" t="s">
        <v>124</v>
      </c>
      <c r="B694" t="s">
        <v>1889</v>
      </c>
      <c r="C694">
        <v>-10.45</v>
      </c>
      <c r="D694">
        <v>0.40207772220084698</v>
      </c>
    </row>
    <row r="695" spans="1:4" x14ac:dyDescent="0.2">
      <c r="A695" t="s">
        <v>17</v>
      </c>
      <c r="B695" t="s">
        <v>1890</v>
      </c>
      <c r="C695">
        <v>-12.93</v>
      </c>
      <c r="D695">
        <v>0.40205223880597002</v>
      </c>
    </row>
    <row r="696" spans="1:4" x14ac:dyDescent="0.2">
      <c r="A696" t="s">
        <v>28</v>
      </c>
      <c r="B696" t="s">
        <v>1891</v>
      </c>
      <c r="C696">
        <v>-12.64</v>
      </c>
      <c r="D696">
        <v>0.40203562340966897</v>
      </c>
    </row>
    <row r="697" spans="1:4" x14ac:dyDescent="0.2">
      <c r="A697" t="s">
        <v>104</v>
      </c>
      <c r="B697" t="s">
        <v>1283</v>
      </c>
      <c r="C697">
        <v>-9.93</v>
      </c>
      <c r="D697">
        <v>0.40202429149797603</v>
      </c>
    </row>
    <row r="698" spans="1:4" x14ac:dyDescent="0.2">
      <c r="A698" t="s">
        <v>135</v>
      </c>
      <c r="B698" t="s">
        <v>1345</v>
      </c>
      <c r="C698">
        <v>-15.9</v>
      </c>
      <c r="D698">
        <v>0.40202275600505699</v>
      </c>
    </row>
    <row r="699" spans="1:4" x14ac:dyDescent="0.2">
      <c r="A699" t="s">
        <v>90</v>
      </c>
      <c r="B699" t="s">
        <v>1892</v>
      </c>
      <c r="C699">
        <v>-11.22</v>
      </c>
      <c r="D699">
        <v>0.40186246418338101</v>
      </c>
    </row>
    <row r="700" spans="1:4" x14ac:dyDescent="0.2">
      <c r="A700" t="s">
        <v>83</v>
      </c>
      <c r="B700" t="s">
        <v>1893</v>
      </c>
      <c r="C700">
        <v>-14.45</v>
      </c>
      <c r="D700">
        <v>0.40172365860439202</v>
      </c>
    </row>
    <row r="701" spans="1:4" x14ac:dyDescent="0.2">
      <c r="A701" t="s">
        <v>101</v>
      </c>
      <c r="B701" t="s">
        <v>1894</v>
      </c>
      <c r="C701">
        <v>-14.12</v>
      </c>
      <c r="D701">
        <v>0.40170697012802298</v>
      </c>
    </row>
    <row r="702" spans="1:4" x14ac:dyDescent="0.2">
      <c r="A702" t="s">
        <v>83</v>
      </c>
      <c r="B702" t="s">
        <v>1370</v>
      </c>
      <c r="C702">
        <v>-15.64</v>
      </c>
      <c r="D702">
        <v>0.40164355418592701</v>
      </c>
    </row>
    <row r="703" spans="1:4" x14ac:dyDescent="0.2">
      <c r="A703" t="s">
        <v>7</v>
      </c>
      <c r="B703" t="s">
        <v>165</v>
      </c>
      <c r="C703">
        <v>-12.8</v>
      </c>
      <c r="D703">
        <v>0.40163162849074402</v>
      </c>
    </row>
    <row r="704" spans="1:4" x14ac:dyDescent="0.2">
      <c r="A704" t="s">
        <v>101</v>
      </c>
      <c r="B704" t="s">
        <v>1895</v>
      </c>
      <c r="C704">
        <v>-13.89</v>
      </c>
      <c r="D704">
        <v>0.40156114483954902</v>
      </c>
    </row>
    <row r="705" spans="1:4" x14ac:dyDescent="0.2">
      <c r="A705" t="s">
        <v>49</v>
      </c>
      <c r="B705" t="s">
        <v>1896</v>
      </c>
      <c r="C705">
        <v>-13.38</v>
      </c>
      <c r="D705">
        <v>0.40156062424970002</v>
      </c>
    </row>
    <row r="706" spans="1:4" x14ac:dyDescent="0.2">
      <c r="A706" t="s">
        <v>90</v>
      </c>
      <c r="B706" t="s">
        <v>1897</v>
      </c>
      <c r="C706">
        <v>-14.11</v>
      </c>
      <c r="D706">
        <v>0.401536710301651</v>
      </c>
    </row>
    <row r="707" spans="1:4" x14ac:dyDescent="0.2">
      <c r="A707" t="s">
        <v>129</v>
      </c>
      <c r="B707" t="s">
        <v>1772</v>
      </c>
      <c r="C707">
        <v>-11.7</v>
      </c>
      <c r="D707">
        <v>0.40137221269296702</v>
      </c>
    </row>
    <row r="708" spans="1:4" x14ac:dyDescent="0.2">
      <c r="A708" t="s">
        <v>41</v>
      </c>
      <c r="B708" t="s">
        <v>1898</v>
      </c>
      <c r="C708">
        <v>-11.98</v>
      </c>
      <c r="D708">
        <v>0.40134003350083802</v>
      </c>
    </row>
    <row r="709" spans="1:4" x14ac:dyDescent="0.2">
      <c r="A709" t="s">
        <v>117</v>
      </c>
      <c r="B709" t="s">
        <v>1899</v>
      </c>
      <c r="C709">
        <v>-12.08</v>
      </c>
      <c r="D709">
        <v>0.40132890365448498</v>
      </c>
    </row>
    <row r="710" spans="1:4" x14ac:dyDescent="0.2">
      <c r="A710" t="s">
        <v>41</v>
      </c>
      <c r="B710" t="s">
        <v>1900</v>
      </c>
      <c r="C710">
        <v>-15.06</v>
      </c>
      <c r="D710">
        <v>0.40127897681854502</v>
      </c>
    </row>
    <row r="711" spans="1:4" x14ac:dyDescent="0.2">
      <c r="A711" t="s">
        <v>93</v>
      </c>
      <c r="B711" t="s">
        <v>1901</v>
      </c>
      <c r="C711">
        <v>-10.75</v>
      </c>
      <c r="D711">
        <v>0.40096978739276401</v>
      </c>
    </row>
    <row r="712" spans="1:4" x14ac:dyDescent="0.2">
      <c r="A712" t="s">
        <v>90</v>
      </c>
      <c r="B712" t="s">
        <v>1902</v>
      </c>
      <c r="C712">
        <v>-13</v>
      </c>
      <c r="D712">
        <v>0.40073982737361302</v>
      </c>
    </row>
    <row r="713" spans="1:4" x14ac:dyDescent="0.2">
      <c r="A713" t="s">
        <v>143</v>
      </c>
      <c r="B713" t="s">
        <v>1903</v>
      </c>
      <c r="C713">
        <v>-17.399999999999999</v>
      </c>
      <c r="D713">
        <v>0.40073698756333498</v>
      </c>
    </row>
    <row r="714" spans="1:4" x14ac:dyDescent="0.2">
      <c r="A714" t="s">
        <v>93</v>
      </c>
      <c r="B714" t="s">
        <v>1904</v>
      </c>
      <c r="C714">
        <v>-11.52</v>
      </c>
      <c r="D714">
        <v>0.40069565217391301</v>
      </c>
    </row>
    <row r="715" spans="1:4" x14ac:dyDescent="0.2">
      <c r="A715" t="s">
        <v>15</v>
      </c>
      <c r="B715" t="s">
        <v>1905</v>
      </c>
      <c r="C715">
        <v>-16.91</v>
      </c>
      <c r="D715">
        <v>0.40061596778014702</v>
      </c>
    </row>
    <row r="716" spans="1:4" x14ac:dyDescent="0.2">
      <c r="A716" t="s">
        <v>26</v>
      </c>
      <c r="B716" t="s">
        <v>1906</v>
      </c>
      <c r="C716">
        <v>-11.71</v>
      </c>
      <c r="D716">
        <v>0.40061580567909699</v>
      </c>
    </row>
    <row r="717" spans="1:4" x14ac:dyDescent="0.2">
      <c r="A717" t="s">
        <v>85</v>
      </c>
      <c r="B717" t="s">
        <v>1907</v>
      </c>
      <c r="C717">
        <v>-11.49</v>
      </c>
      <c r="D717">
        <v>0.400487974904148</v>
      </c>
    </row>
    <row r="718" spans="1:4" x14ac:dyDescent="0.2">
      <c r="A718" t="s">
        <v>117</v>
      </c>
      <c r="B718" t="s">
        <v>1908</v>
      </c>
      <c r="C718">
        <v>-10.48</v>
      </c>
      <c r="D718">
        <v>0.400458540313336</v>
      </c>
    </row>
    <row r="719" spans="1:4" x14ac:dyDescent="0.2">
      <c r="A719" t="s">
        <v>58</v>
      </c>
      <c r="B719" t="s">
        <v>1478</v>
      </c>
      <c r="C719">
        <v>-12.39</v>
      </c>
      <c r="D719">
        <v>0.40045248868778299</v>
      </c>
    </row>
    <row r="720" spans="1:4" x14ac:dyDescent="0.2">
      <c r="A720" t="s">
        <v>83</v>
      </c>
      <c r="B720" t="s">
        <v>1909</v>
      </c>
      <c r="C720">
        <v>-18.96</v>
      </c>
      <c r="D720">
        <v>0.40042238648363299</v>
      </c>
    </row>
    <row r="721" spans="1:4" x14ac:dyDescent="0.2">
      <c r="A721" t="s">
        <v>135</v>
      </c>
      <c r="B721" t="s">
        <v>1910</v>
      </c>
      <c r="C721">
        <v>-14.49</v>
      </c>
      <c r="D721">
        <v>0.40027624309392301</v>
      </c>
    </row>
    <row r="722" spans="1:4" x14ac:dyDescent="0.2">
      <c r="A722" t="s">
        <v>101</v>
      </c>
      <c r="B722" t="s">
        <v>1911</v>
      </c>
      <c r="C722">
        <v>-9.9499999999999993</v>
      </c>
      <c r="D722">
        <v>0.40024135156878499</v>
      </c>
    </row>
    <row r="723" spans="1:4" x14ac:dyDescent="0.2">
      <c r="A723" t="s">
        <v>58</v>
      </c>
      <c r="B723" t="s">
        <v>1912</v>
      </c>
      <c r="C723">
        <v>-11.57</v>
      </c>
      <c r="D723">
        <v>0.40020754064337599</v>
      </c>
    </row>
    <row r="724" spans="1:4" x14ac:dyDescent="0.2">
      <c r="A724" t="s">
        <v>143</v>
      </c>
      <c r="B724" t="s">
        <v>1913</v>
      </c>
      <c r="C724">
        <v>-15.62</v>
      </c>
      <c r="D724">
        <v>0.40010245901639302</v>
      </c>
    </row>
    <row r="725" spans="1:4" x14ac:dyDescent="0.2">
      <c r="A725" t="s">
        <v>135</v>
      </c>
      <c r="B725" t="s">
        <v>1914</v>
      </c>
      <c r="C725">
        <v>-13.37</v>
      </c>
      <c r="D725">
        <v>0.400059844404548</v>
      </c>
    </row>
    <row r="726" spans="1:4" x14ac:dyDescent="0.2">
      <c r="A726" t="s">
        <v>101</v>
      </c>
      <c r="B726" t="s">
        <v>1915</v>
      </c>
      <c r="C726">
        <v>-12.86</v>
      </c>
      <c r="D726">
        <v>0.4</v>
      </c>
    </row>
    <row r="727" spans="1:4" x14ac:dyDescent="0.2">
      <c r="A727" t="s">
        <v>71</v>
      </c>
      <c r="B727" t="s">
        <v>1916</v>
      </c>
      <c r="C727">
        <v>-15.11</v>
      </c>
      <c r="D727">
        <v>0.39994706193753299</v>
      </c>
    </row>
    <row r="728" spans="1:4" x14ac:dyDescent="0.2">
      <c r="A728" t="s">
        <v>107</v>
      </c>
      <c r="B728" t="s">
        <v>1917</v>
      </c>
      <c r="C728">
        <v>-11.42</v>
      </c>
      <c r="D728">
        <v>0.399859943977591</v>
      </c>
    </row>
    <row r="729" spans="1:4" x14ac:dyDescent="0.2">
      <c r="A729" t="s">
        <v>28</v>
      </c>
      <c r="B729" t="s">
        <v>1669</v>
      </c>
      <c r="C729">
        <v>-13.99</v>
      </c>
      <c r="D729">
        <v>0.39971428571428602</v>
      </c>
    </row>
    <row r="730" spans="1:4" x14ac:dyDescent="0.2">
      <c r="A730" t="s">
        <v>24</v>
      </c>
      <c r="B730" t="s">
        <v>1918</v>
      </c>
      <c r="C730">
        <v>-11.53</v>
      </c>
      <c r="D730">
        <v>0.39965337954939301</v>
      </c>
    </row>
    <row r="731" spans="1:4" x14ac:dyDescent="0.2">
      <c r="A731" t="s">
        <v>60</v>
      </c>
      <c r="B731" t="s">
        <v>1919</v>
      </c>
      <c r="C731">
        <v>-14.71</v>
      </c>
      <c r="D731">
        <v>0.39951113525257997</v>
      </c>
    </row>
    <row r="732" spans="1:4" x14ac:dyDescent="0.2">
      <c r="A732" t="s">
        <v>83</v>
      </c>
      <c r="B732" t="s">
        <v>1920</v>
      </c>
      <c r="C732">
        <v>-15.76</v>
      </c>
      <c r="D732">
        <v>0.39949302915082402</v>
      </c>
    </row>
    <row r="733" spans="1:4" x14ac:dyDescent="0.2">
      <c r="A733" t="s">
        <v>24</v>
      </c>
      <c r="B733" t="s">
        <v>1921</v>
      </c>
      <c r="C733">
        <v>-12.69</v>
      </c>
      <c r="D733">
        <v>0.39943342776203999</v>
      </c>
    </row>
    <row r="734" spans="1:4" x14ac:dyDescent="0.2">
      <c r="A734" t="s">
        <v>90</v>
      </c>
      <c r="B734" t="s">
        <v>1922</v>
      </c>
      <c r="C734">
        <v>-12.24</v>
      </c>
      <c r="D734">
        <v>0.39934747145187599</v>
      </c>
    </row>
    <row r="735" spans="1:4" x14ac:dyDescent="0.2">
      <c r="A735" t="s">
        <v>58</v>
      </c>
      <c r="B735" t="s">
        <v>1923</v>
      </c>
      <c r="C735">
        <v>-11.68</v>
      </c>
      <c r="D735">
        <v>0.399316239316239</v>
      </c>
    </row>
    <row r="736" spans="1:4" x14ac:dyDescent="0.2">
      <c r="A736" t="s">
        <v>52</v>
      </c>
      <c r="B736" t="s">
        <v>1924</v>
      </c>
      <c r="C736">
        <v>-9.89</v>
      </c>
      <c r="D736">
        <v>0.39927331449333903</v>
      </c>
    </row>
    <row r="737" spans="1:4" x14ac:dyDescent="0.2">
      <c r="A737" t="s">
        <v>60</v>
      </c>
      <c r="B737" t="s">
        <v>1341</v>
      </c>
      <c r="C737">
        <v>-11.81</v>
      </c>
      <c r="D737">
        <v>0.399256254225828</v>
      </c>
    </row>
    <row r="738" spans="1:4" x14ac:dyDescent="0.2">
      <c r="A738" t="s">
        <v>101</v>
      </c>
      <c r="B738" t="s">
        <v>1925</v>
      </c>
      <c r="C738">
        <v>-17.989999999999998</v>
      </c>
      <c r="D738">
        <v>0.39924545051042998</v>
      </c>
    </row>
    <row r="739" spans="1:4" x14ac:dyDescent="0.2">
      <c r="A739" t="s">
        <v>107</v>
      </c>
      <c r="B739" t="s">
        <v>1926</v>
      </c>
      <c r="C739">
        <v>-14.38</v>
      </c>
      <c r="D739">
        <v>0.399222654081066</v>
      </c>
    </row>
    <row r="740" spans="1:4" x14ac:dyDescent="0.2">
      <c r="A740" t="s">
        <v>101</v>
      </c>
      <c r="B740" t="s">
        <v>1927</v>
      </c>
      <c r="C740">
        <v>-11.87</v>
      </c>
      <c r="D740">
        <v>0.39912575655682597</v>
      </c>
    </row>
    <row r="741" spans="1:4" x14ac:dyDescent="0.2">
      <c r="A741" t="s">
        <v>135</v>
      </c>
      <c r="B741" t="s">
        <v>1928</v>
      </c>
      <c r="C741">
        <v>-13.88</v>
      </c>
      <c r="D741">
        <v>0.39896521989077299</v>
      </c>
    </row>
    <row r="742" spans="1:4" x14ac:dyDescent="0.2">
      <c r="A742" t="s">
        <v>71</v>
      </c>
      <c r="B742" t="s">
        <v>1929</v>
      </c>
      <c r="C742">
        <v>-11.44</v>
      </c>
      <c r="D742">
        <v>0.39888423988842397</v>
      </c>
    </row>
    <row r="743" spans="1:4" x14ac:dyDescent="0.2">
      <c r="A743" t="s">
        <v>101</v>
      </c>
      <c r="B743" t="s">
        <v>1930</v>
      </c>
      <c r="C743">
        <v>-14.61</v>
      </c>
      <c r="D743">
        <v>0.39885339885339899</v>
      </c>
    </row>
    <row r="744" spans="1:4" x14ac:dyDescent="0.2">
      <c r="A744" t="s">
        <v>69</v>
      </c>
      <c r="B744" t="s">
        <v>1931</v>
      </c>
      <c r="C744">
        <v>-12.33</v>
      </c>
      <c r="D744">
        <v>0.39877102199223802</v>
      </c>
    </row>
    <row r="745" spans="1:4" x14ac:dyDescent="0.2">
      <c r="A745" t="s">
        <v>141</v>
      </c>
      <c r="B745" t="s">
        <v>1932</v>
      </c>
      <c r="C745">
        <v>-11.99</v>
      </c>
      <c r="D745">
        <v>0.39873628200864603</v>
      </c>
    </row>
    <row r="746" spans="1:4" x14ac:dyDescent="0.2">
      <c r="A746" t="s">
        <v>88</v>
      </c>
      <c r="B746" t="s">
        <v>1933</v>
      </c>
      <c r="C746">
        <v>-11.38</v>
      </c>
      <c r="D746">
        <v>0.39859894921190903</v>
      </c>
    </row>
    <row r="747" spans="1:4" x14ac:dyDescent="0.2">
      <c r="A747" t="s">
        <v>143</v>
      </c>
      <c r="B747" t="s">
        <v>1934</v>
      </c>
      <c r="C747">
        <v>-14.99</v>
      </c>
      <c r="D747">
        <v>0.39845826687932001</v>
      </c>
    </row>
    <row r="748" spans="1:4" x14ac:dyDescent="0.2">
      <c r="A748" t="s">
        <v>41</v>
      </c>
      <c r="B748" t="s">
        <v>1935</v>
      </c>
      <c r="C748">
        <v>-14.39</v>
      </c>
      <c r="D748">
        <v>0.39839424141749702</v>
      </c>
    </row>
    <row r="749" spans="1:4" x14ac:dyDescent="0.2">
      <c r="A749" t="s">
        <v>28</v>
      </c>
      <c r="B749" t="s">
        <v>1936</v>
      </c>
      <c r="C749">
        <v>-13.65</v>
      </c>
      <c r="D749">
        <v>0.39830755763058101</v>
      </c>
    </row>
    <row r="750" spans="1:4" x14ac:dyDescent="0.2">
      <c r="A750" t="s">
        <v>28</v>
      </c>
      <c r="B750" t="s">
        <v>1521</v>
      </c>
      <c r="C750">
        <v>-10.59</v>
      </c>
      <c r="D750">
        <v>0.39827002632568598</v>
      </c>
    </row>
    <row r="751" spans="1:4" x14ac:dyDescent="0.2">
      <c r="A751" t="s">
        <v>71</v>
      </c>
      <c r="B751" t="s">
        <v>1937</v>
      </c>
      <c r="C751">
        <v>-11.7</v>
      </c>
      <c r="D751">
        <v>0.39823008849557501</v>
      </c>
    </row>
    <row r="752" spans="1:4" x14ac:dyDescent="0.2">
      <c r="A752" t="s">
        <v>24</v>
      </c>
      <c r="B752" t="s">
        <v>1632</v>
      </c>
      <c r="C752">
        <v>-13.69</v>
      </c>
      <c r="D752">
        <v>0.39819662594531702</v>
      </c>
    </row>
    <row r="753" spans="1:4" x14ac:dyDescent="0.2">
      <c r="A753" t="s">
        <v>41</v>
      </c>
      <c r="B753" t="s">
        <v>1938</v>
      </c>
      <c r="C753">
        <v>-14.83</v>
      </c>
      <c r="D753">
        <v>0.39812080536912697</v>
      </c>
    </row>
    <row r="754" spans="1:4" x14ac:dyDescent="0.2">
      <c r="A754" t="s">
        <v>24</v>
      </c>
      <c r="B754" t="s">
        <v>1939</v>
      </c>
      <c r="C754">
        <v>-14.55</v>
      </c>
      <c r="D754">
        <v>0.39808481532147699</v>
      </c>
    </row>
    <row r="755" spans="1:4" x14ac:dyDescent="0.2">
      <c r="A755" t="s">
        <v>95</v>
      </c>
      <c r="B755" t="s">
        <v>1940</v>
      </c>
      <c r="C755">
        <v>-13.48</v>
      </c>
      <c r="D755">
        <v>0.39799232359019798</v>
      </c>
    </row>
    <row r="756" spans="1:4" x14ac:dyDescent="0.2">
      <c r="A756" t="s">
        <v>24</v>
      </c>
      <c r="B756" t="s">
        <v>1941</v>
      </c>
      <c r="C756">
        <v>-15.04</v>
      </c>
      <c r="D756">
        <v>0.39777836551176898</v>
      </c>
    </row>
    <row r="757" spans="1:4" x14ac:dyDescent="0.2">
      <c r="A757" t="s">
        <v>15</v>
      </c>
      <c r="B757" t="s">
        <v>1942</v>
      </c>
      <c r="C757">
        <v>-13.15</v>
      </c>
      <c r="D757">
        <v>0.39764136679770201</v>
      </c>
    </row>
    <row r="758" spans="1:4" x14ac:dyDescent="0.2">
      <c r="A758" t="s">
        <v>143</v>
      </c>
      <c r="B758" t="s">
        <v>1943</v>
      </c>
      <c r="C758">
        <v>-14.16</v>
      </c>
      <c r="D758">
        <v>0.397641112047178</v>
      </c>
    </row>
    <row r="759" spans="1:4" x14ac:dyDescent="0.2">
      <c r="A759" t="s">
        <v>52</v>
      </c>
      <c r="B759" t="s">
        <v>1944</v>
      </c>
      <c r="C759">
        <v>-11.59</v>
      </c>
      <c r="D759">
        <v>0.39759862778730698</v>
      </c>
    </row>
    <row r="760" spans="1:4" x14ac:dyDescent="0.2">
      <c r="A760" t="s">
        <v>129</v>
      </c>
      <c r="B760" t="s">
        <v>1945</v>
      </c>
      <c r="C760">
        <v>-11.66</v>
      </c>
      <c r="D760">
        <v>0.39740967961826901</v>
      </c>
    </row>
    <row r="761" spans="1:4" x14ac:dyDescent="0.2">
      <c r="A761" t="s">
        <v>15</v>
      </c>
      <c r="B761" t="s">
        <v>1946</v>
      </c>
      <c r="C761">
        <v>-13.33</v>
      </c>
      <c r="D761">
        <v>0.39719904648390902</v>
      </c>
    </row>
    <row r="762" spans="1:4" x14ac:dyDescent="0.2">
      <c r="A762" t="s">
        <v>139</v>
      </c>
      <c r="B762" t="s">
        <v>1947</v>
      </c>
      <c r="C762">
        <v>-12.13</v>
      </c>
      <c r="D762">
        <v>0.39718402095612299</v>
      </c>
    </row>
    <row r="763" spans="1:4" x14ac:dyDescent="0.2">
      <c r="A763" t="s">
        <v>60</v>
      </c>
      <c r="B763" t="s">
        <v>1948</v>
      </c>
      <c r="C763">
        <v>-14.47</v>
      </c>
      <c r="D763">
        <v>0.39709110867178898</v>
      </c>
    </row>
    <row r="764" spans="1:4" x14ac:dyDescent="0.2">
      <c r="A764" t="s">
        <v>15</v>
      </c>
      <c r="B764" t="s">
        <v>1949</v>
      </c>
      <c r="C764">
        <v>-15.37</v>
      </c>
      <c r="D764">
        <v>0.39705502454146202</v>
      </c>
    </row>
    <row r="765" spans="1:4" x14ac:dyDescent="0.2">
      <c r="A765" t="s">
        <v>63</v>
      </c>
      <c r="B765" t="s">
        <v>1950</v>
      </c>
      <c r="C765">
        <v>-12.72</v>
      </c>
      <c r="D765">
        <v>0.396879875195008</v>
      </c>
    </row>
    <row r="766" spans="1:4" x14ac:dyDescent="0.2">
      <c r="A766" t="s">
        <v>143</v>
      </c>
      <c r="B766" t="s">
        <v>1951</v>
      </c>
      <c r="C766">
        <v>-15.03</v>
      </c>
      <c r="D766">
        <v>0.39677930306230202</v>
      </c>
    </row>
    <row r="767" spans="1:4" x14ac:dyDescent="0.2">
      <c r="A767" t="s">
        <v>143</v>
      </c>
      <c r="B767" t="s">
        <v>1952</v>
      </c>
      <c r="C767">
        <v>-12.55</v>
      </c>
      <c r="D767">
        <v>0.396775213404995</v>
      </c>
    </row>
    <row r="768" spans="1:4" x14ac:dyDescent="0.2">
      <c r="A768" t="s">
        <v>41</v>
      </c>
      <c r="B768" t="s">
        <v>1953</v>
      </c>
      <c r="C768">
        <v>-15.31</v>
      </c>
      <c r="D768">
        <v>0.396734905415911</v>
      </c>
    </row>
    <row r="769" spans="1:4" x14ac:dyDescent="0.2">
      <c r="A769" t="s">
        <v>101</v>
      </c>
      <c r="B769" t="s">
        <v>1954</v>
      </c>
      <c r="C769">
        <v>-12.67</v>
      </c>
      <c r="D769">
        <v>0.39668127739511599</v>
      </c>
    </row>
    <row r="770" spans="1:4" x14ac:dyDescent="0.2">
      <c r="A770" t="s">
        <v>738</v>
      </c>
      <c r="B770" t="s">
        <v>1955</v>
      </c>
      <c r="C770">
        <v>-11.8</v>
      </c>
      <c r="D770">
        <v>0.39663865546218502</v>
      </c>
    </row>
    <row r="771" spans="1:4" x14ac:dyDescent="0.2">
      <c r="A771" t="s">
        <v>60</v>
      </c>
      <c r="B771" t="s">
        <v>1956</v>
      </c>
      <c r="C771">
        <v>-15.25</v>
      </c>
      <c r="D771">
        <v>0.39661898569570903</v>
      </c>
    </row>
    <row r="772" spans="1:4" x14ac:dyDescent="0.2">
      <c r="A772" t="s">
        <v>135</v>
      </c>
      <c r="B772" t="s">
        <v>1957</v>
      </c>
      <c r="C772">
        <v>-14.06</v>
      </c>
      <c r="D772">
        <v>0.39650310208685802</v>
      </c>
    </row>
    <row r="773" spans="1:4" x14ac:dyDescent="0.2">
      <c r="A773" t="s">
        <v>15</v>
      </c>
      <c r="B773" t="s">
        <v>1958</v>
      </c>
      <c r="C773">
        <v>-13.41</v>
      </c>
      <c r="D773">
        <v>0.39639373337274603</v>
      </c>
    </row>
    <row r="774" spans="1:4" x14ac:dyDescent="0.2">
      <c r="A774" t="s">
        <v>15</v>
      </c>
      <c r="B774" t="s">
        <v>1959</v>
      </c>
      <c r="C774">
        <v>-14.7</v>
      </c>
      <c r="D774">
        <v>0.39633324346184901</v>
      </c>
    </row>
    <row r="775" spans="1:4" x14ac:dyDescent="0.2">
      <c r="A775" t="s">
        <v>83</v>
      </c>
      <c r="B775" t="s">
        <v>1960</v>
      </c>
      <c r="C775">
        <v>-17.72</v>
      </c>
      <c r="D775">
        <v>0.39633191679713697</v>
      </c>
    </row>
    <row r="776" spans="1:4" x14ac:dyDescent="0.2">
      <c r="A776" t="s">
        <v>135</v>
      </c>
      <c r="B776" t="s">
        <v>1387</v>
      </c>
      <c r="C776">
        <v>-17.82</v>
      </c>
      <c r="D776">
        <v>0.39626417611741199</v>
      </c>
    </row>
    <row r="777" spans="1:4" x14ac:dyDescent="0.2">
      <c r="A777" t="s">
        <v>15</v>
      </c>
      <c r="B777" t="s">
        <v>1961</v>
      </c>
      <c r="C777">
        <v>-13.25</v>
      </c>
      <c r="D777">
        <v>0.39623205741626799</v>
      </c>
    </row>
    <row r="778" spans="1:4" x14ac:dyDescent="0.2">
      <c r="A778" t="s">
        <v>83</v>
      </c>
      <c r="B778" t="s">
        <v>1962</v>
      </c>
      <c r="C778">
        <v>-15.98</v>
      </c>
      <c r="D778">
        <v>0.39623109347879998</v>
      </c>
    </row>
    <row r="779" spans="1:4" x14ac:dyDescent="0.2">
      <c r="A779" t="s">
        <v>139</v>
      </c>
      <c r="B779" t="s">
        <v>1963</v>
      </c>
      <c r="C779">
        <v>-11.61</v>
      </c>
      <c r="D779">
        <v>0.39611054247696997</v>
      </c>
    </row>
    <row r="780" spans="1:4" x14ac:dyDescent="0.2">
      <c r="A780" t="s">
        <v>83</v>
      </c>
      <c r="B780" t="s">
        <v>1964</v>
      </c>
      <c r="C780">
        <v>-15.42</v>
      </c>
      <c r="D780">
        <v>0.39609555612638098</v>
      </c>
    </row>
    <row r="781" spans="1:4" x14ac:dyDescent="0.2">
      <c r="A781" t="s">
        <v>129</v>
      </c>
      <c r="B781" t="s">
        <v>1965</v>
      </c>
      <c r="C781">
        <v>-10.4</v>
      </c>
      <c r="D781">
        <v>0.396039603960396</v>
      </c>
    </row>
    <row r="782" spans="1:4" x14ac:dyDescent="0.2">
      <c r="A782" t="s">
        <v>60</v>
      </c>
      <c r="B782" t="s">
        <v>1966</v>
      </c>
      <c r="C782">
        <v>-11.86</v>
      </c>
      <c r="D782">
        <v>0.39586114819759699</v>
      </c>
    </row>
    <row r="783" spans="1:4" x14ac:dyDescent="0.2">
      <c r="A783" t="s">
        <v>143</v>
      </c>
      <c r="B783" t="s">
        <v>1967</v>
      </c>
      <c r="C783">
        <v>-15.59</v>
      </c>
      <c r="D783">
        <v>0.39578573241939602</v>
      </c>
    </row>
    <row r="784" spans="1:4" x14ac:dyDescent="0.2">
      <c r="A784" t="s">
        <v>93</v>
      </c>
      <c r="B784" t="s">
        <v>1425</v>
      </c>
      <c r="C784">
        <v>-10.95</v>
      </c>
      <c r="D784">
        <v>0.39573545355981199</v>
      </c>
    </row>
    <row r="785" spans="1:4" x14ac:dyDescent="0.2">
      <c r="A785" t="s">
        <v>71</v>
      </c>
      <c r="B785" t="s">
        <v>1462</v>
      </c>
      <c r="C785">
        <v>-12.77</v>
      </c>
      <c r="D785">
        <v>0.39572358227455801</v>
      </c>
    </row>
    <row r="786" spans="1:4" x14ac:dyDescent="0.2">
      <c r="A786" t="s">
        <v>139</v>
      </c>
      <c r="B786" t="s">
        <v>1968</v>
      </c>
      <c r="C786">
        <v>-12.37</v>
      </c>
      <c r="D786">
        <v>0.39571337172104898</v>
      </c>
    </row>
    <row r="787" spans="1:4" x14ac:dyDescent="0.2">
      <c r="A787" t="s">
        <v>15</v>
      </c>
      <c r="B787" t="s">
        <v>1969</v>
      </c>
      <c r="C787">
        <v>-16.89</v>
      </c>
      <c r="D787">
        <v>0.39564300773014799</v>
      </c>
    </row>
    <row r="788" spans="1:4" x14ac:dyDescent="0.2">
      <c r="A788" t="s">
        <v>117</v>
      </c>
      <c r="B788" t="s">
        <v>1970</v>
      </c>
      <c r="C788">
        <v>-10.73</v>
      </c>
      <c r="D788">
        <v>0.39550313306302998</v>
      </c>
    </row>
    <row r="789" spans="1:4" x14ac:dyDescent="0.2">
      <c r="A789" t="s">
        <v>55</v>
      </c>
      <c r="B789" t="s">
        <v>1971</v>
      </c>
      <c r="C789">
        <v>-13</v>
      </c>
      <c r="D789">
        <v>0.39549741405536998</v>
      </c>
    </row>
    <row r="790" spans="1:4" x14ac:dyDescent="0.2">
      <c r="A790" t="s">
        <v>83</v>
      </c>
      <c r="B790" t="s">
        <v>1972</v>
      </c>
      <c r="C790">
        <v>-17.73</v>
      </c>
      <c r="D790">
        <v>0.395494088779835</v>
      </c>
    </row>
    <row r="791" spans="1:4" x14ac:dyDescent="0.2">
      <c r="A791" t="s">
        <v>83</v>
      </c>
      <c r="B791" t="s">
        <v>1345</v>
      </c>
      <c r="C791">
        <v>-15.64</v>
      </c>
      <c r="D791">
        <v>0.39544879898862201</v>
      </c>
    </row>
    <row r="792" spans="1:4" x14ac:dyDescent="0.2">
      <c r="A792" t="s">
        <v>41</v>
      </c>
      <c r="B792" t="s">
        <v>1973</v>
      </c>
      <c r="C792">
        <v>-16.28</v>
      </c>
      <c r="D792">
        <v>0.39543356813213498</v>
      </c>
    </row>
    <row r="793" spans="1:4" x14ac:dyDescent="0.2">
      <c r="A793" t="s">
        <v>88</v>
      </c>
      <c r="B793" t="s">
        <v>1974</v>
      </c>
      <c r="C793">
        <v>-11.75</v>
      </c>
      <c r="D793">
        <v>0.39535666218034998</v>
      </c>
    </row>
    <row r="794" spans="1:4" x14ac:dyDescent="0.2">
      <c r="A794" t="s">
        <v>143</v>
      </c>
      <c r="B794" t="s">
        <v>1975</v>
      </c>
      <c r="C794">
        <v>-16.920000000000002</v>
      </c>
      <c r="D794">
        <v>0.39532710280373801</v>
      </c>
    </row>
    <row r="795" spans="1:4" x14ac:dyDescent="0.2">
      <c r="A795" t="s">
        <v>69</v>
      </c>
      <c r="B795" t="s">
        <v>1976</v>
      </c>
      <c r="C795">
        <v>-10.31</v>
      </c>
      <c r="D795">
        <v>0.39532208588957102</v>
      </c>
    </row>
    <row r="796" spans="1:4" x14ac:dyDescent="0.2">
      <c r="A796" t="s">
        <v>41</v>
      </c>
      <c r="B796" t="s">
        <v>1977</v>
      </c>
      <c r="C796">
        <v>-15.44</v>
      </c>
      <c r="D796">
        <v>0.395087001023541</v>
      </c>
    </row>
    <row r="797" spans="1:4" x14ac:dyDescent="0.2">
      <c r="A797" t="s">
        <v>129</v>
      </c>
      <c r="B797" t="s">
        <v>1978</v>
      </c>
      <c r="C797">
        <v>-11.75</v>
      </c>
      <c r="D797">
        <v>0.39495798319327702</v>
      </c>
    </row>
    <row r="798" spans="1:4" x14ac:dyDescent="0.2">
      <c r="A798" t="s">
        <v>41</v>
      </c>
      <c r="B798" t="s">
        <v>1979</v>
      </c>
      <c r="C798">
        <v>-12.65</v>
      </c>
      <c r="D798">
        <v>0.39494224164845498</v>
      </c>
    </row>
    <row r="799" spans="1:4" x14ac:dyDescent="0.2">
      <c r="A799" t="s">
        <v>139</v>
      </c>
      <c r="B799" t="s">
        <v>1980</v>
      </c>
      <c r="C799">
        <v>-12.1</v>
      </c>
      <c r="D799">
        <v>0.39490861618799</v>
      </c>
    </row>
    <row r="800" spans="1:4" x14ac:dyDescent="0.2">
      <c r="A800" t="s">
        <v>60</v>
      </c>
      <c r="B800" t="s">
        <v>1981</v>
      </c>
      <c r="C800">
        <v>-12.49</v>
      </c>
      <c r="D800">
        <v>0.39487828011381598</v>
      </c>
    </row>
    <row r="801" spans="1:4" x14ac:dyDescent="0.2">
      <c r="A801" t="s">
        <v>24</v>
      </c>
      <c r="B801" t="s">
        <v>1982</v>
      </c>
      <c r="C801">
        <v>-11.34</v>
      </c>
      <c r="D801">
        <v>0.39484679665738198</v>
      </c>
    </row>
    <row r="802" spans="1:4" x14ac:dyDescent="0.2">
      <c r="A802" t="s">
        <v>90</v>
      </c>
      <c r="B802" t="s">
        <v>1983</v>
      </c>
      <c r="C802">
        <v>-14.79</v>
      </c>
      <c r="D802">
        <v>0.39482114255205503</v>
      </c>
    </row>
    <row r="803" spans="1:4" x14ac:dyDescent="0.2">
      <c r="A803" t="s">
        <v>83</v>
      </c>
      <c r="B803" t="s">
        <v>1984</v>
      </c>
      <c r="C803">
        <v>-15.67</v>
      </c>
      <c r="D803">
        <v>0.394710327455919</v>
      </c>
    </row>
    <row r="804" spans="1:4" x14ac:dyDescent="0.2">
      <c r="A804" t="s">
        <v>143</v>
      </c>
      <c r="B804" t="s">
        <v>1985</v>
      </c>
      <c r="C804">
        <v>-13.08</v>
      </c>
      <c r="D804">
        <v>0.39468919734459901</v>
      </c>
    </row>
    <row r="805" spans="1:4" x14ac:dyDescent="0.2">
      <c r="A805" t="s">
        <v>83</v>
      </c>
      <c r="B805" t="s">
        <v>1979</v>
      </c>
      <c r="C805">
        <v>-12.64</v>
      </c>
      <c r="D805">
        <v>0.39463003434280403</v>
      </c>
    </row>
    <row r="806" spans="1:4" x14ac:dyDescent="0.2">
      <c r="A806" t="s">
        <v>30</v>
      </c>
      <c r="B806" t="s">
        <v>1986</v>
      </c>
      <c r="C806">
        <v>-11.09</v>
      </c>
      <c r="D806">
        <v>0.39452152258982598</v>
      </c>
    </row>
    <row r="807" spans="1:4" x14ac:dyDescent="0.2">
      <c r="A807" t="s">
        <v>85</v>
      </c>
      <c r="B807" t="s">
        <v>1987</v>
      </c>
      <c r="C807">
        <v>-12.13</v>
      </c>
      <c r="D807">
        <v>0.39447154471544699</v>
      </c>
    </row>
    <row r="808" spans="1:4" x14ac:dyDescent="0.2">
      <c r="A808" t="s">
        <v>95</v>
      </c>
      <c r="B808" t="s">
        <v>1988</v>
      </c>
      <c r="C808">
        <v>-13.08</v>
      </c>
      <c r="D808">
        <v>0.394451145958987</v>
      </c>
    </row>
    <row r="809" spans="1:4" x14ac:dyDescent="0.2">
      <c r="A809" t="s">
        <v>30</v>
      </c>
      <c r="B809" t="s">
        <v>1751</v>
      </c>
      <c r="C809">
        <v>-11.07</v>
      </c>
      <c r="D809">
        <v>0.39437121482009302</v>
      </c>
    </row>
    <row r="810" spans="1:4" x14ac:dyDescent="0.2">
      <c r="A810" t="s">
        <v>135</v>
      </c>
      <c r="B810" t="s">
        <v>161</v>
      </c>
      <c r="C810">
        <v>-14.81</v>
      </c>
      <c r="D810">
        <v>0.39430244941427001</v>
      </c>
    </row>
    <row r="811" spans="1:4" x14ac:dyDescent="0.2">
      <c r="A811" t="s">
        <v>71</v>
      </c>
      <c r="B811" t="s">
        <v>1989</v>
      </c>
      <c r="C811">
        <v>-16.059999999999999</v>
      </c>
      <c r="D811">
        <v>0.39420716740304401</v>
      </c>
    </row>
    <row r="812" spans="1:4" x14ac:dyDescent="0.2">
      <c r="A812" t="s">
        <v>60</v>
      </c>
      <c r="B812" t="s">
        <v>1990</v>
      </c>
      <c r="C812">
        <v>-17.68</v>
      </c>
      <c r="D812">
        <v>0.39411502452073099</v>
      </c>
    </row>
    <row r="813" spans="1:4" x14ac:dyDescent="0.2">
      <c r="A813" t="s">
        <v>101</v>
      </c>
      <c r="B813" t="s">
        <v>1991</v>
      </c>
      <c r="C813">
        <v>-12.41</v>
      </c>
      <c r="D813">
        <v>0.39409336297237202</v>
      </c>
    </row>
    <row r="814" spans="1:4" x14ac:dyDescent="0.2">
      <c r="A814" t="s">
        <v>104</v>
      </c>
      <c r="B814" t="s">
        <v>1992</v>
      </c>
      <c r="C814">
        <v>-11.74</v>
      </c>
      <c r="D814">
        <v>0.39409197717354799</v>
      </c>
    </row>
    <row r="815" spans="1:4" x14ac:dyDescent="0.2">
      <c r="A815" t="s">
        <v>101</v>
      </c>
      <c r="B815" t="s">
        <v>1993</v>
      </c>
      <c r="C815">
        <v>-15.51</v>
      </c>
      <c r="D815">
        <v>0.39405487804877998</v>
      </c>
    </row>
    <row r="816" spans="1:4" x14ac:dyDescent="0.2">
      <c r="A816" t="s">
        <v>143</v>
      </c>
      <c r="B816" t="s">
        <v>1994</v>
      </c>
      <c r="C816">
        <v>-15.47</v>
      </c>
      <c r="D816">
        <v>0.39403973509933798</v>
      </c>
    </row>
    <row r="817" spans="1:4" x14ac:dyDescent="0.2">
      <c r="A817" t="s">
        <v>63</v>
      </c>
      <c r="B817" t="s">
        <v>1995</v>
      </c>
      <c r="C817">
        <v>-12.02</v>
      </c>
      <c r="D817">
        <v>0.39396919042936701</v>
      </c>
    </row>
    <row r="818" spans="1:4" x14ac:dyDescent="0.2">
      <c r="A818" t="s">
        <v>143</v>
      </c>
      <c r="B818" t="s">
        <v>1996</v>
      </c>
      <c r="C818">
        <v>-18.78</v>
      </c>
      <c r="D818">
        <v>0.393958464443046</v>
      </c>
    </row>
    <row r="819" spans="1:4" x14ac:dyDescent="0.2">
      <c r="A819" t="s">
        <v>101</v>
      </c>
      <c r="B819" t="s">
        <v>1997</v>
      </c>
      <c r="C819">
        <v>-11.4</v>
      </c>
      <c r="D819">
        <v>0.39378238341968902</v>
      </c>
    </row>
    <row r="820" spans="1:4" x14ac:dyDescent="0.2">
      <c r="A820" t="s">
        <v>90</v>
      </c>
      <c r="B820" t="s">
        <v>1998</v>
      </c>
      <c r="C820">
        <v>-11.67</v>
      </c>
      <c r="D820">
        <v>0.39372469635627499</v>
      </c>
    </row>
    <row r="821" spans="1:4" x14ac:dyDescent="0.2">
      <c r="A821" t="s">
        <v>126</v>
      </c>
      <c r="B821" t="s">
        <v>1999</v>
      </c>
      <c r="C821">
        <v>-11.46</v>
      </c>
      <c r="D821">
        <v>0.39367914805908599</v>
      </c>
    </row>
    <row r="822" spans="1:4" x14ac:dyDescent="0.2">
      <c r="A822" t="s">
        <v>95</v>
      </c>
      <c r="B822" t="s">
        <v>2000</v>
      </c>
      <c r="C822">
        <v>-13.77</v>
      </c>
      <c r="D822">
        <v>0.39365351629502598</v>
      </c>
    </row>
    <row r="823" spans="1:4" x14ac:dyDescent="0.2">
      <c r="A823" t="s">
        <v>107</v>
      </c>
      <c r="B823" t="s">
        <v>2001</v>
      </c>
      <c r="C823">
        <v>-16.95</v>
      </c>
      <c r="D823">
        <v>0.39363678588016698</v>
      </c>
    </row>
    <row r="824" spans="1:4" x14ac:dyDescent="0.2">
      <c r="A824" t="s">
        <v>135</v>
      </c>
      <c r="B824" t="s">
        <v>710</v>
      </c>
      <c r="C824">
        <v>-14.11</v>
      </c>
      <c r="D824">
        <v>0.39358437935843799</v>
      </c>
    </row>
    <row r="825" spans="1:4" x14ac:dyDescent="0.2">
      <c r="A825" t="s">
        <v>90</v>
      </c>
      <c r="B825" t="s">
        <v>2002</v>
      </c>
      <c r="C825">
        <v>-14.96</v>
      </c>
      <c r="D825">
        <v>0.393580636674559</v>
      </c>
    </row>
    <row r="826" spans="1:4" x14ac:dyDescent="0.2">
      <c r="A826" t="s">
        <v>135</v>
      </c>
      <c r="B826" t="s">
        <v>2003</v>
      </c>
      <c r="C826">
        <v>-10.59</v>
      </c>
      <c r="D826">
        <v>0.39353400222965401</v>
      </c>
    </row>
    <row r="827" spans="1:4" x14ac:dyDescent="0.2">
      <c r="A827" t="s">
        <v>24</v>
      </c>
      <c r="B827" t="s">
        <v>2004</v>
      </c>
      <c r="C827">
        <v>-13.76</v>
      </c>
      <c r="D827">
        <v>0.39336763865065799</v>
      </c>
    </row>
    <row r="828" spans="1:4" x14ac:dyDescent="0.2">
      <c r="A828" t="s">
        <v>17</v>
      </c>
      <c r="B828" t="s">
        <v>1331</v>
      </c>
      <c r="C828">
        <v>-13.59</v>
      </c>
      <c r="D828">
        <v>0.39334298118668598</v>
      </c>
    </row>
    <row r="829" spans="1:4" x14ac:dyDescent="0.2">
      <c r="A829" t="s">
        <v>67</v>
      </c>
      <c r="B829" t="s">
        <v>1952</v>
      </c>
      <c r="C829">
        <v>-12.44</v>
      </c>
      <c r="D829">
        <v>0.39329750237116701</v>
      </c>
    </row>
    <row r="830" spans="1:4" x14ac:dyDescent="0.2">
      <c r="A830" t="s">
        <v>26</v>
      </c>
      <c r="B830" t="s">
        <v>2005</v>
      </c>
      <c r="C830">
        <v>-13.65</v>
      </c>
      <c r="D830">
        <v>0.39325842696629199</v>
      </c>
    </row>
    <row r="831" spans="1:4" x14ac:dyDescent="0.2">
      <c r="A831" t="s">
        <v>95</v>
      </c>
      <c r="B831" t="s">
        <v>2006</v>
      </c>
      <c r="C831">
        <v>-11.51</v>
      </c>
      <c r="D831">
        <v>0.39323539460198198</v>
      </c>
    </row>
    <row r="832" spans="1:4" x14ac:dyDescent="0.2">
      <c r="A832" t="s">
        <v>69</v>
      </c>
      <c r="B832" t="s">
        <v>1460</v>
      </c>
      <c r="C832">
        <v>-11.51</v>
      </c>
      <c r="D832">
        <v>0.39310109289617501</v>
      </c>
    </row>
    <row r="833" spans="1:4" x14ac:dyDescent="0.2">
      <c r="A833" t="s">
        <v>17</v>
      </c>
      <c r="B833" t="s">
        <v>2007</v>
      </c>
      <c r="C833">
        <v>-13.77</v>
      </c>
      <c r="D833">
        <v>0.39309163574079398</v>
      </c>
    </row>
    <row r="834" spans="1:4" x14ac:dyDescent="0.2">
      <c r="A834" t="s">
        <v>143</v>
      </c>
      <c r="B834" t="s">
        <v>1665</v>
      </c>
      <c r="C834">
        <v>-11.81</v>
      </c>
      <c r="D834">
        <v>0.39301164725457599</v>
      </c>
    </row>
    <row r="835" spans="1:4" x14ac:dyDescent="0.2">
      <c r="A835" t="s">
        <v>60</v>
      </c>
      <c r="B835" t="s">
        <v>2008</v>
      </c>
      <c r="C835">
        <v>-14.62</v>
      </c>
      <c r="D835">
        <v>0.39301075268817198</v>
      </c>
    </row>
    <row r="836" spans="1:4" x14ac:dyDescent="0.2">
      <c r="A836" t="s">
        <v>30</v>
      </c>
      <c r="B836" t="s">
        <v>1388</v>
      </c>
      <c r="C836">
        <v>-14.04</v>
      </c>
      <c r="D836">
        <v>0.39283715724678198</v>
      </c>
    </row>
    <row r="837" spans="1:4" x14ac:dyDescent="0.2">
      <c r="A837" t="s">
        <v>13</v>
      </c>
      <c r="B837" t="s">
        <v>2009</v>
      </c>
      <c r="C837">
        <v>-10.94</v>
      </c>
      <c r="D837">
        <v>0.392818671454219</v>
      </c>
    </row>
    <row r="838" spans="1:4" x14ac:dyDescent="0.2">
      <c r="A838" t="s">
        <v>143</v>
      </c>
      <c r="B838" t="s">
        <v>2010</v>
      </c>
      <c r="C838">
        <v>-19.940000000000001</v>
      </c>
      <c r="D838">
        <v>0.39275162497537902</v>
      </c>
    </row>
    <row r="839" spans="1:4" x14ac:dyDescent="0.2">
      <c r="A839" t="s">
        <v>79</v>
      </c>
      <c r="B839" t="s">
        <v>2011</v>
      </c>
      <c r="C839">
        <v>-11.27</v>
      </c>
      <c r="D839">
        <v>0.39268292682926798</v>
      </c>
    </row>
    <row r="840" spans="1:4" x14ac:dyDescent="0.2">
      <c r="A840" t="s">
        <v>101</v>
      </c>
      <c r="B840" t="s">
        <v>1988</v>
      </c>
      <c r="C840">
        <v>-13.02</v>
      </c>
      <c r="D840">
        <v>0.39264173703256899</v>
      </c>
    </row>
    <row r="841" spans="1:4" x14ac:dyDescent="0.2">
      <c r="A841" t="s">
        <v>24</v>
      </c>
      <c r="B841" t="s">
        <v>2012</v>
      </c>
      <c r="C841">
        <v>-12.27</v>
      </c>
      <c r="D841">
        <v>0.39263999999999999</v>
      </c>
    </row>
    <row r="842" spans="1:4" x14ac:dyDescent="0.2">
      <c r="A842" t="s">
        <v>15</v>
      </c>
      <c r="B842" t="s">
        <v>1939</v>
      </c>
      <c r="C842">
        <v>-14.35</v>
      </c>
      <c r="D842">
        <v>0.39261285909712701</v>
      </c>
    </row>
    <row r="843" spans="1:4" x14ac:dyDescent="0.2">
      <c r="A843" t="s">
        <v>41</v>
      </c>
      <c r="B843" t="s">
        <v>2013</v>
      </c>
      <c r="C843">
        <v>-14.73</v>
      </c>
      <c r="D843">
        <v>0.39259061833688702</v>
      </c>
    </row>
    <row r="844" spans="1:4" x14ac:dyDescent="0.2">
      <c r="A844" t="s">
        <v>135</v>
      </c>
      <c r="B844" t="s">
        <v>1300</v>
      </c>
      <c r="C844">
        <v>-12.59</v>
      </c>
      <c r="D844">
        <v>0.39257873401933302</v>
      </c>
    </row>
    <row r="845" spans="1:4" x14ac:dyDescent="0.2">
      <c r="A845" t="s">
        <v>135</v>
      </c>
      <c r="B845" t="s">
        <v>2014</v>
      </c>
      <c r="C845">
        <v>-12.9</v>
      </c>
      <c r="D845">
        <v>0.39257455873402303</v>
      </c>
    </row>
    <row r="846" spans="1:4" x14ac:dyDescent="0.2">
      <c r="A846" t="s">
        <v>17</v>
      </c>
      <c r="B846" t="s">
        <v>2015</v>
      </c>
      <c r="C846">
        <v>-15.41</v>
      </c>
      <c r="D846">
        <v>0.39251146204788601</v>
      </c>
    </row>
    <row r="847" spans="1:4" x14ac:dyDescent="0.2">
      <c r="A847" t="s">
        <v>135</v>
      </c>
      <c r="B847" t="s">
        <v>2016</v>
      </c>
      <c r="C847">
        <v>-13.1</v>
      </c>
      <c r="D847">
        <v>0.392450569203116</v>
      </c>
    </row>
    <row r="848" spans="1:4" x14ac:dyDescent="0.2">
      <c r="A848" t="s">
        <v>17</v>
      </c>
      <c r="B848" t="s">
        <v>1982</v>
      </c>
      <c r="C848">
        <v>-11.27</v>
      </c>
      <c r="D848">
        <v>0.39240947075208898</v>
      </c>
    </row>
    <row r="849" spans="1:4" x14ac:dyDescent="0.2">
      <c r="A849" t="s">
        <v>143</v>
      </c>
      <c r="B849" t="s">
        <v>2017</v>
      </c>
      <c r="C849">
        <v>-11.54</v>
      </c>
      <c r="D849">
        <v>0.39225016995241302</v>
      </c>
    </row>
    <row r="850" spans="1:4" x14ac:dyDescent="0.2">
      <c r="A850" t="s">
        <v>41</v>
      </c>
      <c r="B850" t="s">
        <v>2018</v>
      </c>
      <c r="C850">
        <v>-15.05</v>
      </c>
      <c r="D850">
        <v>0.39223351576752702</v>
      </c>
    </row>
    <row r="851" spans="1:4" x14ac:dyDescent="0.2">
      <c r="A851" t="s">
        <v>143</v>
      </c>
      <c r="B851" t="s">
        <v>2019</v>
      </c>
      <c r="C851">
        <v>-16.36</v>
      </c>
      <c r="D851">
        <v>0.39223207863821602</v>
      </c>
    </row>
    <row r="852" spans="1:4" x14ac:dyDescent="0.2">
      <c r="A852" t="s">
        <v>143</v>
      </c>
      <c r="B852" t="s">
        <v>1313</v>
      </c>
      <c r="C852">
        <v>-16.690000000000001</v>
      </c>
      <c r="D852">
        <v>0.39206013624618302</v>
      </c>
    </row>
    <row r="853" spans="1:4" x14ac:dyDescent="0.2">
      <c r="A853" t="s">
        <v>738</v>
      </c>
      <c r="B853" t="s">
        <v>2020</v>
      </c>
      <c r="C853">
        <v>-11.2</v>
      </c>
      <c r="D853">
        <v>0.39201960098004901</v>
      </c>
    </row>
    <row r="854" spans="1:4" x14ac:dyDescent="0.2">
      <c r="A854" t="s">
        <v>143</v>
      </c>
      <c r="B854" t="s">
        <v>2021</v>
      </c>
      <c r="C854">
        <v>-11.75</v>
      </c>
      <c r="D854">
        <v>0.39179726575525198</v>
      </c>
    </row>
    <row r="855" spans="1:4" x14ac:dyDescent="0.2">
      <c r="A855" t="s">
        <v>135</v>
      </c>
      <c r="B855" t="s">
        <v>2022</v>
      </c>
      <c r="C855">
        <v>-13.56</v>
      </c>
      <c r="D855">
        <v>0.39179427911008402</v>
      </c>
    </row>
    <row r="856" spans="1:4" x14ac:dyDescent="0.2">
      <c r="A856" t="s">
        <v>135</v>
      </c>
      <c r="B856" t="s">
        <v>2023</v>
      </c>
      <c r="C856">
        <v>-13.56</v>
      </c>
      <c r="D856">
        <v>0.39179427911008402</v>
      </c>
    </row>
    <row r="857" spans="1:4" x14ac:dyDescent="0.2">
      <c r="A857" t="s">
        <v>104</v>
      </c>
      <c r="B857" t="s">
        <v>2024</v>
      </c>
      <c r="C857">
        <v>-13.03</v>
      </c>
      <c r="D857">
        <v>0.39176187612747998</v>
      </c>
    </row>
    <row r="858" spans="1:4" x14ac:dyDescent="0.2">
      <c r="A858" t="s">
        <v>738</v>
      </c>
      <c r="B858" t="s">
        <v>2025</v>
      </c>
      <c r="C858">
        <v>-13.64</v>
      </c>
      <c r="D858">
        <v>0.39172889144169998</v>
      </c>
    </row>
    <row r="859" spans="1:4" x14ac:dyDescent="0.2">
      <c r="A859" t="s">
        <v>101</v>
      </c>
      <c r="B859" t="s">
        <v>2026</v>
      </c>
      <c r="C859">
        <v>-14.11</v>
      </c>
      <c r="D859">
        <v>0.39150943396226401</v>
      </c>
    </row>
    <row r="860" spans="1:4" x14ac:dyDescent="0.2">
      <c r="A860" t="s">
        <v>15</v>
      </c>
      <c r="B860" t="s">
        <v>2027</v>
      </c>
      <c r="C860">
        <v>-11.94</v>
      </c>
      <c r="D860">
        <v>0.39147540983606599</v>
      </c>
    </row>
    <row r="861" spans="1:4" x14ac:dyDescent="0.2">
      <c r="A861" t="s">
        <v>76</v>
      </c>
      <c r="B861" t="s">
        <v>2028</v>
      </c>
      <c r="C861">
        <v>-15.92</v>
      </c>
      <c r="D861">
        <v>0.39144332431767898</v>
      </c>
    </row>
    <row r="862" spans="1:4" x14ac:dyDescent="0.2">
      <c r="A862" t="s">
        <v>738</v>
      </c>
      <c r="B862" t="s">
        <v>2029</v>
      </c>
      <c r="C862">
        <v>-13.5</v>
      </c>
      <c r="D862">
        <v>0.39141780226152501</v>
      </c>
    </row>
    <row r="863" spans="1:4" x14ac:dyDescent="0.2">
      <c r="A863" t="s">
        <v>129</v>
      </c>
      <c r="B863" t="s">
        <v>2030</v>
      </c>
      <c r="C863">
        <v>-11.85</v>
      </c>
      <c r="D863">
        <v>0.39134742404227202</v>
      </c>
    </row>
    <row r="864" spans="1:4" x14ac:dyDescent="0.2">
      <c r="A864" t="s">
        <v>69</v>
      </c>
      <c r="B864" t="s">
        <v>2031</v>
      </c>
      <c r="C864">
        <v>-12.03</v>
      </c>
      <c r="D864">
        <v>0.39134677944046797</v>
      </c>
    </row>
    <row r="865" spans="1:4" x14ac:dyDescent="0.2">
      <c r="A865" t="s">
        <v>10</v>
      </c>
      <c r="B865" t="s">
        <v>2032</v>
      </c>
      <c r="C865">
        <v>-12.19</v>
      </c>
      <c r="D865">
        <v>0.39133226324237602</v>
      </c>
    </row>
    <row r="866" spans="1:4" x14ac:dyDescent="0.2">
      <c r="A866" t="s">
        <v>76</v>
      </c>
      <c r="B866" t="s">
        <v>2033</v>
      </c>
      <c r="C866">
        <v>-13.95</v>
      </c>
      <c r="D866">
        <v>0.39130434782608697</v>
      </c>
    </row>
    <row r="867" spans="1:4" x14ac:dyDescent="0.2">
      <c r="A867" t="s">
        <v>143</v>
      </c>
      <c r="B867" t="s">
        <v>2034</v>
      </c>
      <c r="C867">
        <v>-17.899999999999999</v>
      </c>
      <c r="D867">
        <v>0.39125683060109301</v>
      </c>
    </row>
    <row r="868" spans="1:4" x14ac:dyDescent="0.2">
      <c r="A868" t="s">
        <v>26</v>
      </c>
      <c r="B868" t="s">
        <v>2035</v>
      </c>
      <c r="C868">
        <v>-13.19</v>
      </c>
      <c r="D868">
        <v>0.39116251482799502</v>
      </c>
    </row>
    <row r="869" spans="1:4" x14ac:dyDescent="0.2">
      <c r="A869" t="s">
        <v>137</v>
      </c>
      <c r="B869" t="s">
        <v>2036</v>
      </c>
      <c r="C869">
        <v>-11.4</v>
      </c>
      <c r="D869">
        <v>0.39108061749571199</v>
      </c>
    </row>
    <row r="870" spans="1:4" x14ac:dyDescent="0.2">
      <c r="A870" t="s">
        <v>104</v>
      </c>
      <c r="B870" t="s">
        <v>2037</v>
      </c>
      <c r="C870">
        <v>-11.74</v>
      </c>
      <c r="D870">
        <v>0.39107261825449702</v>
      </c>
    </row>
    <row r="871" spans="1:4" x14ac:dyDescent="0.2">
      <c r="A871" t="s">
        <v>139</v>
      </c>
      <c r="B871" t="s">
        <v>2038</v>
      </c>
      <c r="C871">
        <v>-12.13</v>
      </c>
      <c r="D871">
        <v>0.39078608247422703</v>
      </c>
    </row>
    <row r="872" spans="1:4" x14ac:dyDescent="0.2">
      <c r="A872" t="s">
        <v>10</v>
      </c>
      <c r="B872" t="s">
        <v>2039</v>
      </c>
      <c r="C872">
        <v>-11.7</v>
      </c>
      <c r="D872">
        <v>0.39078156312625201</v>
      </c>
    </row>
    <row r="873" spans="1:4" x14ac:dyDescent="0.2">
      <c r="A873" t="s">
        <v>135</v>
      </c>
      <c r="B873" t="s">
        <v>2040</v>
      </c>
      <c r="C873">
        <v>-13.18</v>
      </c>
      <c r="D873">
        <v>0.390634262003557</v>
      </c>
    </row>
    <row r="874" spans="1:4" x14ac:dyDescent="0.2">
      <c r="A874" t="s">
        <v>60</v>
      </c>
      <c r="B874" t="s">
        <v>2041</v>
      </c>
      <c r="C874">
        <v>-13.84</v>
      </c>
      <c r="D874">
        <v>0.39062941010443097</v>
      </c>
    </row>
    <row r="875" spans="1:4" x14ac:dyDescent="0.2">
      <c r="A875" t="s">
        <v>83</v>
      </c>
      <c r="B875" t="s">
        <v>2042</v>
      </c>
      <c r="C875">
        <v>-18.84</v>
      </c>
      <c r="D875">
        <v>0.390628239684843</v>
      </c>
    </row>
    <row r="876" spans="1:4" x14ac:dyDescent="0.2">
      <c r="A876" t="s">
        <v>143</v>
      </c>
      <c r="B876" t="s">
        <v>2043</v>
      </c>
      <c r="C876">
        <v>-13.53</v>
      </c>
      <c r="D876">
        <v>0.390588914549654</v>
      </c>
    </row>
    <row r="877" spans="1:4" x14ac:dyDescent="0.2">
      <c r="A877" t="s">
        <v>28</v>
      </c>
      <c r="B877" t="s">
        <v>2044</v>
      </c>
      <c r="C877">
        <v>-18.02</v>
      </c>
      <c r="D877">
        <v>0.39055049848287798</v>
      </c>
    </row>
    <row r="878" spans="1:4" x14ac:dyDescent="0.2">
      <c r="A878" t="s">
        <v>143</v>
      </c>
      <c r="B878" t="s">
        <v>2045</v>
      </c>
      <c r="C878">
        <v>-15.7</v>
      </c>
      <c r="D878">
        <v>0.39054726368159198</v>
      </c>
    </row>
    <row r="879" spans="1:4" x14ac:dyDescent="0.2">
      <c r="A879" t="s">
        <v>7</v>
      </c>
      <c r="B879" t="s">
        <v>1666</v>
      </c>
      <c r="C879">
        <v>-12.79</v>
      </c>
      <c r="D879">
        <v>0.39053435114503798</v>
      </c>
    </row>
    <row r="880" spans="1:4" x14ac:dyDescent="0.2">
      <c r="A880" t="s">
        <v>26</v>
      </c>
      <c r="B880" t="s">
        <v>2046</v>
      </c>
      <c r="C880">
        <v>-13.02</v>
      </c>
      <c r="D880">
        <v>0.39052189562087603</v>
      </c>
    </row>
    <row r="881" spans="1:4" x14ac:dyDescent="0.2">
      <c r="A881" t="s">
        <v>41</v>
      </c>
      <c r="B881" t="s">
        <v>2047</v>
      </c>
      <c r="C881">
        <v>-13.35</v>
      </c>
      <c r="D881">
        <v>0.390465048259725</v>
      </c>
    </row>
    <row r="882" spans="1:4" x14ac:dyDescent="0.2">
      <c r="A882" t="s">
        <v>83</v>
      </c>
      <c r="B882" t="s">
        <v>2048</v>
      </c>
      <c r="C882">
        <v>-17</v>
      </c>
      <c r="D882">
        <v>0.39044556729444202</v>
      </c>
    </row>
    <row r="883" spans="1:4" x14ac:dyDescent="0.2">
      <c r="A883" t="s">
        <v>24</v>
      </c>
      <c r="B883" t="s">
        <v>2049</v>
      </c>
      <c r="C883">
        <v>-13.72</v>
      </c>
      <c r="D883">
        <v>0.39043824701195201</v>
      </c>
    </row>
    <row r="884" spans="1:4" x14ac:dyDescent="0.2">
      <c r="A884" t="s">
        <v>124</v>
      </c>
      <c r="B884" t="s">
        <v>1686</v>
      </c>
      <c r="C884">
        <v>-12.13</v>
      </c>
      <c r="D884">
        <v>0.390408754425491</v>
      </c>
    </row>
    <row r="885" spans="1:4" x14ac:dyDescent="0.2">
      <c r="A885" t="s">
        <v>17</v>
      </c>
      <c r="B885" t="s">
        <v>2050</v>
      </c>
      <c r="C885">
        <v>-11.75</v>
      </c>
      <c r="D885">
        <v>0.390365448504983</v>
      </c>
    </row>
    <row r="886" spans="1:4" x14ac:dyDescent="0.2">
      <c r="A886" t="s">
        <v>139</v>
      </c>
      <c r="B886" t="s">
        <v>2051</v>
      </c>
      <c r="C886">
        <v>-12.07</v>
      </c>
      <c r="D886">
        <v>0.39036222509702501</v>
      </c>
    </row>
    <row r="887" spans="1:4" x14ac:dyDescent="0.2">
      <c r="A887" t="s">
        <v>41</v>
      </c>
      <c r="B887" t="s">
        <v>2052</v>
      </c>
      <c r="C887">
        <v>-10.75</v>
      </c>
      <c r="D887">
        <v>0.39034132171387098</v>
      </c>
    </row>
    <row r="888" spans="1:4" x14ac:dyDescent="0.2">
      <c r="A888" t="s">
        <v>135</v>
      </c>
      <c r="B888" t="s">
        <v>1363</v>
      </c>
      <c r="C888">
        <v>-11.14</v>
      </c>
      <c r="D888">
        <v>0.39032936229852799</v>
      </c>
    </row>
    <row r="889" spans="1:4" x14ac:dyDescent="0.2">
      <c r="A889" t="s">
        <v>52</v>
      </c>
      <c r="B889" t="s">
        <v>2053</v>
      </c>
      <c r="C889">
        <v>-10.55</v>
      </c>
      <c r="D889">
        <v>0.39030706622271499</v>
      </c>
    </row>
    <row r="890" spans="1:4" x14ac:dyDescent="0.2">
      <c r="A890" t="s">
        <v>112</v>
      </c>
      <c r="B890" t="s">
        <v>2054</v>
      </c>
      <c r="C890">
        <v>-11.95</v>
      </c>
      <c r="D890">
        <v>0.39026779882429802</v>
      </c>
    </row>
    <row r="891" spans="1:4" x14ac:dyDescent="0.2">
      <c r="A891" t="s">
        <v>7</v>
      </c>
      <c r="B891" t="s">
        <v>2055</v>
      </c>
      <c r="C891">
        <v>-13.03</v>
      </c>
      <c r="D891">
        <v>0.39023659778376801</v>
      </c>
    </row>
    <row r="892" spans="1:4" x14ac:dyDescent="0.2">
      <c r="A892" t="s">
        <v>17</v>
      </c>
      <c r="B892" t="s">
        <v>2056</v>
      </c>
      <c r="C892">
        <v>-12.88</v>
      </c>
      <c r="D892">
        <v>0.39018479248712501</v>
      </c>
    </row>
    <row r="893" spans="1:4" x14ac:dyDescent="0.2">
      <c r="A893" t="s">
        <v>143</v>
      </c>
      <c r="B893" t="s">
        <v>2057</v>
      </c>
      <c r="C893">
        <v>-15.4</v>
      </c>
      <c r="D893">
        <v>0.39016974917658998</v>
      </c>
    </row>
    <row r="894" spans="1:4" x14ac:dyDescent="0.2">
      <c r="A894" t="s">
        <v>110</v>
      </c>
      <c r="B894" t="s">
        <v>2058</v>
      </c>
      <c r="C894">
        <v>-12.81</v>
      </c>
      <c r="D894">
        <v>0.39007308160779502</v>
      </c>
    </row>
    <row r="895" spans="1:4" x14ac:dyDescent="0.2">
      <c r="A895" t="s">
        <v>738</v>
      </c>
      <c r="B895" t="s">
        <v>2059</v>
      </c>
      <c r="C895">
        <v>-10.68</v>
      </c>
      <c r="D895">
        <v>0.39006574141709299</v>
      </c>
    </row>
    <row r="896" spans="1:4" x14ac:dyDescent="0.2">
      <c r="A896" t="s">
        <v>135</v>
      </c>
      <c r="B896" t="s">
        <v>2060</v>
      </c>
      <c r="C896">
        <v>-13</v>
      </c>
      <c r="D896">
        <v>0.39003900390038998</v>
      </c>
    </row>
    <row r="897" spans="1:4" x14ac:dyDescent="0.2">
      <c r="A897" t="s">
        <v>93</v>
      </c>
      <c r="B897" t="s">
        <v>2061</v>
      </c>
      <c r="C897">
        <v>-11.03</v>
      </c>
      <c r="D897">
        <v>0.39002828854313998</v>
      </c>
    </row>
    <row r="898" spans="1:4" x14ac:dyDescent="0.2">
      <c r="A898" t="s">
        <v>135</v>
      </c>
      <c r="B898" t="s">
        <v>2062</v>
      </c>
      <c r="C898">
        <v>-10.51</v>
      </c>
      <c r="D898">
        <v>0.38998144712430399</v>
      </c>
    </row>
    <row r="899" spans="1:4" x14ac:dyDescent="0.2">
      <c r="A899" t="s">
        <v>28</v>
      </c>
      <c r="B899" t="s">
        <v>2063</v>
      </c>
      <c r="C899">
        <v>-16.03</v>
      </c>
      <c r="D899">
        <v>0.38992945755290698</v>
      </c>
    </row>
    <row r="900" spans="1:4" x14ac:dyDescent="0.2">
      <c r="A900" t="s">
        <v>135</v>
      </c>
      <c r="B900" t="s">
        <v>2064</v>
      </c>
      <c r="C900">
        <v>-16.32</v>
      </c>
      <c r="D900">
        <v>0.38977788392643897</v>
      </c>
    </row>
    <row r="901" spans="1:4" x14ac:dyDescent="0.2">
      <c r="A901" t="s">
        <v>17</v>
      </c>
      <c r="B901" t="s">
        <v>2065</v>
      </c>
      <c r="C901">
        <v>-14.79</v>
      </c>
      <c r="D901">
        <v>0.38972332015810301</v>
      </c>
    </row>
    <row r="902" spans="1:4" x14ac:dyDescent="0.2">
      <c r="A902" t="s">
        <v>101</v>
      </c>
      <c r="B902" t="s">
        <v>2066</v>
      </c>
      <c r="C902">
        <v>-16.09</v>
      </c>
      <c r="D902">
        <v>0.38958837772397098</v>
      </c>
    </row>
    <row r="903" spans="1:4" x14ac:dyDescent="0.2">
      <c r="A903" t="s">
        <v>60</v>
      </c>
      <c r="B903" t="s">
        <v>2067</v>
      </c>
      <c r="C903">
        <v>-17.82</v>
      </c>
      <c r="D903">
        <v>0.38950819672131098</v>
      </c>
    </row>
    <row r="904" spans="1:4" x14ac:dyDescent="0.2">
      <c r="A904" t="s">
        <v>83</v>
      </c>
      <c r="B904" t="s">
        <v>2068</v>
      </c>
      <c r="C904">
        <v>-17.899999999999999</v>
      </c>
      <c r="D904">
        <v>0.38946910356831999</v>
      </c>
    </row>
    <row r="905" spans="1:4" x14ac:dyDescent="0.2">
      <c r="A905" t="s">
        <v>24</v>
      </c>
      <c r="B905" t="s">
        <v>2069</v>
      </c>
      <c r="C905">
        <v>-12.38</v>
      </c>
      <c r="D905">
        <v>0.38943063856558702</v>
      </c>
    </row>
    <row r="906" spans="1:4" x14ac:dyDescent="0.2">
      <c r="A906" t="s">
        <v>101</v>
      </c>
      <c r="B906" t="s">
        <v>2070</v>
      </c>
      <c r="C906">
        <v>-13.57</v>
      </c>
      <c r="D906">
        <v>0.38938307030129099</v>
      </c>
    </row>
    <row r="907" spans="1:4" x14ac:dyDescent="0.2">
      <c r="A907" t="s">
        <v>15</v>
      </c>
      <c r="B907" t="s">
        <v>2071</v>
      </c>
      <c r="C907">
        <v>-11.79</v>
      </c>
      <c r="D907">
        <v>0.389365918097754</v>
      </c>
    </row>
    <row r="908" spans="1:4" x14ac:dyDescent="0.2">
      <c r="A908" t="s">
        <v>15</v>
      </c>
      <c r="B908" t="s">
        <v>2072</v>
      </c>
      <c r="C908">
        <v>-10.64</v>
      </c>
      <c r="D908">
        <v>0.38931577021587999</v>
      </c>
    </row>
    <row r="909" spans="1:4" x14ac:dyDescent="0.2">
      <c r="A909" t="s">
        <v>95</v>
      </c>
      <c r="B909" t="s">
        <v>2073</v>
      </c>
      <c r="C909">
        <v>-16.96</v>
      </c>
      <c r="D909">
        <v>0.38925866421849897</v>
      </c>
    </row>
    <row r="910" spans="1:4" x14ac:dyDescent="0.2">
      <c r="A910" t="s">
        <v>85</v>
      </c>
      <c r="B910" t="s">
        <v>2074</v>
      </c>
      <c r="C910">
        <v>-10.93</v>
      </c>
      <c r="D910">
        <v>0.38924501424501401</v>
      </c>
    </row>
    <row r="911" spans="1:4" x14ac:dyDescent="0.2">
      <c r="A911" t="s">
        <v>58</v>
      </c>
      <c r="B911" t="s">
        <v>2075</v>
      </c>
      <c r="C911">
        <v>-11.49</v>
      </c>
      <c r="D911">
        <v>0.38922764227642298</v>
      </c>
    </row>
    <row r="912" spans="1:4" x14ac:dyDescent="0.2">
      <c r="A912" t="s">
        <v>81</v>
      </c>
      <c r="B912" t="s">
        <v>1632</v>
      </c>
      <c r="C912">
        <v>-13.38</v>
      </c>
      <c r="D912">
        <v>0.38917975567190199</v>
      </c>
    </row>
    <row r="913" spans="1:4" x14ac:dyDescent="0.2">
      <c r="A913" t="s">
        <v>135</v>
      </c>
      <c r="B913" t="s">
        <v>2076</v>
      </c>
      <c r="C913">
        <v>-13.59</v>
      </c>
      <c r="D913">
        <v>0.38917525773195899</v>
      </c>
    </row>
    <row r="914" spans="1:4" x14ac:dyDescent="0.2">
      <c r="A914" t="s">
        <v>41</v>
      </c>
      <c r="B914" t="s">
        <v>2077</v>
      </c>
      <c r="C914">
        <v>-15.9</v>
      </c>
      <c r="D914">
        <v>0.38913362701908999</v>
      </c>
    </row>
    <row r="915" spans="1:4" x14ac:dyDescent="0.2">
      <c r="A915" t="s">
        <v>49</v>
      </c>
      <c r="B915" t="s">
        <v>2078</v>
      </c>
      <c r="C915">
        <v>-12.47</v>
      </c>
      <c r="D915">
        <v>0.38907956318252701</v>
      </c>
    </row>
    <row r="916" spans="1:4" x14ac:dyDescent="0.2">
      <c r="A916" t="s">
        <v>114</v>
      </c>
      <c r="B916" t="s">
        <v>1718</v>
      </c>
      <c r="C916">
        <v>-11.54</v>
      </c>
      <c r="D916">
        <v>0.38907619689817902</v>
      </c>
    </row>
    <row r="917" spans="1:4" x14ac:dyDescent="0.2">
      <c r="A917" t="s">
        <v>95</v>
      </c>
      <c r="B917" t="s">
        <v>2079</v>
      </c>
      <c r="C917">
        <v>-13.96</v>
      </c>
      <c r="D917">
        <v>0.38907469342251899</v>
      </c>
    </row>
    <row r="918" spans="1:4" x14ac:dyDescent="0.2">
      <c r="A918" t="s">
        <v>135</v>
      </c>
      <c r="B918" t="s">
        <v>1420</v>
      </c>
      <c r="C918">
        <v>-12.31</v>
      </c>
      <c r="D918">
        <v>0.38906447534766098</v>
      </c>
    </row>
    <row r="919" spans="1:4" x14ac:dyDescent="0.2">
      <c r="A919" t="s">
        <v>28</v>
      </c>
      <c r="B919" t="s">
        <v>2080</v>
      </c>
      <c r="C919">
        <v>-14.84</v>
      </c>
      <c r="D919">
        <v>0.38899082568807303</v>
      </c>
    </row>
    <row r="920" spans="1:4" x14ac:dyDescent="0.2">
      <c r="A920" t="s">
        <v>135</v>
      </c>
      <c r="B920" t="s">
        <v>2081</v>
      </c>
      <c r="C920">
        <v>-13.47</v>
      </c>
      <c r="D920">
        <v>0.38896910193473899</v>
      </c>
    </row>
    <row r="921" spans="1:4" x14ac:dyDescent="0.2">
      <c r="A921" t="s">
        <v>107</v>
      </c>
      <c r="B921" t="s">
        <v>2082</v>
      </c>
      <c r="C921">
        <v>-14.34</v>
      </c>
      <c r="D921">
        <v>0.38893409275834001</v>
      </c>
    </row>
    <row r="922" spans="1:4" x14ac:dyDescent="0.2">
      <c r="A922" t="s">
        <v>46</v>
      </c>
      <c r="B922" t="s">
        <v>2083</v>
      </c>
      <c r="C922">
        <v>-10.17</v>
      </c>
      <c r="D922">
        <v>0.38891013384321199</v>
      </c>
    </row>
    <row r="923" spans="1:4" x14ac:dyDescent="0.2">
      <c r="A923" t="s">
        <v>28</v>
      </c>
      <c r="B923" t="s">
        <v>2084</v>
      </c>
      <c r="C923">
        <v>-12.81</v>
      </c>
      <c r="D923">
        <v>0.38888888888888901</v>
      </c>
    </row>
    <row r="924" spans="1:4" x14ac:dyDescent="0.2">
      <c r="A924" t="s">
        <v>135</v>
      </c>
      <c r="B924" t="s">
        <v>2085</v>
      </c>
      <c r="C924">
        <v>-15.86</v>
      </c>
      <c r="D924">
        <v>0.38882078940916898</v>
      </c>
    </row>
    <row r="925" spans="1:4" x14ac:dyDescent="0.2">
      <c r="A925" t="s">
        <v>83</v>
      </c>
      <c r="B925" t="s">
        <v>2086</v>
      </c>
      <c r="C925">
        <v>-18.54</v>
      </c>
      <c r="D925">
        <v>0.38876074648773301</v>
      </c>
    </row>
    <row r="926" spans="1:4" x14ac:dyDescent="0.2">
      <c r="A926" t="s">
        <v>41</v>
      </c>
      <c r="B926" t="s">
        <v>2087</v>
      </c>
      <c r="C926">
        <v>-15.69</v>
      </c>
      <c r="D926">
        <v>0.38875123885034701</v>
      </c>
    </row>
    <row r="927" spans="1:4" x14ac:dyDescent="0.2">
      <c r="A927" t="s">
        <v>17</v>
      </c>
      <c r="B927" t="s">
        <v>711</v>
      </c>
      <c r="C927">
        <v>-12.63</v>
      </c>
      <c r="D927">
        <v>0.38861538461538497</v>
      </c>
    </row>
    <row r="928" spans="1:4" x14ac:dyDescent="0.2">
      <c r="A928" t="s">
        <v>13</v>
      </c>
      <c r="B928" t="s">
        <v>2088</v>
      </c>
      <c r="C928">
        <v>-11.75</v>
      </c>
      <c r="D928">
        <v>0.38855820105820099</v>
      </c>
    </row>
    <row r="929" spans="1:4" x14ac:dyDescent="0.2">
      <c r="A929" t="s">
        <v>117</v>
      </c>
      <c r="B929" t="s">
        <v>2089</v>
      </c>
      <c r="C929">
        <v>-10.56</v>
      </c>
      <c r="D929">
        <v>0.38852097130242802</v>
      </c>
    </row>
    <row r="930" spans="1:4" x14ac:dyDescent="0.2">
      <c r="A930" t="s">
        <v>143</v>
      </c>
      <c r="B930" t="s">
        <v>2090</v>
      </c>
      <c r="C930">
        <v>-12.99</v>
      </c>
      <c r="D930">
        <v>0.388456937799043</v>
      </c>
    </row>
    <row r="931" spans="1:4" x14ac:dyDescent="0.2">
      <c r="A931" t="s">
        <v>706</v>
      </c>
      <c r="B931" t="s">
        <v>2091</v>
      </c>
      <c r="C931">
        <v>-11.14</v>
      </c>
      <c r="D931">
        <v>0.38842398884239898</v>
      </c>
    </row>
    <row r="932" spans="1:4" x14ac:dyDescent="0.2">
      <c r="A932" t="s">
        <v>24</v>
      </c>
      <c r="B932" t="s">
        <v>2092</v>
      </c>
      <c r="C932">
        <v>-10.42</v>
      </c>
      <c r="D932">
        <v>0.388371226239284</v>
      </c>
    </row>
    <row r="933" spans="1:4" x14ac:dyDescent="0.2">
      <c r="A933" t="s">
        <v>101</v>
      </c>
      <c r="B933" t="s">
        <v>2093</v>
      </c>
      <c r="C933">
        <v>-13</v>
      </c>
      <c r="D933">
        <v>0.38829151732377498</v>
      </c>
    </row>
    <row r="934" spans="1:4" x14ac:dyDescent="0.2">
      <c r="A934" t="s">
        <v>28</v>
      </c>
      <c r="B934" t="s">
        <v>1808</v>
      </c>
      <c r="C934">
        <v>-13.85</v>
      </c>
      <c r="D934">
        <v>0.388281469021587</v>
      </c>
    </row>
    <row r="935" spans="1:4" x14ac:dyDescent="0.2">
      <c r="A935" t="s">
        <v>41</v>
      </c>
      <c r="B935" t="s">
        <v>2094</v>
      </c>
      <c r="C935">
        <v>-14.14</v>
      </c>
      <c r="D935">
        <v>0.38824821526633702</v>
      </c>
    </row>
    <row r="936" spans="1:4" x14ac:dyDescent="0.2">
      <c r="A936" t="s">
        <v>143</v>
      </c>
      <c r="B936" t="s">
        <v>2095</v>
      </c>
      <c r="C936">
        <v>-17.059999999999999</v>
      </c>
      <c r="D936">
        <v>0.38816837315130798</v>
      </c>
    </row>
    <row r="937" spans="1:4" x14ac:dyDescent="0.2">
      <c r="A937" t="s">
        <v>143</v>
      </c>
      <c r="B937" t="s">
        <v>1271</v>
      </c>
      <c r="C937">
        <v>-14.83</v>
      </c>
      <c r="D937">
        <v>0.38811829364040801</v>
      </c>
    </row>
    <row r="938" spans="1:4" x14ac:dyDescent="0.2">
      <c r="A938" t="s">
        <v>738</v>
      </c>
      <c r="B938" t="s">
        <v>2096</v>
      </c>
      <c r="C938">
        <v>-11.67</v>
      </c>
      <c r="D938">
        <v>0.38809444629198497</v>
      </c>
    </row>
    <row r="939" spans="1:4" x14ac:dyDescent="0.2">
      <c r="A939" t="s">
        <v>83</v>
      </c>
      <c r="B939" t="s">
        <v>2097</v>
      </c>
      <c r="C939">
        <v>-13.88</v>
      </c>
      <c r="D939">
        <v>0.38803466592116298</v>
      </c>
    </row>
    <row r="940" spans="1:4" x14ac:dyDescent="0.2">
      <c r="A940" t="s">
        <v>17</v>
      </c>
      <c r="B940" t="s">
        <v>1280</v>
      </c>
      <c r="C940">
        <v>-11.45</v>
      </c>
      <c r="D940">
        <v>0.38800406641816299</v>
      </c>
    </row>
    <row r="941" spans="1:4" x14ac:dyDescent="0.2">
      <c r="A941" t="s">
        <v>10</v>
      </c>
      <c r="B941" t="s">
        <v>2098</v>
      </c>
      <c r="C941">
        <v>-12.5</v>
      </c>
      <c r="D941">
        <v>0.38795779019242699</v>
      </c>
    </row>
    <row r="942" spans="1:4" x14ac:dyDescent="0.2">
      <c r="A942" t="s">
        <v>135</v>
      </c>
      <c r="B942" t="s">
        <v>2099</v>
      </c>
      <c r="C942">
        <v>-15.04</v>
      </c>
      <c r="D942">
        <v>0.387928810936291</v>
      </c>
    </row>
    <row r="943" spans="1:4" x14ac:dyDescent="0.2">
      <c r="A943" t="s">
        <v>41</v>
      </c>
      <c r="B943" t="s">
        <v>2100</v>
      </c>
      <c r="C943">
        <v>-13.61</v>
      </c>
      <c r="D943">
        <v>0.387859789113708</v>
      </c>
    </row>
    <row r="944" spans="1:4" x14ac:dyDescent="0.2">
      <c r="A944" t="s">
        <v>120</v>
      </c>
      <c r="B944" t="s">
        <v>2101</v>
      </c>
      <c r="C944">
        <v>-11.62</v>
      </c>
      <c r="D944">
        <v>0.38785046728972</v>
      </c>
    </row>
    <row r="945" spans="1:4" x14ac:dyDescent="0.2">
      <c r="A945" t="s">
        <v>101</v>
      </c>
      <c r="B945" t="s">
        <v>2102</v>
      </c>
      <c r="C945">
        <v>-17.77</v>
      </c>
      <c r="D945">
        <v>0.38782191182889603</v>
      </c>
    </row>
    <row r="946" spans="1:4" x14ac:dyDescent="0.2">
      <c r="A946" t="s">
        <v>60</v>
      </c>
      <c r="B946" t="s">
        <v>2103</v>
      </c>
      <c r="C946">
        <v>-13.39</v>
      </c>
      <c r="D946">
        <v>0.38777874312192301</v>
      </c>
    </row>
    <row r="947" spans="1:4" x14ac:dyDescent="0.2">
      <c r="A947" t="s">
        <v>76</v>
      </c>
      <c r="B947" t="s">
        <v>2104</v>
      </c>
      <c r="C947">
        <v>-14.01</v>
      </c>
      <c r="D947">
        <v>0.38776639911430899</v>
      </c>
    </row>
    <row r="948" spans="1:4" x14ac:dyDescent="0.2">
      <c r="A948" t="s">
        <v>143</v>
      </c>
      <c r="B948" t="s">
        <v>2105</v>
      </c>
      <c r="C948">
        <v>-14.06</v>
      </c>
      <c r="D948">
        <v>0.38775510204081598</v>
      </c>
    </row>
    <row r="949" spans="1:4" x14ac:dyDescent="0.2">
      <c r="A949" t="s">
        <v>117</v>
      </c>
      <c r="B949" t="s">
        <v>2106</v>
      </c>
      <c r="C949">
        <v>-12.51</v>
      </c>
      <c r="D949">
        <v>0.38766656337155198</v>
      </c>
    </row>
    <row r="950" spans="1:4" x14ac:dyDescent="0.2">
      <c r="A950" t="s">
        <v>7</v>
      </c>
      <c r="B950" t="s">
        <v>2107</v>
      </c>
      <c r="C950">
        <v>-14.75</v>
      </c>
      <c r="D950">
        <v>0.38764783180026302</v>
      </c>
    </row>
    <row r="951" spans="1:4" x14ac:dyDescent="0.2">
      <c r="A951" t="s">
        <v>17</v>
      </c>
      <c r="B951" t="s">
        <v>1455</v>
      </c>
      <c r="C951">
        <v>-13.4</v>
      </c>
      <c r="D951">
        <v>0.387619323112525</v>
      </c>
    </row>
    <row r="952" spans="1:4" x14ac:dyDescent="0.2">
      <c r="A952" t="s">
        <v>49</v>
      </c>
      <c r="B952" t="s">
        <v>2108</v>
      </c>
      <c r="C952">
        <v>-15.02</v>
      </c>
      <c r="D952">
        <v>0.38761290322580599</v>
      </c>
    </row>
    <row r="953" spans="1:4" x14ac:dyDescent="0.2">
      <c r="A953" t="s">
        <v>738</v>
      </c>
      <c r="B953" t="s">
        <v>2109</v>
      </c>
      <c r="C953">
        <v>-10.65</v>
      </c>
      <c r="D953">
        <v>0.38755458515283803</v>
      </c>
    </row>
    <row r="954" spans="1:4" x14ac:dyDescent="0.2">
      <c r="A954" t="s">
        <v>143</v>
      </c>
      <c r="B954" t="s">
        <v>2110</v>
      </c>
      <c r="C954">
        <v>-13.68</v>
      </c>
      <c r="D954">
        <v>0.38753541076487202</v>
      </c>
    </row>
    <row r="955" spans="1:4" x14ac:dyDescent="0.2">
      <c r="A955" t="s">
        <v>52</v>
      </c>
      <c r="B955" t="s">
        <v>1827</v>
      </c>
      <c r="C955">
        <v>-13.18</v>
      </c>
      <c r="D955">
        <v>0.38753307850632202</v>
      </c>
    </row>
    <row r="956" spans="1:4" x14ac:dyDescent="0.2">
      <c r="A956" t="s">
        <v>83</v>
      </c>
      <c r="B956" t="s">
        <v>2111</v>
      </c>
      <c r="C956">
        <v>-15.4</v>
      </c>
      <c r="D956">
        <v>0.38751887267237001</v>
      </c>
    </row>
    <row r="957" spans="1:4" x14ac:dyDescent="0.2">
      <c r="A957" t="s">
        <v>41</v>
      </c>
      <c r="B957" t="s">
        <v>2112</v>
      </c>
      <c r="C957">
        <v>-14.14</v>
      </c>
      <c r="D957">
        <v>0.387503425596054</v>
      </c>
    </row>
    <row r="958" spans="1:4" x14ac:dyDescent="0.2">
      <c r="A958" t="s">
        <v>107</v>
      </c>
      <c r="B958" t="s">
        <v>2113</v>
      </c>
      <c r="C958">
        <v>-14.54</v>
      </c>
      <c r="D958">
        <v>0.38742339461763903</v>
      </c>
    </row>
    <row r="959" spans="1:4" x14ac:dyDescent="0.2">
      <c r="A959" t="s">
        <v>71</v>
      </c>
      <c r="B959" t="s">
        <v>1923</v>
      </c>
      <c r="C959">
        <v>-11.33</v>
      </c>
      <c r="D959">
        <v>0.38735042735042702</v>
      </c>
    </row>
    <row r="960" spans="1:4" x14ac:dyDescent="0.2">
      <c r="A960" t="s">
        <v>135</v>
      </c>
      <c r="B960" t="s">
        <v>2114</v>
      </c>
      <c r="C960">
        <v>-14.56</v>
      </c>
      <c r="D960">
        <v>0.38733705772811899</v>
      </c>
    </row>
    <row r="961" spans="1:4" x14ac:dyDescent="0.2">
      <c r="A961" t="s">
        <v>143</v>
      </c>
      <c r="B961" t="s">
        <v>2115</v>
      </c>
      <c r="C961">
        <v>-18.27</v>
      </c>
      <c r="D961">
        <v>0.387322450710197</v>
      </c>
    </row>
    <row r="962" spans="1:4" x14ac:dyDescent="0.2">
      <c r="A962" t="s">
        <v>706</v>
      </c>
      <c r="B962" t="s">
        <v>2116</v>
      </c>
      <c r="C962">
        <v>-12.2</v>
      </c>
      <c r="D962">
        <v>0.38730158730158698</v>
      </c>
    </row>
    <row r="963" spans="1:4" x14ac:dyDescent="0.2">
      <c r="A963" t="s">
        <v>60</v>
      </c>
      <c r="B963" t="s">
        <v>2117</v>
      </c>
      <c r="C963">
        <v>-12.01</v>
      </c>
      <c r="D963">
        <v>0.38716956802063202</v>
      </c>
    </row>
    <row r="964" spans="1:4" x14ac:dyDescent="0.2">
      <c r="A964" t="s">
        <v>135</v>
      </c>
      <c r="B964" t="s">
        <v>2118</v>
      </c>
      <c r="C964">
        <v>-13.55</v>
      </c>
      <c r="D964">
        <v>0.38714285714285701</v>
      </c>
    </row>
    <row r="965" spans="1:4" x14ac:dyDescent="0.2">
      <c r="A965" t="s">
        <v>107</v>
      </c>
      <c r="B965" t="s">
        <v>1338</v>
      </c>
      <c r="C965">
        <v>-14.77</v>
      </c>
      <c r="D965">
        <v>0.38695310453235499</v>
      </c>
    </row>
    <row r="966" spans="1:4" x14ac:dyDescent="0.2">
      <c r="A966" t="s">
        <v>95</v>
      </c>
      <c r="B966" t="s">
        <v>2119</v>
      </c>
      <c r="C966">
        <v>-12.76</v>
      </c>
      <c r="D966">
        <v>0.386901152213463</v>
      </c>
    </row>
    <row r="967" spans="1:4" x14ac:dyDescent="0.2">
      <c r="A967" t="s">
        <v>861</v>
      </c>
      <c r="B967" t="s">
        <v>2120</v>
      </c>
      <c r="C967">
        <v>-9.92</v>
      </c>
      <c r="D967">
        <v>0.386895475819033</v>
      </c>
    </row>
    <row r="968" spans="1:4" x14ac:dyDescent="0.2">
      <c r="A968" t="s">
        <v>41</v>
      </c>
      <c r="B968" t="s">
        <v>1920</v>
      </c>
      <c r="C968">
        <v>-15.26</v>
      </c>
      <c r="D968">
        <v>0.38681875792141901</v>
      </c>
    </row>
    <row r="969" spans="1:4" x14ac:dyDescent="0.2">
      <c r="A969" t="s">
        <v>41</v>
      </c>
      <c r="B969" t="s">
        <v>2121</v>
      </c>
      <c r="C969">
        <v>-14.01</v>
      </c>
      <c r="D969">
        <v>0.38680287134180003</v>
      </c>
    </row>
    <row r="970" spans="1:4" x14ac:dyDescent="0.2">
      <c r="A970" t="s">
        <v>7</v>
      </c>
      <c r="B970" t="s">
        <v>2122</v>
      </c>
      <c r="C970">
        <v>-10.78</v>
      </c>
      <c r="D970">
        <v>0.38665710186513602</v>
      </c>
    </row>
    <row r="971" spans="1:4" x14ac:dyDescent="0.2">
      <c r="A971" t="s">
        <v>41</v>
      </c>
      <c r="B971" t="s">
        <v>2123</v>
      </c>
      <c r="C971">
        <v>-11.85</v>
      </c>
      <c r="D971">
        <v>0.38662316476345798</v>
      </c>
    </row>
    <row r="972" spans="1:4" x14ac:dyDescent="0.2">
      <c r="A972" t="s">
        <v>135</v>
      </c>
      <c r="B972" t="s">
        <v>2124</v>
      </c>
      <c r="C972">
        <v>-12.7</v>
      </c>
      <c r="D972">
        <v>0.38660578386605798</v>
      </c>
    </row>
    <row r="973" spans="1:4" x14ac:dyDescent="0.2">
      <c r="A973" t="s">
        <v>28</v>
      </c>
      <c r="B973" t="s">
        <v>2125</v>
      </c>
      <c r="C973">
        <v>-17.14</v>
      </c>
      <c r="D973">
        <v>0.38655841226883197</v>
      </c>
    </row>
    <row r="974" spans="1:4" x14ac:dyDescent="0.2">
      <c r="A974" t="s">
        <v>34</v>
      </c>
      <c r="B974" t="s">
        <v>2126</v>
      </c>
      <c r="C974">
        <v>-11.23</v>
      </c>
      <c r="D974">
        <v>0.386441844459738</v>
      </c>
    </row>
    <row r="975" spans="1:4" x14ac:dyDescent="0.2">
      <c r="A975" t="s">
        <v>135</v>
      </c>
      <c r="B975" t="s">
        <v>2127</v>
      </c>
      <c r="C975">
        <v>-13.78</v>
      </c>
      <c r="D975">
        <v>0.38642736960179502</v>
      </c>
    </row>
    <row r="976" spans="1:4" x14ac:dyDescent="0.2">
      <c r="A976" t="s">
        <v>17</v>
      </c>
      <c r="B976" t="s">
        <v>2128</v>
      </c>
      <c r="C976">
        <v>-12.46</v>
      </c>
      <c r="D976">
        <v>0.38635658914728699</v>
      </c>
    </row>
    <row r="977" spans="1:4" x14ac:dyDescent="0.2">
      <c r="A977" t="s">
        <v>28</v>
      </c>
      <c r="B977" t="s">
        <v>2129</v>
      </c>
      <c r="C977">
        <v>-12.17</v>
      </c>
      <c r="D977">
        <v>0.386349206349206</v>
      </c>
    </row>
    <row r="978" spans="1:4" x14ac:dyDescent="0.2">
      <c r="A978" t="s">
        <v>63</v>
      </c>
      <c r="B978" t="s">
        <v>2130</v>
      </c>
      <c r="C978">
        <v>-12.49</v>
      </c>
      <c r="D978">
        <v>0.38632848747293502</v>
      </c>
    </row>
    <row r="979" spans="1:4" x14ac:dyDescent="0.2">
      <c r="A979" t="s">
        <v>60</v>
      </c>
      <c r="B979" t="s">
        <v>2131</v>
      </c>
      <c r="C979">
        <v>-15.9</v>
      </c>
      <c r="D979">
        <v>0.38629737609329401</v>
      </c>
    </row>
    <row r="980" spans="1:4" x14ac:dyDescent="0.2">
      <c r="A980" t="s">
        <v>143</v>
      </c>
      <c r="B980" t="s">
        <v>2132</v>
      </c>
      <c r="C980">
        <v>-20.18</v>
      </c>
      <c r="D980">
        <v>0.38629402756508402</v>
      </c>
    </row>
    <row r="981" spans="1:4" x14ac:dyDescent="0.2">
      <c r="A981" t="s">
        <v>114</v>
      </c>
      <c r="B981" t="s">
        <v>2133</v>
      </c>
      <c r="C981">
        <v>-11.14</v>
      </c>
      <c r="D981">
        <v>0.38626907073508998</v>
      </c>
    </row>
    <row r="982" spans="1:4" x14ac:dyDescent="0.2">
      <c r="A982" t="s">
        <v>135</v>
      </c>
      <c r="B982" t="s">
        <v>2134</v>
      </c>
      <c r="C982">
        <v>-12.04</v>
      </c>
      <c r="D982">
        <v>0.38626884825152402</v>
      </c>
    </row>
    <row r="983" spans="1:4" x14ac:dyDescent="0.2">
      <c r="A983" t="s">
        <v>738</v>
      </c>
      <c r="B983" t="s">
        <v>2135</v>
      </c>
      <c r="C983">
        <v>-15.06</v>
      </c>
      <c r="D983">
        <v>0.38625288535521901</v>
      </c>
    </row>
    <row r="984" spans="1:4" x14ac:dyDescent="0.2">
      <c r="A984" t="s">
        <v>104</v>
      </c>
      <c r="B984" t="s">
        <v>2136</v>
      </c>
      <c r="C984">
        <v>-11.45</v>
      </c>
      <c r="D984">
        <v>0.38617200674536301</v>
      </c>
    </row>
    <row r="985" spans="1:4" x14ac:dyDescent="0.2">
      <c r="A985" t="s">
        <v>135</v>
      </c>
      <c r="B985" t="s">
        <v>163</v>
      </c>
      <c r="C985">
        <v>-14.18</v>
      </c>
      <c r="D985">
        <v>0.38616557734204798</v>
      </c>
    </row>
    <row r="986" spans="1:4" x14ac:dyDescent="0.2">
      <c r="A986" t="s">
        <v>83</v>
      </c>
      <c r="B986" t="s">
        <v>2137</v>
      </c>
      <c r="C986">
        <v>-14.4</v>
      </c>
      <c r="D986">
        <v>0.38616251005631502</v>
      </c>
    </row>
    <row r="987" spans="1:4" x14ac:dyDescent="0.2">
      <c r="A987" t="s">
        <v>60</v>
      </c>
      <c r="B987" t="s">
        <v>2138</v>
      </c>
      <c r="C987">
        <v>-14.68</v>
      </c>
      <c r="D987">
        <v>0.38611257233035201</v>
      </c>
    </row>
    <row r="988" spans="1:4" x14ac:dyDescent="0.2">
      <c r="A988" t="s">
        <v>41</v>
      </c>
      <c r="B988" t="s">
        <v>2139</v>
      </c>
      <c r="C988">
        <v>-14.13</v>
      </c>
      <c r="D988">
        <v>0.386065573770492</v>
      </c>
    </row>
    <row r="989" spans="1:4" x14ac:dyDescent="0.2">
      <c r="A989" t="s">
        <v>139</v>
      </c>
      <c r="B989" t="s">
        <v>2140</v>
      </c>
      <c r="C989">
        <v>-14.22</v>
      </c>
      <c r="D989">
        <v>0.38588873812754398</v>
      </c>
    </row>
    <row r="990" spans="1:4" x14ac:dyDescent="0.2">
      <c r="A990" t="s">
        <v>49</v>
      </c>
      <c r="B990" t="s">
        <v>2141</v>
      </c>
      <c r="C990">
        <v>-10.6</v>
      </c>
      <c r="D990">
        <v>0.38587550054605002</v>
      </c>
    </row>
    <row r="991" spans="1:4" x14ac:dyDescent="0.2">
      <c r="A991" t="s">
        <v>90</v>
      </c>
      <c r="B991" t="s">
        <v>2142</v>
      </c>
      <c r="C991">
        <v>-12.98</v>
      </c>
      <c r="D991">
        <v>0.38585017835909602</v>
      </c>
    </row>
    <row r="992" spans="1:4" x14ac:dyDescent="0.2">
      <c r="A992" t="s">
        <v>135</v>
      </c>
      <c r="B992" t="s">
        <v>2143</v>
      </c>
      <c r="C992">
        <v>-13.74</v>
      </c>
      <c r="D992">
        <v>0.38584667228306702</v>
      </c>
    </row>
    <row r="993" spans="1:4" x14ac:dyDescent="0.2">
      <c r="A993" t="s">
        <v>101</v>
      </c>
      <c r="B993" t="s">
        <v>2144</v>
      </c>
      <c r="C993">
        <v>-11.47</v>
      </c>
      <c r="D993">
        <v>0.38580558358560402</v>
      </c>
    </row>
    <row r="994" spans="1:4" x14ac:dyDescent="0.2">
      <c r="A994" t="s">
        <v>738</v>
      </c>
      <c r="B994" t="s">
        <v>2145</v>
      </c>
      <c r="C994">
        <v>-11.87</v>
      </c>
      <c r="D994">
        <v>0.385765355866103</v>
      </c>
    </row>
    <row r="995" spans="1:4" x14ac:dyDescent="0.2">
      <c r="A995" t="s">
        <v>143</v>
      </c>
      <c r="B995" t="s">
        <v>2146</v>
      </c>
      <c r="C995">
        <v>-18.96</v>
      </c>
      <c r="D995">
        <v>0.38567941415785201</v>
      </c>
    </row>
    <row r="996" spans="1:4" x14ac:dyDescent="0.2">
      <c r="A996" t="s">
        <v>60</v>
      </c>
      <c r="B996" t="s">
        <v>1350</v>
      </c>
      <c r="C996">
        <v>-10.59</v>
      </c>
      <c r="D996">
        <v>0.38565185724690498</v>
      </c>
    </row>
    <row r="997" spans="1:4" x14ac:dyDescent="0.2">
      <c r="A997" t="s">
        <v>71</v>
      </c>
      <c r="B997" t="s">
        <v>1967</v>
      </c>
      <c r="C997">
        <v>-15.19</v>
      </c>
      <c r="D997">
        <v>0.38563087077938601</v>
      </c>
    </row>
    <row r="998" spans="1:4" x14ac:dyDescent="0.2">
      <c r="A998" t="s">
        <v>60</v>
      </c>
      <c r="B998" t="s">
        <v>2147</v>
      </c>
      <c r="C998">
        <v>-12.93</v>
      </c>
      <c r="D998">
        <v>0.38562481359976097</v>
      </c>
    </row>
    <row r="999" spans="1:4" x14ac:dyDescent="0.2">
      <c r="A999" t="s">
        <v>26</v>
      </c>
      <c r="B999" t="s">
        <v>2148</v>
      </c>
      <c r="C999">
        <v>-13.19</v>
      </c>
      <c r="D999">
        <v>0.38555977784273598</v>
      </c>
    </row>
    <row r="1000" spans="1:4" x14ac:dyDescent="0.2">
      <c r="A1000" t="s">
        <v>132</v>
      </c>
      <c r="B1000" t="s">
        <v>2149</v>
      </c>
      <c r="C1000">
        <v>-12.92</v>
      </c>
      <c r="D1000">
        <v>0.385556550283497</v>
      </c>
    </row>
    <row r="1001" spans="1:4" x14ac:dyDescent="0.2">
      <c r="A1001" t="s">
        <v>65</v>
      </c>
      <c r="B1001" t="s">
        <v>2150</v>
      </c>
      <c r="C1001">
        <v>-11.12</v>
      </c>
      <c r="D1001">
        <v>0.38544194107452301</v>
      </c>
    </row>
    <row r="1002" spans="1:4" x14ac:dyDescent="0.2">
      <c r="A1002" t="s">
        <v>46</v>
      </c>
      <c r="B1002" t="s">
        <v>2151</v>
      </c>
      <c r="C1002">
        <v>-10.5</v>
      </c>
      <c r="D1002">
        <v>0.38532110091743099</v>
      </c>
    </row>
    <row r="1003" spans="1:4" x14ac:dyDescent="0.2">
      <c r="A1003" t="s">
        <v>17</v>
      </c>
      <c r="B1003" t="s">
        <v>2152</v>
      </c>
      <c r="C1003">
        <v>-13.86</v>
      </c>
      <c r="D1003">
        <v>0.38521400778210102</v>
      </c>
    </row>
    <row r="1004" spans="1:4" x14ac:dyDescent="0.2">
      <c r="A1004" t="s">
        <v>83</v>
      </c>
      <c r="B1004" t="s">
        <v>1538</v>
      </c>
      <c r="C1004">
        <v>-14.69</v>
      </c>
      <c r="D1004">
        <v>0.38515993707393797</v>
      </c>
    </row>
    <row r="1005" spans="1:4" x14ac:dyDescent="0.2">
      <c r="A1005" t="s">
        <v>143</v>
      </c>
      <c r="B1005" t="s">
        <v>2153</v>
      </c>
      <c r="C1005">
        <v>-12.44</v>
      </c>
      <c r="D1005">
        <v>0.385139318885449</v>
      </c>
    </row>
    <row r="1006" spans="1:4" x14ac:dyDescent="0.2">
      <c r="A1006" t="s">
        <v>825</v>
      </c>
      <c r="B1006" t="s">
        <v>2154</v>
      </c>
      <c r="C1006">
        <v>-11.86</v>
      </c>
      <c r="D1006">
        <v>0.385064935064935</v>
      </c>
    </row>
    <row r="1007" spans="1:4" x14ac:dyDescent="0.2">
      <c r="A1007" t="s">
        <v>107</v>
      </c>
      <c r="B1007" t="s">
        <v>1379</v>
      </c>
      <c r="C1007">
        <v>-14.64</v>
      </c>
      <c r="D1007">
        <v>0.38506049447659102</v>
      </c>
    </row>
    <row r="1008" spans="1:4" x14ac:dyDescent="0.2">
      <c r="A1008" t="s">
        <v>143</v>
      </c>
      <c r="B1008" t="s">
        <v>2155</v>
      </c>
      <c r="C1008">
        <v>-14.45</v>
      </c>
      <c r="D1008">
        <v>0.38502531308286703</v>
      </c>
    </row>
    <row r="1009" spans="1:4" x14ac:dyDescent="0.2">
      <c r="A1009" t="s">
        <v>143</v>
      </c>
      <c r="B1009" t="s">
        <v>2156</v>
      </c>
      <c r="C1009">
        <v>-12.37</v>
      </c>
      <c r="D1009">
        <v>0.38499844382197301</v>
      </c>
    </row>
    <row r="1010" spans="1:4" x14ac:dyDescent="0.2">
      <c r="A1010" t="s">
        <v>71</v>
      </c>
      <c r="B1010" t="s">
        <v>2157</v>
      </c>
      <c r="C1010">
        <v>-13.35</v>
      </c>
      <c r="D1010">
        <v>0.384948096885813</v>
      </c>
    </row>
    <row r="1011" spans="1:4" x14ac:dyDescent="0.2">
      <c r="A1011" t="s">
        <v>60</v>
      </c>
      <c r="B1011" t="s">
        <v>2158</v>
      </c>
      <c r="C1011">
        <v>-14.35</v>
      </c>
      <c r="D1011">
        <v>0.38492489270386299</v>
      </c>
    </row>
    <row r="1012" spans="1:4" x14ac:dyDescent="0.2">
      <c r="A1012" t="s">
        <v>69</v>
      </c>
      <c r="B1012" t="s">
        <v>2159</v>
      </c>
      <c r="C1012">
        <v>-12.81</v>
      </c>
      <c r="D1012">
        <v>0.38491586538461497</v>
      </c>
    </row>
    <row r="1013" spans="1:4" x14ac:dyDescent="0.2">
      <c r="A1013" t="s">
        <v>67</v>
      </c>
      <c r="B1013" t="s">
        <v>2160</v>
      </c>
      <c r="C1013">
        <v>-9.8699999999999992</v>
      </c>
      <c r="D1013">
        <v>0.38479532163742702</v>
      </c>
    </row>
    <row r="1014" spans="1:4" x14ac:dyDescent="0.2">
      <c r="A1014" t="s">
        <v>28</v>
      </c>
      <c r="B1014" t="s">
        <v>2021</v>
      </c>
      <c r="C1014">
        <v>-11.54</v>
      </c>
      <c r="D1014">
        <v>0.38479493164388101</v>
      </c>
    </row>
    <row r="1015" spans="1:4" x14ac:dyDescent="0.2">
      <c r="A1015" t="s">
        <v>7</v>
      </c>
      <c r="B1015" t="s">
        <v>2161</v>
      </c>
      <c r="C1015">
        <v>-12</v>
      </c>
      <c r="D1015">
        <v>0.38473869830073698</v>
      </c>
    </row>
    <row r="1016" spans="1:4" x14ac:dyDescent="0.2">
      <c r="A1016" t="s">
        <v>101</v>
      </c>
      <c r="B1016" t="s">
        <v>2162</v>
      </c>
      <c r="C1016">
        <v>-13.35</v>
      </c>
      <c r="D1016">
        <v>0.38472622478386198</v>
      </c>
    </row>
    <row r="1017" spans="1:4" x14ac:dyDescent="0.2">
      <c r="A1017" t="s">
        <v>41</v>
      </c>
      <c r="B1017" t="s">
        <v>2163</v>
      </c>
      <c r="C1017">
        <v>-16.670000000000002</v>
      </c>
      <c r="D1017">
        <v>0.38463313336409799</v>
      </c>
    </row>
    <row r="1018" spans="1:4" x14ac:dyDescent="0.2">
      <c r="A1018" t="s">
        <v>120</v>
      </c>
      <c r="B1018" t="s">
        <v>2164</v>
      </c>
      <c r="C1018">
        <v>-9.86</v>
      </c>
      <c r="D1018">
        <v>0.38455538221528901</v>
      </c>
    </row>
    <row r="1019" spans="1:4" x14ac:dyDescent="0.2">
      <c r="A1019" t="s">
        <v>24</v>
      </c>
      <c r="B1019" t="s">
        <v>2165</v>
      </c>
      <c r="C1019">
        <v>-10.44</v>
      </c>
      <c r="D1019">
        <v>0.38453038674033102</v>
      </c>
    </row>
    <row r="1020" spans="1:4" x14ac:dyDescent="0.2">
      <c r="A1020" t="s">
        <v>135</v>
      </c>
      <c r="B1020" t="s">
        <v>2166</v>
      </c>
      <c r="C1020">
        <v>-13.15</v>
      </c>
      <c r="D1020">
        <v>0.38450292397660801</v>
      </c>
    </row>
    <row r="1021" spans="1:4" x14ac:dyDescent="0.2">
      <c r="A1021" t="s">
        <v>26</v>
      </c>
      <c r="B1021" t="s">
        <v>2167</v>
      </c>
      <c r="C1021">
        <v>-13.27</v>
      </c>
      <c r="D1021">
        <v>0.38441483198145998</v>
      </c>
    </row>
    <row r="1022" spans="1:4" x14ac:dyDescent="0.2">
      <c r="A1022" t="s">
        <v>104</v>
      </c>
      <c r="B1022" t="s">
        <v>2168</v>
      </c>
      <c r="C1022">
        <v>-14.5</v>
      </c>
      <c r="D1022">
        <v>0.38441145281018002</v>
      </c>
    </row>
    <row r="1023" spans="1:4" x14ac:dyDescent="0.2">
      <c r="A1023" t="s">
        <v>90</v>
      </c>
      <c r="B1023" t="s">
        <v>2169</v>
      </c>
      <c r="C1023">
        <v>-14.62</v>
      </c>
      <c r="D1023">
        <v>0.384332281808622</v>
      </c>
    </row>
    <row r="1024" spans="1:4" x14ac:dyDescent="0.2">
      <c r="A1024" t="s">
        <v>107</v>
      </c>
      <c r="B1024" t="s">
        <v>2170</v>
      </c>
      <c r="C1024">
        <v>-15.18</v>
      </c>
      <c r="D1024">
        <v>0.38430379746835402</v>
      </c>
    </row>
    <row r="1025" spans="1:4" x14ac:dyDescent="0.2">
      <c r="A1025" t="s">
        <v>7</v>
      </c>
      <c r="B1025" t="s">
        <v>2171</v>
      </c>
      <c r="C1025">
        <v>-13.12</v>
      </c>
      <c r="D1025">
        <v>0.38418740849194699</v>
      </c>
    </row>
    <row r="1026" spans="1:4" x14ac:dyDescent="0.2">
      <c r="A1026" t="s">
        <v>60</v>
      </c>
      <c r="B1026" t="s">
        <v>2172</v>
      </c>
      <c r="C1026">
        <v>-12.47</v>
      </c>
      <c r="D1026">
        <v>0.38416512630930399</v>
      </c>
    </row>
    <row r="1027" spans="1:4" x14ac:dyDescent="0.2">
      <c r="A1027" t="s">
        <v>83</v>
      </c>
      <c r="B1027" t="s">
        <v>2173</v>
      </c>
      <c r="C1027">
        <v>-14.34</v>
      </c>
      <c r="D1027">
        <v>0.38414144120010701</v>
      </c>
    </row>
    <row r="1028" spans="1:4" x14ac:dyDescent="0.2">
      <c r="A1028" t="s">
        <v>58</v>
      </c>
      <c r="B1028" t="s">
        <v>2174</v>
      </c>
      <c r="C1028">
        <v>-13.54</v>
      </c>
      <c r="D1028">
        <v>0.38411347517730499</v>
      </c>
    </row>
    <row r="1029" spans="1:4" x14ac:dyDescent="0.2">
      <c r="A1029" t="s">
        <v>41</v>
      </c>
      <c r="B1029" t="s">
        <v>2175</v>
      </c>
      <c r="C1029">
        <v>-14.21</v>
      </c>
      <c r="D1029">
        <v>0.38405405405405402</v>
      </c>
    </row>
    <row r="1030" spans="1:4" x14ac:dyDescent="0.2">
      <c r="A1030" t="s">
        <v>143</v>
      </c>
      <c r="B1030" t="s">
        <v>2176</v>
      </c>
      <c r="C1030">
        <v>-18.64</v>
      </c>
      <c r="D1030">
        <v>0.38401318500206</v>
      </c>
    </row>
    <row r="1031" spans="1:4" x14ac:dyDescent="0.2">
      <c r="A1031" t="s">
        <v>135</v>
      </c>
      <c r="B1031" t="s">
        <v>1913</v>
      </c>
      <c r="C1031">
        <v>-14.99</v>
      </c>
      <c r="D1031">
        <v>0.38396516393442598</v>
      </c>
    </row>
    <row r="1032" spans="1:4" x14ac:dyDescent="0.2">
      <c r="A1032" t="s">
        <v>24</v>
      </c>
      <c r="B1032" t="s">
        <v>2177</v>
      </c>
      <c r="C1032">
        <v>-11.86</v>
      </c>
      <c r="D1032">
        <v>0.38394302363224297</v>
      </c>
    </row>
    <row r="1033" spans="1:4" x14ac:dyDescent="0.2">
      <c r="A1033" t="s">
        <v>107</v>
      </c>
      <c r="B1033" t="s">
        <v>1969</v>
      </c>
      <c r="C1033">
        <v>-16.39</v>
      </c>
      <c r="D1033">
        <v>0.38393066291871603</v>
      </c>
    </row>
    <row r="1034" spans="1:4" x14ac:dyDescent="0.2">
      <c r="A1034" t="s">
        <v>143</v>
      </c>
      <c r="B1034" t="s">
        <v>2178</v>
      </c>
      <c r="C1034">
        <v>-17.2</v>
      </c>
      <c r="D1034">
        <v>0.38392857142857101</v>
      </c>
    </row>
    <row r="1035" spans="1:4" x14ac:dyDescent="0.2">
      <c r="A1035" t="s">
        <v>7</v>
      </c>
      <c r="B1035" t="s">
        <v>2179</v>
      </c>
      <c r="C1035">
        <v>-12.96</v>
      </c>
      <c r="D1035">
        <v>0.38388625592417103</v>
      </c>
    </row>
    <row r="1036" spans="1:4" x14ac:dyDescent="0.2">
      <c r="A1036" t="s">
        <v>143</v>
      </c>
      <c r="B1036" t="s">
        <v>2180</v>
      </c>
      <c r="C1036">
        <v>-13.98</v>
      </c>
      <c r="D1036">
        <v>0.38385502471169702</v>
      </c>
    </row>
    <row r="1037" spans="1:4" x14ac:dyDescent="0.2">
      <c r="A1037" t="s">
        <v>135</v>
      </c>
      <c r="B1037" t="s">
        <v>2181</v>
      </c>
      <c r="C1037">
        <v>-14.44</v>
      </c>
      <c r="D1037">
        <v>0.38373638054743497</v>
      </c>
    </row>
    <row r="1038" spans="1:4" x14ac:dyDescent="0.2">
      <c r="A1038" t="s">
        <v>60</v>
      </c>
      <c r="B1038" t="s">
        <v>2182</v>
      </c>
      <c r="C1038">
        <v>-13.2</v>
      </c>
      <c r="D1038">
        <v>0.38372093023255799</v>
      </c>
    </row>
    <row r="1039" spans="1:4" x14ac:dyDescent="0.2">
      <c r="A1039" t="s">
        <v>143</v>
      </c>
      <c r="B1039" t="s">
        <v>2183</v>
      </c>
      <c r="C1039">
        <v>-17.420000000000002</v>
      </c>
      <c r="D1039">
        <v>0.383700440528634</v>
      </c>
    </row>
    <row r="1040" spans="1:4" x14ac:dyDescent="0.2">
      <c r="A1040" t="s">
        <v>26</v>
      </c>
      <c r="B1040" t="s">
        <v>2184</v>
      </c>
      <c r="C1040">
        <v>-13.36</v>
      </c>
      <c r="D1040">
        <v>0.38368753589890903</v>
      </c>
    </row>
    <row r="1041" spans="1:4" x14ac:dyDescent="0.2">
      <c r="A1041" t="s">
        <v>107</v>
      </c>
      <c r="B1041" t="s">
        <v>2185</v>
      </c>
      <c r="C1041">
        <v>-11.38</v>
      </c>
      <c r="D1041">
        <v>0.38368172623061397</v>
      </c>
    </row>
    <row r="1042" spans="1:4" x14ac:dyDescent="0.2">
      <c r="A1042" t="s">
        <v>124</v>
      </c>
      <c r="B1042" t="s">
        <v>2186</v>
      </c>
      <c r="C1042">
        <v>-12.91</v>
      </c>
      <c r="D1042">
        <v>0.38365527488855899</v>
      </c>
    </row>
    <row r="1043" spans="1:4" x14ac:dyDescent="0.2">
      <c r="A1043" t="s">
        <v>69</v>
      </c>
      <c r="B1043" t="s">
        <v>1908</v>
      </c>
      <c r="C1043">
        <v>-10.039999999999999</v>
      </c>
      <c r="D1043">
        <v>0.38364539549102</v>
      </c>
    </row>
    <row r="1044" spans="1:4" x14ac:dyDescent="0.2">
      <c r="A1044" t="s">
        <v>60</v>
      </c>
      <c r="B1044" t="s">
        <v>1892</v>
      </c>
      <c r="C1044">
        <v>-10.71</v>
      </c>
      <c r="D1044">
        <v>0.38359598853868199</v>
      </c>
    </row>
    <row r="1045" spans="1:4" x14ac:dyDescent="0.2">
      <c r="A1045" t="s">
        <v>58</v>
      </c>
      <c r="B1045" t="s">
        <v>2187</v>
      </c>
      <c r="C1045">
        <v>-13.56</v>
      </c>
      <c r="D1045">
        <v>0.38359264497878398</v>
      </c>
    </row>
    <row r="1046" spans="1:4" x14ac:dyDescent="0.2">
      <c r="A1046" t="s">
        <v>85</v>
      </c>
      <c r="B1046" t="s">
        <v>2188</v>
      </c>
      <c r="C1046">
        <v>-12.52</v>
      </c>
      <c r="D1046">
        <v>0.38357843137254899</v>
      </c>
    </row>
    <row r="1047" spans="1:4" x14ac:dyDescent="0.2">
      <c r="A1047" t="s">
        <v>69</v>
      </c>
      <c r="B1047" t="s">
        <v>2189</v>
      </c>
      <c r="C1047">
        <v>-10.16</v>
      </c>
      <c r="D1047">
        <v>0.38354095885239697</v>
      </c>
    </row>
    <row r="1048" spans="1:4" x14ac:dyDescent="0.2">
      <c r="A1048" t="s">
        <v>83</v>
      </c>
      <c r="B1048" t="s">
        <v>2190</v>
      </c>
      <c r="C1048">
        <v>-14.72</v>
      </c>
      <c r="D1048">
        <v>0.38353309015112003</v>
      </c>
    </row>
    <row r="1049" spans="1:4" x14ac:dyDescent="0.2">
      <c r="A1049" t="s">
        <v>49</v>
      </c>
      <c r="B1049" t="s">
        <v>2191</v>
      </c>
      <c r="C1049">
        <v>-10.78</v>
      </c>
      <c r="D1049">
        <v>0.38349341871220199</v>
      </c>
    </row>
    <row r="1050" spans="1:4" x14ac:dyDescent="0.2">
      <c r="A1050" t="s">
        <v>26</v>
      </c>
      <c r="B1050" t="s">
        <v>2192</v>
      </c>
      <c r="C1050">
        <v>-12.7</v>
      </c>
      <c r="D1050">
        <v>0.383454106280193</v>
      </c>
    </row>
    <row r="1051" spans="1:4" x14ac:dyDescent="0.2">
      <c r="A1051" t="s">
        <v>55</v>
      </c>
      <c r="B1051" t="s">
        <v>2193</v>
      </c>
      <c r="C1051">
        <v>-10.6</v>
      </c>
      <c r="D1051">
        <v>0.38336347197106702</v>
      </c>
    </row>
    <row r="1052" spans="1:4" x14ac:dyDescent="0.2">
      <c r="A1052" t="s">
        <v>135</v>
      </c>
      <c r="B1052" t="s">
        <v>1736</v>
      </c>
      <c r="C1052">
        <v>-11.58</v>
      </c>
      <c r="D1052">
        <v>0.38331678252234402</v>
      </c>
    </row>
    <row r="1053" spans="1:4" x14ac:dyDescent="0.2">
      <c r="A1053" t="s">
        <v>83</v>
      </c>
      <c r="B1053" t="s">
        <v>2194</v>
      </c>
      <c r="C1053">
        <v>-17.72</v>
      </c>
      <c r="D1053">
        <v>0.38321799307958498</v>
      </c>
    </row>
    <row r="1054" spans="1:4" x14ac:dyDescent="0.2">
      <c r="A1054" t="s">
        <v>60</v>
      </c>
      <c r="B1054" t="s">
        <v>2195</v>
      </c>
      <c r="C1054">
        <v>-10.51</v>
      </c>
      <c r="D1054">
        <v>0.38315712723295697</v>
      </c>
    </row>
    <row r="1055" spans="1:4" x14ac:dyDescent="0.2">
      <c r="A1055" t="s">
        <v>41</v>
      </c>
      <c r="B1055" t="s">
        <v>2196</v>
      </c>
      <c r="C1055">
        <v>-12.05</v>
      </c>
      <c r="D1055">
        <v>0.38314785373608901</v>
      </c>
    </row>
    <row r="1056" spans="1:4" x14ac:dyDescent="0.2">
      <c r="A1056" t="s">
        <v>101</v>
      </c>
      <c r="B1056" t="s">
        <v>2197</v>
      </c>
      <c r="C1056">
        <v>-14</v>
      </c>
      <c r="D1056">
        <v>0.38314176245210702</v>
      </c>
    </row>
    <row r="1057" spans="1:4" x14ac:dyDescent="0.2">
      <c r="A1057" t="s">
        <v>90</v>
      </c>
      <c r="B1057" t="s">
        <v>2198</v>
      </c>
      <c r="C1057">
        <v>-15.59</v>
      </c>
      <c r="D1057">
        <v>0.383140820840501</v>
      </c>
    </row>
    <row r="1058" spans="1:4" x14ac:dyDescent="0.2">
      <c r="A1058" t="s">
        <v>49</v>
      </c>
      <c r="B1058" t="s">
        <v>1333</v>
      </c>
      <c r="C1058">
        <v>-10.26</v>
      </c>
      <c r="D1058">
        <v>0.38312173263629601</v>
      </c>
    </row>
    <row r="1059" spans="1:4" x14ac:dyDescent="0.2">
      <c r="A1059" t="s">
        <v>17</v>
      </c>
      <c r="B1059" t="s">
        <v>2199</v>
      </c>
      <c r="C1059">
        <v>-12.57</v>
      </c>
      <c r="D1059">
        <v>0.383114903992685</v>
      </c>
    </row>
    <row r="1060" spans="1:4" x14ac:dyDescent="0.2">
      <c r="A1060" t="s">
        <v>60</v>
      </c>
      <c r="B1060" t="s">
        <v>2200</v>
      </c>
      <c r="C1060">
        <v>-13.5</v>
      </c>
      <c r="D1060">
        <v>0.38308740068104402</v>
      </c>
    </row>
    <row r="1061" spans="1:4" x14ac:dyDescent="0.2">
      <c r="A1061" t="s">
        <v>37</v>
      </c>
      <c r="B1061" t="s">
        <v>2201</v>
      </c>
      <c r="C1061">
        <v>-10.4</v>
      </c>
      <c r="D1061">
        <v>0.38305709023941098</v>
      </c>
    </row>
    <row r="1062" spans="1:4" x14ac:dyDescent="0.2">
      <c r="A1062" t="s">
        <v>41</v>
      </c>
      <c r="B1062" t="s">
        <v>2202</v>
      </c>
      <c r="C1062">
        <v>-10.48</v>
      </c>
      <c r="D1062">
        <v>0.38304093567251501</v>
      </c>
    </row>
    <row r="1063" spans="1:4" x14ac:dyDescent="0.2">
      <c r="A1063" t="s">
        <v>101</v>
      </c>
      <c r="B1063" t="s">
        <v>2203</v>
      </c>
      <c r="C1063">
        <v>-13.09</v>
      </c>
      <c r="D1063">
        <v>0.38297249853715598</v>
      </c>
    </row>
    <row r="1064" spans="1:4" x14ac:dyDescent="0.2">
      <c r="A1064" t="s">
        <v>83</v>
      </c>
      <c r="B1064" t="s">
        <v>2204</v>
      </c>
      <c r="C1064">
        <v>-17.87</v>
      </c>
      <c r="D1064">
        <v>0.38290122134133298</v>
      </c>
    </row>
    <row r="1065" spans="1:4" x14ac:dyDescent="0.2">
      <c r="A1065" t="s">
        <v>17</v>
      </c>
      <c r="B1065" t="s">
        <v>2205</v>
      </c>
      <c r="C1065">
        <v>-12.62</v>
      </c>
      <c r="D1065">
        <v>0.38288834951456302</v>
      </c>
    </row>
    <row r="1066" spans="1:4" x14ac:dyDescent="0.2">
      <c r="A1066" t="s">
        <v>143</v>
      </c>
      <c r="B1066" t="s">
        <v>1482</v>
      </c>
      <c r="C1066">
        <v>-12.14</v>
      </c>
      <c r="D1066">
        <v>0.38284452853989298</v>
      </c>
    </row>
    <row r="1067" spans="1:4" x14ac:dyDescent="0.2">
      <c r="A1067" t="s">
        <v>135</v>
      </c>
      <c r="B1067" t="s">
        <v>2206</v>
      </c>
      <c r="C1067">
        <v>-13.55</v>
      </c>
      <c r="D1067">
        <v>0.38276836158192101</v>
      </c>
    </row>
    <row r="1068" spans="1:4" x14ac:dyDescent="0.2">
      <c r="A1068" t="s">
        <v>60</v>
      </c>
      <c r="B1068" t="s">
        <v>2207</v>
      </c>
      <c r="C1068">
        <v>-12.5</v>
      </c>
      <c r="D1068">
        <v>0.38273116962645398</v>
      </c>
    </row>
    <row r="1069" spans="1:4" x14ac:dyDescent="0.2">
      <c r="A1069" t="s">
        <v>83</v>
      </c>
      <c r="B1069" t="s">
        <v>1330</v>
      </c>
      <c r="C1069">
        <v>-14.24</v>
      </c>
      <c r="D1069">
        <v>0.38269282450954001</v>
      </c>
    </row>
    <row r="1070" spans="1:4" x14ac:dyDescent="0.2">
      <c r="A1070" t="s">
        <v>17</v>
      </c>
      <c r="B1070" t="s">
        <v>2208</v>
      </c>
      <c r="C1070">
        <v>-12.98</v>
      </c>
      <c r="D1070">
        <v>0.38266509433962298</v>
      </c>
    </row>
    <row r="1071" spans="1:4" x14ac:dyDescent="0.2">
      <c r="A1071" t="s">
        <v>738</v>
      </c>
      <c r="B1071" t="s">
        <v>2209</v>
      </c>
      <c r="C1071">
        <v>-14.51</v>
      </c>
      <c r="D1071">
        <v>0.38264767932489502</v>
      </c>
    </row>
    <row r="1072" spans="1:4" x14ac:dyDescent="0.2">
      <c r="A1072" t="s">
        <v>143</v>
      </c>
      <c r="B1072" t="s">
        <v>2210</v>
      </c>
      <c r="C1072">
        <v>-13.97</v>
      </c>
      <c r="D1072">
        <v>0.382634894549439</v>
      </c>
    </row>
    <row r="1073" spans="1:4" x14ac:dyDescent="0.2">
      <c r="A1073" t="s">
        <v>60</v>
      </c>
      <c r="B1073" t="s">
        <v>2211</v>
      </c>
      <c r="C1073">
        <v>-13.91</v>
      </c>
      <c r="D1073">
        <v>0.38256325632563298</v>
      </c>
    </row>
    <row r="1074" spans="1:4" x14ac:dyDescent="0.2">
      <c r="A1074" t="s">
        <v>139</v>
      </c>
      <c r="B1074" t="s">
        <v>2212</v>
      </c>
      <c r="C1074">
        <v>-14.45</v>
      </c>
      <c r="D1074">
        <v>0.38247750132345099</v>
      </c>
    </row>
    <row r="1075" spans="1:4" x14ac:dyDescent="0.2">
      <c r="A1075" t="s">
        <v>21</v>
      </c>
      <c r="B1075" t="s">
        <v>2213</v>
      </c>
      <c r="C1075">
        <v>-10.130000000000001</v>
      </c>
      <c r="D1075">
        <v>0.38240845602113999</v>
      </c>
    </row>
    <row r="1076" spans="1:4" x14ac:dyDescent="0.2">
      <c r="A1076" t="s">
        <v>143</v>
      </c>
      <c r="B1076" t="s">
        <v>2214</v>
      </c>
      <c r="C1076">
        <v>-13.43</v>
      </c>
      <c r="D1076">
        <v>0.38240318906605902</v>
      </c>
    </row>
    <row r="1077" spans="1:4" x14ac:dyDescent="0.2">
      <c r="A1077" t="s">
        <v>90</v>
      </c>
      <c r="B1077" t="s">
        <v>1536</v>
      </c>
      <c r="C1077">
        <v>-12.63</v>
      </c>
      <c r="D1077">
        <v>0.38237965485921899</v>
      </c>
    </row>
    <row r="1078" spans="1:4" x14ac:dyDescent="0.2">
      <c r="A1078" t="s">
        <v>79</v>
      </c>
      <c r="B1078" t="s">
        <v>2215</v>
      </c>
      <c r="C1078">
        <v>-12.95</v>
      </c>
      <c r="D1078">
        <v>0.38234425745497502</v>
      </c>
    </row>
    <row r="1079" spans="1:4" x14ac:dyDescent="0.2">
      <c r="A1079" t="s">
        <v>60</v>
      </c>
      <c r="B1079" t="s">
        <v>2216</v>
      </c>
      <c r="C1079">
        <v>-12.98</v>
      </c>
      <c r="D1079">
        <v>0.38232695139911599</v>
      </c>
    </row>
    <row r="1080" spans="1:4" x14ac:dyDescent="0.2">
      <c r="A1080" t="s">
        <v>7</v>
      </c>
      <c r="B1080" t="s">
        <v>2217</v>
      </c>
      <c r="C1080">
        <v>-11.66</v>
      </c>
      <c r="D1080">
        <v>0.38229508196721301</v>
      </c>
    </row>
    <row r="1081" spans="1:4" x14ac:dyDescent="0.2">
      <c r="A1081" t="s">
        <v>28</v>
      </c>
      <c r="B1081" t="s">
        <v>2218</v>
      </c>
      <c r="C1081">
        <v>-12.75</v>
      </c>
      <c r="D1081">
        <v>0.382194244604317</v>
      </c>
    </row>
    <row r="1082" spans="1:4" x14ac:dyDescent="0.2">
      <c r="A1082" t="s">
        <v>107</v>
      </c>
      <c r="B1082" t="s">
        <v>1593</v>
      </c>
      <c r="C1082">
        <v>-14.84</v>
      </c>
      <c r="D1082">
        <v>0.38208032955715798</v>
      </c>
    </row>
    <row r="1083" spans="1:4" x14ac:dyDescent="0.2">
      <c r="A1083" t="s">
        <v>83</v>
      </c>
      <c r="B1083" t="s">
        <v>2219</v>
      </c>
      <c r="C1083">
        <v>-18.27</v>
      </c>
      <c r="D1083">
        <v>0.382057716436637</v>
      </c>
    </row>
    <row r="1084" spans="1:4" x14ac:dyDescent="0.2">
      <c r="A1084" t="s">
        <v>143</v>
      </c>
      <c r="B1084" t="s">
        <v>2220</v>
      </c>
      <c r="C1084">
        <v>-11.53</v>
      </c>
      <c r="D1084">
        <v>0.38204108681245902</v>
      </c>
    </row>
    <row r="1085" spans="1:4" x14ac:dyDescent="0.2">
      <c r="A1085" t="s">
        <v>738</v>
      </c>
      <c r="B1085" t="s">
        <v>2221</v>
      </c>
      <c r="C1085">
        <v>-12.55</v>
      </c>
      <c r="D1085">
        <v>0.38203957382039599</v>
      </c>
    </row>
    <row r="1086" spans="1:4" x14ac:dyDescent="0.2">
      <c r="A1086" t="s">
        <v>85</v>
      </c>
      <c r="B1086" t="s">
        <v>2222</v>
      </c>
      <c r="C1086">
        <v>-11.12</v>
      </c>
      <c r="D1086">
        <v>0.38199931295087602</v>
      </c>
    </row>
    <row r="1087" spans="1:4" x14ac:dyDescent="0.2">
      <c r="A1087" t="s">
        <v>41</v>
      </c>
      <c r="B1087" t="s">
        <v>2223</v>
      </c>
      <c r="C1087">
        <v>-13.66</v>
      </c>
      <c r="D1087">
        <v>0.38199105145413897</v>
      </c>
    </row>
    <row r="1088" spans="1:4" x14ac:dyDescent="0.2">
      <c r="A1088" t="s">
        <v>85</v>
      </c>
      <c r="B1088" t="s">
        <v>2224</v>
      </c>
      <c r="C1088">
        <v>-12.3</v>
      </c>
      <c r="D1088">
        <v>0.381987577639752</v>
      </c>
    </row>
    <row r="1089" spans="1:4" x14ac:dyDescent="0.2">
      <c r="A1089" t="s">
        <v>143</v>
      </c>
      <c r="B1089" t="s">
        <v>2225</v>
      </c>
      <c r="C1089">
        <v>-12.6</v>
      </c>
      <c r="D1089">
        <v>0.38193391936950599</v>
      </c>
    </row>
    <row r="1090" spans="1:4" x14ac:dyDescent="0.2">
      <c r="A1090" t="s">
        <v>104</v>
      </c>
      <c r="B1090" t="s">
        <v>2226</v>
      </c>
      <c r="C1090">
        <v>-13.04</v>
      </c>
      <c r="D1090">
        <v>0.38184480234260598</v>
      </c>
    </row>
    <row r="1091" spans="1:4" x14ac:dyDescent="0.2">
      <c r="A1091" t="s">
        <v>117</v>
      </c>
      <c r="B1091" t="s">
        <v>2227</v>
      </c>
      <c r="C1091">
        <v>-11.02</v>
      </c>
      <c r="D1091">
        <v>0.38184338184338201</v>
      </c>
    </row>
    <row r="1092" spans="1:4" x14ac:dyDescent="0.2">
      <c r="A1092" t="s">
        <v>101</v>
      </c>
      <c r="B1092" t="s">
        <v>2228</v>
      </c>
      <c r="C1092">
        <v>-12.52</v>
      </c>
      <c r="D1092">
        <v>0.38182372674595899</v>
      </c>
    </row>
    <row r="1093" spans="1:4" x14ac:dyDescent="0.2">
      <c r="A1093" t="s">
        <v>83</v>
      </c>
      <c r="B1093" t="s">
        <v>2229</v>
      </c>
      <c r="C1093">
        <v>-14.57</v>
      </c>
      <c r="D1093">
        <v>0.38181341719077599</v>
      </c>
    </row>
    <row r="1094" spans="1:4" x14ac:dyDescent="0.2">
      <c r="A1094" t="s">
        <v>26</v>
      </c>
      <c r="B1094" t="s">
        <v>2230</v>
      </c>
      <c r="C1094">
        <v>-11.49</v>
      </c>
      <c r="D1094">
        <v>0.38172757475083102</v>
      </c>
    </row>
    <row r="1095" spans="1:4" x14ac:dyDescent="0.2">
      <c r="A1095" t="s">
        <v>60</v>
      </c>
      <c r="B1095" t="s">
        <v>2231</v>
      </c>
      <c r="C1095">
        <v>-13.76</v>
      </c>
      <c r="D1095">
        <v>0.38169209431345402</v>
      </c>
    </row>
    <row r="1096" spans="1:4" x14ac:dyDescent="0.2">
      <c r="A1096" t="s">
        <v>101</v>
      </c>
      <c r="B1096" t="s">
        <v>2232</v>
      </c>
      <c r="C1096">
        <v>-14.37</v>
      </c>
      <c r="D1096">
        <v>0.38167330677290801</v>
      </c>
    </row>
    <row r="1097" spans="1:4" x14ac:dyDescent="0.2">
      <c r="A1097" t="s">
        <v>49</v>
      </c>
      <c r="B1097" t="s">
        <v>2233</v>
      </c>
      <c r="C1097">
        <v>-11.82</v>
      </c>
      <c r="D1097">
        <v>0.38165967064901501</v>
      </c>
    </row>
    <row r="1098" spans="1:4" x14ac:dyDescent="0.2">
      <c r="A1098" t="s">
        <v>41</v>
      </c>
      <c r="B1098" t="s">
        <v>2234</v>
      </c>
      <c r="C1098">
        <v>-11.92</v>
      </c>
      <c r="D1098">
        <v>0.38156209987195899</v>
      </c>
    </row>
    <row r="1099" spans="1:4" x14ac:dyDescent="0.2">
      <c r="A1099" t="s">
        <v>143</v>
      </c>
      <c r="B1099" t="s">
        <v>2235</v>
      </c>
      <c r="C1099">
        <v>-15.42</v>
      </c>
      <c r="D1099">
        <v>0.38149430974764997</v>
      </c>
    </row>
    <row r="1100" spans="1:4" x14ac:dyDescent="0.2">
      <c r="A1100" t="s">
        <v>83</v>
      </c>
      <c r="B1100" t="s">
        <v>2236</v>
      </c>
      <c r="C1100">
        <v>-12.76</v>
      </c>
      <c r="D1100">
        <v>0.381464872944694</v>
      </c>
    </row>
    <row r="1101" spans="1:4" x14ac:dyDescent="0.2">
      <c r="A1101" t="s">
        <v>738</v>
      </c>
      <c r="B1101" t="s">
        <v>2237</v>
      </c>
      <c r="C1101">
        <v>-13.24</v>
      </c>
      <c r="D1101">
        <v>0.38144626908671803</v>
      </c>
    </row>
    <row r="1102" spans="1:4" x14ac:dyDescent="0.2">
      <c r="A1102" t="s">
        <v>28</v>
      </c>
      <c r="B1102" t="s">
        <v>2238</v>
      </c>
      <c r="C1102">
        <v>-15.04</v>
      </c>
      <c r="D1102">
        <v>0.38143545523712902</v>
      </c>
    </row>
    <row r="1103" spans="1:4" x14ac:dyDescent="0.2">
      <c r="A1103" t="s">
        <v>93</v>
      </c>
      <c r="B1103" t="s">
        <v>2239</v>
      </c>
      <c r="C1103">
        <v>-12.24</v>
      </c>
      <c r="D1103">
        <v>0.38142723589903399</v>
      </c>
    </row>
    <row r="1104" spans="1:4" x14ac:dyDescent="0.2">
      <c r="A1104" t="s">
        <v>101</v>
      </c>
      <c r="B1104" t="s">
        <v>2240</v>
      </c>
      <c r="C1104">
        <v>-14.77</v>
      </c>
      <c r="D1104">
        <v>0.38135812032016497</v>
      </c>
    </row>
    <row r="1105" spans="1:4" x14ac:dyDescent="0.2">
      <c r="A1105" t="s">
        <v>60</v>
      </c>
      <c r="B1105" t="s">
        <v>2241</v>
      </c>
      <c r="C1105">
        <v>-12.17</v>
      </c>
      <c r="D1105">
        <v>0.38126566416040097</v>
      </c>
    </row>
    <row r="1106" spans="1:4" x14ac:dyDescent="0.2">
      <c r="A1106" t="s">
        <v>143</v>
      </c>
      <c r="B1106" t="s">
        <v>2242</v>
      </c>
      <c r="C1106">
        <v>-12.98</v>
      </c>
      <c r="D1106">
        <v>0.38120411160058698</v>
      </c>
    </row>
    <row r="1107" spans="1:4" x14ac:dyDescent="0.2">
      <c r="A1107" t="s">
        <v>49</v>
      </c>
      <c r="B1107" t="s">
        <v>2243</v>
      </c>
      <c r="C1107">
        <v>-11.76</v>
      </c>
      <c r="D1107">
        <v>0.38119935170178298</v>
      </c>
    </row>
    <row r="1108" spans="1:4" x14ac:dyDescent="0.2">
      <c r="A1108" t="s">
        <v>24</v>
      </c>
      <c r="B1108" t="s">
        <v>2244</v>
      </c>
      <c r="C1108">
        <v>-14.47</v>
      </c>
      <c r="D1108">
        <v>0.38119072708113799</v>
      </c>
    </row>
    <row r="1109" spans="1:4" x14ac:dyDescent="0.2">
      <c r="A1109" t="s">
        <v>71</v>
      </c>
      <c r="B1109" t="s">
        <v>2245</v>
      </c>
      <c r="C1109">
        <v>-14.32</v>
      </c>
      <c r="D1109">
        <v>0.381155177002928</v>
      </c>
    </row>
    <row r="1110" spans="1:4" x14ac:dyDescent="0.2">
      <c r="A1110" t="s">
        <v>7</v>
      </c>
      <c r="B1110" t="s">
        <v>2246</v>
      </c>
      <c r="C1110">
        <v>-13.1</v>
      </c>
      <c r="D1110">
        <v>0.38114634855979002</v>
      </c>
    </row>
    <row r="1111" spans="1:4" x14ac:dyDescent="0.2">
      <c r="A1111" t="s">
        <v>135</v>
      </c>
      <c r="B1111" t="s">
        <v>2247</v>
      </c>
      <c r="C1111">
        <v>-12.57</v>
      </c>
      <c r="D1111">
        <v>0.381140084899939</v>
      </c>
    </row>
    <row r="1112" spans="1:4" x14ac:dyDescent="0.2">
      <c r="A1112" t="s">
        <v>49</v>
      </c>
      <c r="B1112" t="s">
        <v>2248</v>
      </c>
      <c r="C1112">
        <v>-12.04</v>
      </c>
      <c r="D1112">
        <v>0.38113327002215902</v>
      </c>
    </row>
    <row r="1113" spans="1:4" x14ac:dyDescent="0.2">
      <c r="A1113" t="s">
        <v>58</v>
      </c>
      <c r="B1113" t="s">
        <v>2249</v>
      </c>
      <c r="C1113">
        <v>-14.09</v>
      </c>
      <c r="D1113">
        <v>0.38111982688666501</v>
      </c>
    </row>
    <row r="1114" spans="1:4" x14ac:dyDescent="0.2">
      <c r="A1114" t="s">
        <v>41</v>
      </c>
      <c r="B1114" t="s">
        <v>2250</v>
      </c>
      <c r="C1114">
        <v>-14.17</v>
      </c>
      <c r="D1114">
        <v>0.38111888111888098</v>
      </c>
    </row>
    <row r="1115" spans="1:4" x14ac:dyDescent="0.2">
      <c r="A1115" t="s">
        <v>143</v>
      </c>
      <c r="B1115" t="s">
        <v>2251</v>
      </c>
      <c r="C1115">
        <v>-18.16</v>
      </c>
      <c r="D1115">
        <v>0.381112277019937</v>
      </c>
    </row>
    <row r="1116" spans="1:4" x14ac:dyDescent="0.2">
      <c r="A1116" t="s">
        <v>41</v>
      </c>
      <c r="B1116" t="s">
        <v>2252</v>
      </c>
      <c r="C1116">
        <v>-14.18</v>
      </c>
      <c r="D1116">
        <v>0.381080354743349</v>
      </c>
    </row>
    <row r="1117" spans="1:4" x14ac:dyDescent="0.2">
      <c r="A1117" t="s">
        <v>17</v>
      </c>
      <c r="B1117" t="s">
        <v>2253</v>
      </c>
      <c r="C1117">
        <v>-10.43</v>
      </c>
      <c r="D1117">
        <v>0.38107416879795403</v>
      </c>
    </row>
    <row r="1118" spans="1:4" x14ac:dyDescent="0.2">
      <c r="A1118" t="s">
        <v>76</v>
      </c>
      <c r="B1118" t="s">
        <v>1413</v>
      </c>
      <c r="C1118">
        <v>-13.43</v>
      </c>
      <c r="D1118">
        <v>0.38099290780141798</v>
      </c>
    </row>
    <row r="1119" spans="1:4" x14ac:dyDescent="0.2">
      <c r="A1119" t="s">
        <v>95</v>
      </c>
      <c r="B1119" t="s">
        <v>2254</v>
      </c>
      <c r="C1119">
        <v>-15.75</v>
      </c>
      <c r="D1119">
        <v>0.38098693759071101</v>
      </c>
    </row>
    <row r="1120" spans="1:4" x14ac:dyDescent="0.2">
      <c r="A1120" t="s">
        <v>10</v>
      </c>
      <c r="B1120" t="s">
        <v>2255</v>
      </c>
      <c r="C1120">
        <v>-13.22</v>
      </c>
      <c r="D1120">
        <v>0.38097982708933698</v>
      </c>
    </row>
    <row r="1121" spans="1:4" x14ac:dyDescent="0.2">
      <c r="A1121" t="s">
        <v>95</v>
      </c>
      <c r="B1121" t="s">
        <v>2256</v>
      </c>
      <c r="C1121">
        <v>-12.37</v>
      </c>
      <c r="D1121">
        <v>0.380967046504466</v>
      </c>
    </row>
    <row r="1122" spans="1:4" x14ac:dyDescent="0.2">
      <c r="A1122" t="s">
        <v>24</v>
      </c>
      <c r="B1122" t="s">
        <v>2257</v>
      </c>
      <c r="C1122">
        <v>-15.01</v>
      </c>
      <c r="D1122">
        <v>0.38096446700507602</v>
      </c>
    </row>
    <row r="1123" spans="1:4" x14ac:dyDescent="0.2">
      <c r="A1123" t="s">
        <v>37</v>
      </c>
      <c r="B1123" t="s">
        <v>2258</v>
      </c>
      <c r="C1123">
        <v>-11.48</v>
      </c>
      <c r="D1123">
        <v>0.38088918380889197</v>
      </c>
    </row>
    <row r="1124" spans="1:4" x14ac:dyDescent="0.2">
      <c r="A1124" t="s">
        <v>143</v>
      </c>
      <c r="B1124" t="s">
        <v>1861</v>
      </c>
      <c r="C1124">
        <v>-18.21</v>
      </c>
      <c r="D1124">
        <v>0.38088266053127001</v>
      </c>
    </row>
    <row r="1125" spans="1:4" x14ac:dyDescent="0.2">
      <c r="A1125" t="s">
        <v>58</v>
      </c>
      <c r="B1125" t="s">
        <v>2259</v>
      </c>
      <c r="C1125">
        <v>-10.98</v>
      </c>
      <c r="D1125">
        <v>0.38085327783558798</v>
      </c>
    </row>
    <row r="1126" spans="1:4" x14ac:dyDescent="0.2">
      <c r="A1126" t="s">
        <v>41</v>
      </c>
      <c r="B1126" t="s">
        <v>2260</v>
      </c>
      <c r="C1126">
        <v>-12.86</v>
      </c>
      <c r="D1126">
        <v>0.38081137103938401</v>
      </c>
    </row>
    <row r="1127" spans="1:4" x14ac:dyDescent="0.2">
      <c r="A1127" t="s">
        <v>71</v>
      </c>
      <c r="B1127" t="s">
        <v>1991</v>
      </c>
      <c r="C1127">
        <v>-11.99</v>
      </c>
      <c r="D1127">
        <v>0.38075579549063199</v>
      </c>
    </row>
    <row r="1128" spans="1:4" x14ac:dyDescent="0.2">
      <c r="A1128" t="s">
        <v>135</v>
      </c>
      <c r="B1128" t="s">
        <v>2261</v>
      </c>
      <c r="C1128">
        <v>-11</v>
      </c>
      <c r="D1128">
        <v>0.380622837370242</v>
      </c>
    </row>
    <row r="1129" spans="1:4" x14ac:dyDescent="0.2">
      <c r="A1129" t="s">
        <v>24</v>
      </c>
      <c r="B1129" t="s">
        <v>2262</v>
      </c>
      <c r="C1129">
        <v>-13.05</v>
      </c>
      <c r="D1129">
        <v>0.38057742782152199</v>
      </c>
    </row>
    <row r="1130" spans="1:4" x14ac:dyDescent="0.2">
      <c r="A1130" t="s">
        <v>28</v>
      </c>
      <c r="B1130" t="s">
        <v>1869</v>
      </c>
      <c r="C1130">
        <v>-15.05</v>
      </c>
      <c r="D1130">
        <v>0.38053097345132703</v>
      </c>
    </row>
    <row r="1131" spans="1:4" x14ac:dyDescent="0.2">
      <c r="A1131" t="s">
        <v>90</v>
      </c>
      <c r="B1131" t="s">
        <v>2263</v>
      </c>
      <c r="C1131">
        <v>-11.22</v>
      </c>
      <c r="D1131">
        <v>0.38046795523906402</v>
      </c>
    </row>
    <row r="1132" spans="1:4" x14ac:dyDescent="0.2">
      <c r="A1132" t="s">
        <v>104</v>
      </c>
      <c r="B1132" t="s">
        <v>2264</v>
      </c>
      <c r="C1132">
        <v>-12.49</v>
      </c>
      <c r="D1132">
        <v>0.38044471519951301</v>
      </c>
    </row>
    <row r="1133" spans="1:4" x14ac:dyDescent="0.2">
      <c r="A1133" t="s">
        <v>129</v>
      </c>
      <c r="B1133" t="s">
        <v>2265</v>
      </c>
      <c r="C1133">
        <v>-13.66</v>
      </c>
      <c r="D1133">
        <v>0.38039543302701201</v>
      </c>
    </row>
    <row r="1134" spans="1:4" x14ac:dyDescent="0.2">
      <c r="A1134" t="s">
        <v>107</v>
      </c>
      <c r="B1134" t="s">
        <v>2266</v>
      </c>
      <c r="C1134">
        <v>-13.37</v>
      </c>
      <c r="D1134">
        <v>0.38036984352773801</v>
      </c>
    </row>
    <row r="1135" spans="1:4" x14ac:dyDescent="0.2">
      <c r="A1135" t="s">
        <v>49</v>
      </c>
      <c r="B1135" t="s">
        <v>1341</v>
      </c>
      <c r="C1135">
        <v>-11.25</v>
      </c>
      <c r="D1135">
        <v>0.38032454361054802</v>
      </c>
    </row>
    <row r="1136" spans="1:4" x14ac:dyDescent="0.2">
      <c r="A1136" t="s">
        <v>24</v>
      </c>
      <c r="B1136" t="s">
        <v>2267</v>
      </c>
      <c r="C1136">
        <v>-12.01</v>
      </c>
      <c r="D1136">
        <v>0.38006329113923998</v>
      </c>
    </row>
    <row r="1137" spans="1:4" x14ac:dyDescent="0.2">
      <c r="A1137" t="s">
        <v>101</v>
      </c>
      <c r="B1137" t="s">
        <v>1593</v>
      </c>
      <c r="C1137">
        <v>-14.76</v>
      </c>
      <c r="D1137">
        <v>0.380020597322348</v>
      </c>
    </row>
    <row r="1138" spans="1:4" x14ac:dyDescent="0.2">
      <c r="A1138" t="s">
        <v>107</v>
      </c>
      <c r="B1138" t="s">
        <v>2268</v>
      </c>
      <c r="C1138">
        <v>-15.33</v>
      </c>
      <c r="D1138">
        <v>0.38001983143282098</v>
      </c>
    </row>
    <row r="1139" spans="1:4" x14ac:dyDescent="0.2">
      <c r="A1139" t="s">
        <v>17</v>
      </c>
      <c r="B1139" t="s">
        <v>2269</v>
      </c>
      <c r="C1139">
        <v>-13.3</v>
      </c>
      <c r="D1139">
        <v>0.38</v>
      </c>
    </row>
    <row r="1140" spans="1:4" x14ac:dyDescent="0.2">
      <c r="A1140" t="s">
        <v>37</v>
      </c>
      <c r="B1140" t="s">
        <v>1393</v>
      </c>
      <c r="C1140">
        <v>-12.42</v>
      </c>
      <c r="D1140">
        <v>0.37993270113184502</v>
      </c>
    </row>
    <row r="1141" spans="1:4" x14ac:dyDescent="0.2">
      <c r="A1141" t="s">
        <v>37</v>
      </c>
      <c r="B1141" t="s">
        <v>2270</v>
      </c>
      <c r="C1141">
        <v>-15.34</v>
      </c>
      <c r="D1141">
        <v>0.37989103516592398</v>
      </c>
    </row>
    <row r="1142" spans="1:4" x14ac:dyDescent="0.2">
      <c r="A1142" t="s">
        <v>135</v>
      </c>
      <c r="B1142" t="s">
        <v>1514</v>
      </c>
      <c r="C1142">
        <v>-13.81</v>
      </c>
      <c r="D1142">
        <v>0.37981298129813001</v>
      </c>
    </row>
    <row r="1143" spans="1:4" x14ac:dyDescent="0.2">
      <c r="A1143" t="s">
        <v>95</v>
      </c>
      <c r="B1143" t="s">
        <v>2271</v>
      </c>
      <c r="C1143">
        <v>-11.36</v>
      </c>
      <c r="D1143">
        <v>0.37980608492143098</v>
      </c>
    </row>
    <row r="1144" spans="1:4" x14ac:dyDescent="0.2">
      <c r="A1144" t="s">
        <v>60</v>
      </c>
      <c r="B1144" t="s">
        <v>2272</v>
      </c>
      <c r="C1144">
        <v>-13.28</v>
      </c>
      <c r="D1144">
        <v>0.37975407492136098</v>
      </c>
    </row>
    <row r="1145" spans="1:4" x14ac:dyDescent="0.2">
      <c r="A1145" t="s">
        <v>83</v>
      </c>
      <c r="B1145" t="s">
        <v>2273</v>
      </c>
      <c r="C1145">
        <v>-12.66</v>
      </c>
      <c r="D1145">
        <v>0.37972405518896202</v>
      </c>
    </row>
    <row r="1146" spans="1:4" x14ac:dyDescent="0.2">
      <c r="A1146" t="s">
        <v>143</v>
      </c>
      <c r="B1146" t="s">
        <v>2044</v>
      </c>
      <c r="C1146">
        <v>-17.52</v>
      </c>
      <c r="D1146">
        <v>0.37971391417425199</v>
      </c>
    </row>
    <row r="1147" spans="1:4" x14ac:dyDescent="0.2">
      <c r="A1147" t="s">
        <v>143</v>
      </c>
      <c r="B1147" t="s">
        <v>2274</v>
      </c>
      <c r="C1147">
        <v>-15.03</v>
      </c>
      <c r="D1147">
        <v>0.379641323566557</v>
      </c>
    </row>
    <row r="1148" spans="1:4" x14ac:dyDescent="0.2">
      <c r="A1148" t="s">
        <v>143</v>
      </c>
      <c r="B1148" t="s">
        <v>2275</v>
      </c>
      <c r="C1148">
        <v>-12.96</v>
      </c>
      <c r="D1148">
        <v>0.37961335676625702</v>
      </c>
    </row>
    <row r="1149" spans="1:4" x14ac:dyDescent="0.2">
      <c r="A1149" t="s">
        <v>135</v>
      </c>
      <c r="B1149" t="s">
        <v>2276</v>
      </c>
      <c r="C1149">
        <v>-14.11</v>
      </c>
      <c r="D1149">
        <v>0.37960721011568499</v>
      </c>
    </row>
    <row r="1150" spans="1:4" x14ac:dyDescent="0.2">
      <c r="A1150" t="s">
        <v>7</v>
      </c>
      <c r="B1150" t="s">
        <v>1442</v>
      </c>
      <c r="C1150">
        <v>-13.32</v>
      </c>
      <c r="D1150">
        <v>0.37959532630379</v>
      </c>
    </row>
    <row r="1151" spans="1:4" x14ac:dyDescent="0.2">
      <c r="A1151" t="s">
        <v>135</v>
      </c>
      <c r="B1151" t="s">
        <v>1423</v>
      </c>
      <c r="C1151">
        <v>-11.25</v>
      </c>
      <c r="D1151">
        <v>0.37955465587044501</v>
      </c>
    </row>
    <row r="1152" spans="1:4" x14ac:dyDescent="0.2">
      <c r="A1152" t="s">
        <v>17</v>
      </c>
      <c r="B1152" t="s">
        <v>1714</v>
      </c>
      <c r="C1152">
        <v>-12.44</v>
      </c>
      <c r="D1152">
        <v>0.37949969493593599</v>
      </c>
    </row>
    <row r="1153" spans="1:4" x14ac:dyDescent="0.2">
      <c r="A1153" t="s">
        <v>15</v>
      </c>
      <c r="B1153" t="s">
        <v>2277</v>
      </c>
      <c r="C1153">
        <v>-11.8</v>
      </c>
      <c r="D1153">
        <v>0.37942122186495197</v>
      </c>
    </row>
    <row r="1154" spans="1:4" x14ac:dyDescent="0.2">
      <c r="A1154" t="s">
        <v>10</v>
      </c>
      <c r="B1154" t="s">
        <v>1541</v>
      </c>
      <c r="C1154">
        <v>-10.54</v>
      </c>
      <c r="D1154">
        <v>0.37940964722822201</v>
      </c>
    </row>
    <row r="1155" spans="1:4" x14ac:dyDescent="0.2">
      <c r="A1155" t="s">
        <v>107</v>
      </c>
      <c r="B1155" t="s">
        <v>2278</v>
      </c>
      <c r="C1155">
        <v>-13.26</v>
      </c>
      <c r="D1155">
        <v>0.37929061784897</v>
      </c>
    </row>
    <row r="1156" spans="1:4" x14ac:dyDescent="0.2">
      <c r="A1156" t="s">
        <v>117</v>
      </c>
      <c r="B1156" t="s">
        <v>2279</v>
      </c>
      <c r="C1156">
        <v>-11.89</v>
      </c>
      <c r="D1156">
        <v>0.37926634768739997</v>
      </c>
    </row>
    <row r="1157" spans="1:4" x14ac:dyDescent="0.2">
      <c r="A1157" t="s">
        <v>83</v>
      </c>
      <c r="B1157" t="s">
        <v>2280</v>
      </c>
      <c r="C1157">
        <v>-16.11</v>
      </c>
      <c r="D1157">
        <v>0.37923728813559299</v>
      </c>
    </row>
    <row r="1158" spans="1:4" x14ac:dyDescent="0.2">
      <c r="A1158" t="s">
        <v>17</v>
      </c>
      <c r="B1158" t="s">
        <v>2281</v>
      </c>
      <c r="C1158">
        <v>-12.07</v>
      </c>
      <c r="D1158">
        <v>0.37920201068174703</v>
      </c>
    </row>
    <row r="1159" spans="1:4" x14ac:dyDescent="0.2">
      <c r="A1159" t="s">
        <v>15</v>
      </c>
      <c r="B1159" t="s">
        <v>2282</v>
      </c>
      <c r="C1159">
        <v>-12.39</v>
      </c>
      <c r="D1159">
        <v>0.379130966952264</v>
      </c>
    </row>
    <row r="1160" spans="1:4" x14ac:dyDescent="0.2">
      <c r="A1160" t="s">
        <v>107</v>
      </c>
      <c r="B1160" t="s">
        <v>1428</v>
      </c>
      <c r="C1160">
        <v>-12.84</v>
      </c>
      <c r="D1160">
        <v>0.37909654561558898</v>
      </c>
    </row>
    <row r="1161" spans="1:4" x14ac:dyDescent="0.2">
      <c r="A1161" t="s">
        <v>825</v>
      </c>
      <c r="B1161" t="s">
        <v>2169</v>
      </c>
      <c r="C1161">
        <v>-14.42</v>
      </c>
      <c r="D1161">
        <v>0.37907465825446901</v>
      </c>
    </row>
    <row r="1162" spans="1:4" x14ac:dyDescent="0.2">
      <c r="A1162" t="s">
        <v>738</v>
      </c>
      <c r="B1162" t="s">
        <v>2283</v>
      </c>
      <c r="C1162">
        <v>-12.59</v>
      </c>
      <c r="D1162">
        <v>0.37887451098405101</v>
      </c>
    </row>
    <row r="1163" spans="1:4" x14ac:dyDescent="0.2">
      <c r="A1163" t="s">
        <v>143</v>
      </c>
      <c r="B1163" t="s">
        <v>2284</v>
      </c>
      <c r="C1163">
        <v>-17.920000000000002</v>
      </c>
      <c r="D1163">
        <v>0.37885835095137399</v>
      </c>
    </row>
    <row r="1164" spans="1:4" x14ac:dyDescent="0.2">
      <c r="A1164" t="s">
        <v>706</v>
      </c>
      <c r="B1164" t="s">
        <v>2285</v>
      </c>
      <c r="C1164">
        <v>-9.8800000000000008</v>
      </c>
      <c r="D1164">
        <v>0.378834355828221</v>
      </c>
    </row>
    <row r="1165" spans="1:4" x14ac:dyDescent="0.2">
      <c r="A1165" t="s">
        <v>825</v>
      </c>
      <c r="B1165" t="s">
        <v>2286</v>
      </c>
      <c r="C1165">
        <v>-13.74</v>
      </c>
      <c r="D1165">
        <v>0.378825475599669</v>
      </c>
    </row>
    <row r="1166" spans="1:4" x14ac:dyDescent="0.2">
      <c r="A1166" t="s">
        <v>132</v>
      </c>
      <c r="B1166" t="s">
        <v>1710</v>
      </c>
      <c r="C1166">
        <v>-10.66</v>
      </c>
      <c r="D1166">
        <v>0.37882018479033402</v>
      </c>
    </row>
    <row r="1167" spans="1:4" x14ac:dyDescent="0.2">
      <c r="A1167" t="s">
        <v>104</v>
      </c>
      <c r="B1167" t="s">
        <v>2287</v>
      </c>
      <c r="C1167">
        <v>-11.69</v>
      </c>
      <c r="D1167">
        <v>0.37868480725623599</v>
      </c>
    </row>
    <row r="1168" spans="1:4" x14ac:dyDescent="0.2">
      <c r="A1168" t="s">
        <v>738</v>
      </c>
      <c r="B1168" t="s">
        <v>2288</v>
      </c>
      <c r="C1168">
        <v>-12.88</v>
      </c>
      <c r="D1168">
        <v>0.37860082304526699</v>
      </c>
    </row>
    <row r="1169" spans="1:4" x14ac:dyDescent="0.2">
      <c r="A1169" t="s">
        <v>93</v>
      </c>
      <c r="B1169" t="s">
        <v>2289</v>
      </c>
      <c r="C1169">
        <v>-11.19</v>
      </c>
      <c r="D1169">
        <v>0.37855209742895801</v>
      </c>
    </row>
    <row r="1170" spans="1:4" x14ac:dyDescent="0.2">
      <c r="A1170" t="s">
        <v>90</v>
      </c>
      <c r="B1170" t="s">
        <v>1377</v>
      </c>
      <c r="C1170">
        <v>-12.41</v>
      </c>
      <c r="D1170">
        <v>0.37846904544068299</v>
      </c>
    </row>
    <row r="1171" spans="1:4" x14ac:dyDescent="0.2">
      <c r="A1171" t="s">
        <v>28</v>
      </c>
      <c r="B1171" t="s">
        <v>2290</v>
      </c>
      <c r="C1171">
        <v>-18.14</v>
      </c>
      <c r="D1171">
        <v>0.378468600041728</v>
      </c>
    </row>
    <row r="1172" spans="1:4" x14ac:dyDescent="0.2">
      <c r="A1172" t="s">
        <v>58</v>
      </c>
      <c r="B1172" t="s">
        <v>2291</v>
      </c>
      <c r="C1172">
        <v>-10.99</v>
      </c>
      <c r="D1172">
        <v>0.37844352617079902</v>
      </c>
    </row>
    <row r="1173" spans="1:4" x14ac:dyDescent="0.2">
      <c r="A1173" t="s">
        <v>135</v>
      </c>
      <c r="B1173" t="s">
        <v>1369</v>
      </c>
      <c r="C1173">
        <v>-15.02</v>
      </c>
      <c r="D1173">
        <v>0.37843285462333098</v>
      </c>
    </row>
    <row r="1174" spans="1:4" x14ac:dyDescent="0.2">
      <c r="A1174" t="s">
        <v>143</v>
      </c>
      <c r="B1174" t="s">
        <v>1534</v>
      </c>
      <c r="C1174">
        <v>-11.44</v>
      </c>
      <c r="D1174">
        <v>0.37843202117102198</v>
      </c>
    </row>
    <row r="1175" spans="1:4" x14ac:dyDescent="0.2">
      <c r="A1175" t="s">
        <v>58</v>
      </c>
      <c r="B1175" t="s">
        <v>1633</v>
      </c>
      <c r="C1175">
        <v>-10.44</v>
      </c>
      <c r="D1175">
        <v>0.378397970279087</v>
      </c>
    </row>
    <row r="1176" spans="1:4" x14ac:dyDescent="0.2">
      <c r="A1176" t="s">
        <v>60</v>
      </c>
      <c r="B1176" t="s">
        <v>2292</v>
      </c>
      <c r="C1176">
        <v>-11.12</v>
      </c>
      <c r="D1176">
        <v>0.37835998638992901</v>
      </c>
    </row>
    <row r="1177" spans="1:4" x14ac:dyDescent="0.2">
      <c r="A1177" t="s">
        <v>60</v>
      </c>
      <c r="B1177" t="s">
        <v>2293</v>
      </c>
      <c r="C1177">
        <v>-13.03</v>
      </c>
      <c r="D1177">
        <v>0.37822931785195901</v>
      </c>
    </row>
    <row r="1178" spans="1:4" x14ac:dyDescent="0.2">
      <c r="A1178" t="s">
        <v>41</v>
      </c>
      <c r="B1178" t="s">
        <v>2294</v>
      </c>
      <c r="C1178">
        <v>-12.65</v>
      </c>
      <c r="D1178">
        <v>0.37817638266068798</v>
      </c>
    </row>
    <row r="1179" spans="1:4" x14ac:dyDescent="0.2">
      <c r="A1179" t="s">
        <v>143</v>
      </c>
      <c r="B1179" t="s">
        <v>2295</v>
      </c>
      <c r="C1179">
        <v>-16.48</v>
      </c>
      <c r="D1179">
        <v>0.378155117026159</v>
      </c>
    </row>
    <row r="1180" spans="1:4" x14ac:dyDescent="0.2">
      <c r="A1180" t="s">
        <v>101</v>
      </c>
      <c r="B1180" t="s">
        <v>2296</v>
      </c>
      <c r="C1180">
        <v>-13.63</v>
      </c>
      <c r="D1180">
        <v>0.37808599167822499</v>
      </c>
    </row>
    <row r="1181" spans="1:4" x14ac:dyDescent="0.2">
      <c r="A1181" t="s">
        <v>143</v>
      </c>
      <c r="B1181" t="s">
        <v>2297</v>
      </c>
      <c r="C1181">
        <v>-15.5</v>
      </c>
      <c r="D1181">
        <v>0.37804878048780499</v>
      </c>
    </row>
    <row r="1182" spans="1:4" x14ac:dyDescent="0.2">
      <c r="A1182" t="s">
        <v>135</v>
      </c>
      <c r="B1182" t="s">
        <v>2298</v>
      </c>
      <c r="C1182">
        <v>-11.19</v>
      </c>
      <c r="D1182">
        <v>0.37804054054053998</v>
      </c>
    </row>
    <row r="1183" spans="1:4" x14ac:dyDescent="0.2">
      <c r="A1183" t="s">
        <v>34</v>
      </c>
      <c r="B1183" t="s">
        <v>2299</v>
      </c>
      <c r="C1183">
        <v>-10.18</v>
      </c>
      <c r="D1183">
        <v>0.378017081321946</v>
      </c>
    </row>
    <row r="1184" spans="1:4" x14ac:dyDescent="0.2">
      <c r="A1184" t="s">
        <v>83</v>
      </c>
      <c r="B1184" t="s">
        <v>2300</v>
      </c>
      <c r="C1184">
        <v>-17.38</v>
      </c>
      <c r="D1184">
        <v>0.37799043062200999</v>
      </c>
    </row>
    <row r="1185" spans="1:4" x14ac:dyDescent="0.2">
      <c r="A1185" t="s">
        <v>143</v>
      </c>
      <c r="B1185" t="s">
        <v>2301</v>
      </c>
      <c r="C1185">
        <v>-14.9</v>
      </c>
      <c r="D1185">
        <v>0.37798072044647402</v>
      </c>
    </row>
    <row r="1186" spans="1:4" x14ac:dyDescent="0.2">
      <c r="A1186" t="s">
        <v>129</v>
      </c>
      <c r="B1186" t="s">
        <v>2302</v>
      </c>
      <c r="C1186">
        <v>-12.76</v>
      </c>
      <c r="D1186">
        <v>0.37796208530805703</v>
      </c>
    </row>
    <row r="1187" spans="1:4" x14ac:dyDescent="0.2">
      <c r="A1187" t="s">
        <v>52</v>
      </c>
      <c r="B1187" t="s">
        <v>2303</v>
      </c>
      <c r="C1187">
        <v>-10.11</v>
      </c>
      <c r="D1187">
        <v>0.37794392523364501</v>
      </c>
    </row>
    <row r="1188" spans="1:4" x14ac:dyDescent="0.2">
      <c r="A1188" t="s">
        <v>95</v>
      </c>
      <c r="B1188" t="s">
        <v>2304</v>
      </c>
      <c r="C1188">
        <v>-13.67</v>
      </c>
      <c r="D1188">
        <v>0.37793751727951302</v>
      </c>
    </row>
    <row r="1189" spans="1:4" x14ac:dyDescent="0.2">
      <c r="A1189" t="s">
        <v>135</v>
      </c>
      <c r="B1189" t="s">
        <v>2305</v>
      </c>
      <c r="C1189">
        <v>-12.82</v>
      </c>
      <c r="D1189">
        <v>0.37772539776075398</v>
      </c>
    </row>
    <row r="1190" spans="1:4" x14ac:dyDescent="0.2">
      <c r="A1190" t="s">
        <v>83</v>
      </c>
      <c r="B1190" t="s">
        <v>1331</v>
      </c>
      <c r="C1190">
        <v>-13.05</v>
      </c>
      <c r="D1190">
        <v>0.377713458755427</v>
      </c>
    </row>
    <row r="1191" spans="1:4" x14ac:dyDescent="0.2">
      <c r="A1191" t="s">
        <v>69</v>
      </c>
      <c r="B1191" t="s">
        <v>2306</v>
      </c>
      <c r="C1191">
        <v>-10.76</v>
      </c>
      <c r="D1191">
        <v>0.37767637767637802</v>
      </c>
    </row>
    <row r="1192" spans="1:4" x14ac:dyDescent="0.2">
      <c r="A1192" t="s">
        <v>46</v>
      </c>
      <c r="B1192" t="s">
        <v>2307</v>
      </c>
      <c r="C1192">
        <v>-10.31</v>
      </c>
      <c r="D1192">
        <v>0.37765567765567798</v>
      </c>
    </row>
    <row r="1193" spans="1:4" x14ac:dyDescent="0.2">
      <c r="A1193" t="s">
        <v>46</v>
      </c>
      <c r="B1193" t="s">
        <v>2308</v>
      </c>
      <c r="C1193">
        <v>-11.23</v>
      </c>
      <c r="D1193">
        <v>0.37760591795561499</v>
      </c>
    </row>
    <row r="1194" spans="1:4" x14ac:dyDescent="0.2">
      <c r="A1194" t="s">
        <v>79</v>
      </c>
      <c r="B1194" t="s">
        <v>1540</v>
      </c>
      <c r="C1194">
        <v>-14.19</v>
      </c>
      <c r="D1194">
        <v>0.37759446514103201</v>
      </c>
    </row>
    <row r="1195" spans="1:4" x14ac:dyDescent="0.2">
      <c r="A1195" t="s">
        <v>71</v>
      </c>
      <c r="B1195" t="s">
        <v>2268</v>
      </c>
      <c r="C1195">
        <v>-15.23</v>
      </c>
      <c r="D1195">
        <v>0.377540902330193</v>
      </c>
    </row>
    <row r="1196" spans="1:4" x14ac:dyDescent="0.2">
      <c r="A1196" t="s">
        <v>88</v>
      </c>
      <c r="B1196" t="s">
        <v>2309</v>
      </c>
      <c r="C1196">
        <v>-14.81</v>
      </c>
      <c r="D1196">
        <v>0.37751720621973001</v>
      </c>
    </row>
    <row r="1197" spans="1:4" x14ac:dyDescent="0.2">
      <c r="A1197" t="s">
        <v>861</v>
      </c>
      <c r="B1197" t="s">
        <v>1918</v>
      </c>
      <c r="C1197">
        <v>-10.89</v>
      </c>
      <c r="D1197">
        <v>0.37746967071057203</v>
      </c>
    </row>
    <row r="1198" spans="1:4" x14ac:dyDescent="0.2">
      <c r="A1198" t="s">
        <v>17</v>
      </c>
      <c r="B1198" t="s">
        <v>175</v>
      </c>
      <c r="C1198">
        <v>-12.59</v>
      </c>
      <c r="D1198">
        <v>0.377398081534772</v>
      </c>
    </row>
    <row r="1199" spans="1:4" x14ac:dyDescent="0.2">
      <c r="A1199" t="s">
        <v>52</v>
      </c>
      <c r="B1199" t="s">
        <v>2310</v>
      </c>
      <c r="C1199">
        <v>-13.55</v>
      </c>
      <c r="D1199">
        <v>0.37733221943748302</v>
      </c>
    </row>
    <row r="1200" spans="1:4" x14ac:dyDescent="0.2">
      <c r="A1200" t="s">
        <v>143</v>
      </c>
      <c r="B1200" t="s">
        <v>2311</v>
      </c>
      <c r="C1200">
        <v>-13.33</v>
      </c>
      <c r="D1200">
        <v>0.37729974525898702</v>
      </c>
    </row>
    <row r="1201" spans="1:4" x14ac:dyDescent="0.2">
      <c r="A1201" t="s">
        <v>101</v>
      </c>
      <c r="B1201" t="s">
        <v>2312</v>
      </c>
      <c r="C1201">
        <v>-9.99</v>
      </c>
      <c r="D1201">
        <v>0.37726586102719001</v>
      </c>
    </row>
    <row r="1202" spans="1:4" x14ac:dyDescent="0.2">
      <c r="A1202" t="s">
        <v>143</v>
      </c>
      <c r="B1202" t="s">
        <v>2313</v>
      </c>
      <c r="C1202">
        <v>-13.77</v>
      </c>
      <c r="D1202">
        <v>0.37726027397260298</v>
      </c>
    </row>
    <row r="1203" spans="1:4" x14ac:dyDescent="0.2">
      <c r="A1203" t="s">
        <v>143</v>
      </c>
      <c r="B1203" t="s">
        <v>2314</v>
      </c>
      <c r="C1203">
        <v>-15.38</v>
      </c>
      <c r="D1203">
        <v>0.37723816531763499</v>
      </c>
    </row>
    <row r="1204" spans="1:4" x14ac:dyDescent="0.2">
      <c r="A1204" t="s">
        <v>101</v>
      </c>
      <c r="B1204" t="s">
        <v>2315</v>
      </c>
      <c r="C1204">
        <v>-15.28</v>
      </c>
      <c r="D1204">
        <v>0.37719081708220198</v>
      </c>
    </row>
    <row r="1205" spans="1:4" x14ac:dyDescent="0.2">
      <c r="A1205" t="s">
        <v>52</v>
      </c>
      <c r="B1205" t="s">
        <v>1696</v>
      </c>
      <c r="C1205">
        <v>-13.15</v>
      </c>
      <c r="D1205">
        <v>0.37711499856610298</v>
      </c>
    </row>
    <row r="1206" spans="1:4" x14ac:dyDescent="0.2">
      <c r="A1206" t="s">
        <v>135</v>
      </c>
      <c r="B1206" t="s">
        <v>2316</v>
      </c>
      <c r="C1206">
        <v>-12.24</v>
      </c>
      <c r="D1206">
        <v>0.37707948243992601</v>
      </c>
    </row>
    <row r="1207" spans="1:4" x14ac:dyDescent="0.2">
      <c r="A1207" t="s">
        <v>15</v>
      </c>
      <c r="B1207" t="s">
        <v>2161</v>
      </c>
      <c r="C1207">
        <v>-11.76</v>
      </c>
      <c r="D1207">
        <v>0.377043924334723</v>
      </c>
    </row>
    <row r="1208" spans="1:4" x14ac:dyDescent="0.2">
      <c r="A1208" t="s">
        <v>90</v>
      </c>
      <c r="B1208" t="s">
        <v>2174</v>
      </c>
      <c r="C1208">
        <v>-13.29</v>
      </c>
      <c r="D1208">
        <v>0.37702127659574503</v>
      </c>
    </row>
    <row r="1209" spans="1:4" x14ac:dyDescent="0.2">
      <c r="A1209" t="s">
        <v>17</v>
      </c>
      <c r="B1209" t="s">
        <v>2317</v>
      </c>
      <c r="C1209">
        <v>-13.15</v>
      </c>
      <c r="D1209">
        <v>0.377006880733945</v>
      </c>
    </row>
    <row r="1210" spans="1:4" x14ac:dyDescent="0.2">
      <c r="A1210" t="s">
        <v>10</v>
      </c>
      <c r="B1210" t="s">
        <v>2318</v>
      </c>
      <c r="C1210">
        <v>-12.41</v>
      </c>
      <c r="D1210">
        <v>0.37697448359659802</v>
      </c>
    </row>
    <row r="1211" spans="1:4" x14ac:dyDescent="0.2">
      <c r="A1211" t="s">
        <v>90</v>
      </c>
      <c r="B1211" t="s">
        <v>2319</v>
      </c>
      <c r="C1211">
        <v>-13.19</v>
      </c>
      <c r="D1211">
        <v>0.376857142857143</v>
      </c>
    </row>
    <row r="1212" spans="1:4" x14ac:dyDescent="0.2">
      <c r="A1212" t="s">
        <v>143</v>
      </c>
      <c r="B1212" t="s">
        <v>2320</v>
      </c>
      <c r="C1212">
        <v>-12.88</v>
      </c>
      <c r="D1212">
        <v>0.37682855471035698</v>
      </c>
    </row>
    <row r="1213" spans="1:4" x14ac:dyDescent="0.2">
      <c r="A1213" t="s">
        <v>7</v>
      </c>
      <c r="B1213" t="s">
        <v>2321</v>
      </c>
      <c r="C1213">
        <v>-12.18</v>
      </c>
      <c r="D1213">
        <v>0.3767398700897</v>
      </c>
    </row>
    <row r="1214" spans="1:4" x14ac:dyDescent="0.2">
      <c r="A1214" t="s">
        <v>143</v>
      </c>
      <c r="B1214" t="s">
        <v>1759</v>
      </c>
      <c r="C1214">
        <v>-14.53</v>
      </c>
      <c r="D1214">
        <v>0.37671765620948899</v>
      </c>
    </row>
    <row r="1215" spans="1:4" x14ac:dyDescent="0.2">
      <c r="A1215" t="s">
        <v>49</v>
      </c>
      <c r="B1215" t="s">
        <v>2322</v>
      </c>
      <c r="C1215">
        <v>-12.57</v>
      </c>
      <c r="D1215">
        <v>0.37668564578963099</v>
      </c>
    </row>
    <row r="1216" spans="1:4" x14ac:dyDescent="0.2">
      <c r="A1216" t="s">
        <v>24</v>
      </c>
      <c r="B1216" t="s">
        <v>2323</v>
      </c>
      <c r="C1216">
        <v>-13.59</v>
      </c>
      <c r="D1216">
        <v>0.37666297117516601</v>
      </c>
    </row>
    <row r="1217" spans="1:4" x14ac:dyDescent="0.2">
      <c r="A1217" t="s">
        <v>139</v>
      </c>
      <c r="B1217" t="s">
        <v>2324</v>
      </c>
      <c r="C1217">
        <v>-9.94</v>
      </c>
      <c r="D1217">
        <v>0.37665782493368699</v>
      </c>
    </row>
    <row r="1218" spans="1:4" x14ac:dyDescent="0.2">
      <c r="A1218" t="s">
        <v>101</v>
      </c>
      <c r="B1218" t="s">
        <v>2325</v>
      </c>
      <c r="C1218">
        <v>-13.91</v>
      </c>
      <c r="D1218">
        <v>0.37655657823497601</v>
      </c>
    </row>
    <row r="1219" spans="1:4" x14ac:dyDescent="0.2">
      <c r="A1219" t="s">
        <v>135</v>
      </c>
      <c r="B1219" t="s">
        <v>2326</v>
      </c>
      <c r="C1219">
        <v>-14.73</v>
      </c>
      <c r="D1219">
        <v>0.376533742331288</v>
      </c>
    </row>
    <row r="1220" spans="1:4" x14ac:dyDescent="0.2">
      <c r="A1220" t="s">
        <v>135</v>
      </c>
      <c r="B1220" t="s">
        <v>1509</v>
      </c>
      <c r="C1220">
        <v>-12.41</v>
      </c>
      <c r="D1220">
        <v>0.37651699029126201</v>
      </c>
    </row>
    <row r="1221" spans="1:4" x14ac:dyDescent="0.2">
      <c r="A1221" t="s">
        <v>37</v>
      </c>
      <c r="B1221" t="s">
        <v>2327</v>
      </c>
      <c r="C1221">
        <v>-10.7</v>
      </c>
      <c r="D1221">
        <v>0.37649542575651002</v>
      </c>
    </row>
    <row r="1222" spans="1:4" x14ac:dyDescent="0.2">
      <c r="A1222" t="s">
        <v>90</v>
      </c>
      <c r="B1222" t="s">
        <v>2328</v>
      </c>
      <c r="C1222">
        <v>-13.15</v>
      </c>
      <c r="D1222">
        <v>0.37646722015459499</v>
      </c>
    </row>
    <row r="1223" spans="1:4" x14ac:dyDescent="0.2">
      <c r="A1223" t="s">
        <v>101</v>
      </c>
      <c r="B1223" t="s">
        <v>2329</v>
      </c>
      <c r="C1223">
        <v>-20.98</v>
      </c>
      <c r="D1223">
        <v>0.376457922124529</v>
      </c>
    </row>
    <row r="1224" spans="1:4" x14ac:dyDescent="0.2">
      <c r="A1224" t="s">
        <v>60</v>
      </c>
      <c r="B1224" t="s">
        <v>2330</v>
      </c>
      <c r="C1224">
        <v>-13.72</v>
      </c>
      <c r="D1224">
        <v>0.37640603566529501</v>
      </c>
    </row>
    <row r="1225" spans="1:4" x14ac:dyDescent="0.2">
      <c r="A1225" t="s">
        <v>135</v>
      </c>
      <c r="B1225" t="s">
        <v>2331</v>
      </c>
      <c r="C1225">
        <v>-11.42</v>
      </c>
      <c r="D1225">
        <v>0.37640079103493701</v>
      </c>
    </row>
    <row r="1226" spans="1:4" x14ac:dyDescent="0.2">
      <c r="A1226" t="s">
        <v>39</v>
      </c>
      <c r="B1226" t="s">
        <v>2332</v>
      </c>
      <c r="C1226">
        <v>-10.3</v>
      </c>
      <c r="D1226">
        <v>0.37632444282060601</v>
      </c>
    </row>
    <row r="1227" spans="1:4" x14ac:dyDescent="0.2">
      <c r="A1227" t="s">
        <v>41</v>
      </c>
      <c r="B1227" t="s">
        <v>1465</v>
      </c>
      <c r="C1227">
        <v>-11.73</v>
      </c>
      <c r="D1227">
        <v>0.376323387872955</v>
      </c>
    </row>
    <row r="1228" spans="1:4" x14ac:dyDescent="0.2">
      <c r="A1228" t="s">
        <v>17</v>
      </c>
      <c r="B1228" t="s">
        <v>2333</v>
      </c>
      <c r="C1228">
        <v>-15</v>
      </c>
      <c r="D1228">
        <v>0.37622272385252098</v>
      </c>
    </row>
    <row r="1229" spans="1:4" x14ac:dyDescent="0.2">
      <c r="A1229" t="s">
        <v>69</v>
      </c>
      <c r="B1229" t="s">
        <v>2334</v>
      </c>
      <c r="C1229">
        <v>-10.33</v>
      </c>
      <c r="D1229">
        <v>0.37618353969410001</v>
      </c>
    </row>
    <row r="1230" spans="1:4" x14ac:dyDescent="0.2">
      <c r="A1230" t="s">
        <v>28</v>
      </c>
      <c r="B1230" t="s">
        <v>2335</v>
      </c>
      <c r="C1230">
        <v>-15.69</v>
      </c>
      <c r="D1230">
        <v>0.37616878446415702</v>
      </c>
    </row>
    <row r="1231" spans="1:4" x14ac:dyDescent="0.2">
      <c r="A1231" t="s">
        <v>738</v>
      </c>
      <c r="B1231" t="s">
        <v>2336</v>
      </c>
      <c r="C1231">
        <v>-13.7</v>
      </c>
      <c r="D1231">
        <v>0.37616694124107602</v>
      </c>
    </row>
    <row r="1232" spans="1:4" x14ac:dyDescent="0.2">
      <c r="A1232" t="s">
        <v>79</v>
      </c>
      <c r="B1232" t="s">
        <v>1496</v>
      </c>
      <c r="C1232">
        <v>-11.8</v>
      </c>
      <c r="D1232">
        <v>0.37615556263946398</v>
      </c>
    </row>
    <row r="1233" spans="1:4" x14ac:dyDescent="0.2">
      <c r="A1233" t="s">
        <v>60</v>
      </c>
      <c r="B1233" t="s">
        <v>2337</v>
      </c>
      <c r="C1233">
        <v>-10.75</v>
      </c>
      <c r="D1233">
        <v>0.376137158852344</v>
      </c>
    </row>
    <row r="1234" spans="1:4" x14ac:dyDescent="0.2">
      <c r="A1234" t="s">
        <v>32</v>
      </c>
      <c r="B1234" t="s">
        <v>2338</v>
      </c>
      <c r="C1234">
        <v>-11.52</v>
      </c>
      <c r="D1234">
        <v>0.376101860920666</v>
      </c>
    </row>
    <row r="1235" spans="1:4" x14ac:dyDescent="0.2">
      <c r="A1235" t="s">
        <v>69</v>
      </c>
      <c r="B1235" t="s">
        <v>2339</v>
      </c>
      <c r="C1235">
        <v>-10.47</v>
      </c>
      <c r="D1235">
        <v>0.37607758620689702</v>
      </c>
    </row>
    <row r="1236" spans="1:4" x14ac:dyDescent="0.2">
      <c r="A1236" t="s">
        <v>26</v>
      </c>
      <c r="B1236" t="s">
        <v>2340</v>
      </c>
      <c r="C1236">
        <v>-14.09</v>
      </c>
      <c r="D1236">
        <v>0.37603416066186302</v>
      </c>
    </row>
    <row r="1237" spans="1:4" x14ac:dyDescent="0.2">
      <c r="A1237" t="s">
        <v>30</v>
      </c>
      <c r="B1237" t="s">
        <v>1626</v>
      </c>
      <c r="C1237">
        <v>-11.81</v>
      </c>
      <c r="D1237">
        <v>0.375994906080866</v>
      </c>
    </row>
    <row r="1238" spans="1:4" x14ac:dyDescent="0.2">
      <c r="A1238" t="s">
        <v>24</v>
      </c>
      <c r="B1238" t="s">
        <v>1428</v>
      </c>
      <c r="C1238">
        <v>-12.73</v>
      </c>
      <c r="D1238">
        <v>0.37584883377620298</v>
      </c>
    </row>
    <row r="1239" spans="1:4" x14ac:dyDescent="0.2">
      <c r="A1239" t="s">
        <v>26</v>
      </c>
      <c r="B1239" t="s">
        <v>2341</v>
      </c>
      <c r="C1239">
        <v>-12.54</v>
      </c>
      <c r="D1239">
        <v>0.37578663470182799</v>
      </c>
    </row>
    <row r="1240" spans="1:4" x14ac:dyDescent="0.2">
      <c r="A1240" t="s">
        <v>76</v>
      </c>
      <c r="B1240" t="s">
        <v>2342</v>
      </c>
      <c r="C1240">
        <v>-16.260000000000002</v>
      </c>
      <c r="D1240">
        <v>0.375693160813309</v>
      </c>
    </row>
    <row r="1241" spans="1:4" x14ac:dyDescent="0.2">
      <c r="A1241" t="s">
        <v>79</v>
      </c>
      <c r="B1241" t="s">
        <v>2343</v>
      </c>
      <c r="C1241">
        <v>-10.220000000000001</v>
      </c>
      <c r="D1241">
        <v>0.37559720690922499</v>
      </c>
    </row>
    <row r="1242" spans="1:4" x14ac:dyDescent="0.2">
      <c r="A1242" t="s">
        <v>143</v>
      </c>
      <c r="B1242" t="s">
        <v>1469</v>
      </c>
      <c r="C1242">
        <v>-10.85</v>
      </c>
      <c r="D1242">
        <v>0.37543252595155702</v>
      </c>
    </row>
    <row r="1243" spans="1:4" x14ac:dyDescent="0.2">
      <c r="A1243" t="s">
        <v>15</v>
      </c>
      <c r="B1243" t="s">
        <v>2082</v>
      </c>
      <c r="C1243">
        <v>-13.84</v>
      </c>
      <c r="D1243">
        <v>0.375372931922973</v>
      </c>
    </row>
    <row r="1244" spans="1:4" x14ac:dyDescent="0.2">
      <c r="A1244" t="s">
        <v>706</v>
      </c>
      <c r="B1244" t="s">
        <v>2344</v>
      </c>
      <c r="C1244">
        <v>-11.98</v>
      </c>
      <c r="D1244">
        <v>0.37531328320801999</v>
      </c>
    </row>
    <row r="1245" spans="1:4" x14ac:dyDescent="0.2">
      <c r="A1245" t="s">
        <v>24</v>
      </c>
      <c r="B1245" t="s">
        <v>2345</v>
      </c>
      <c r="C1245">
        <v>-13.5</v>
      </c>
      <c r="D1245">
        <v>0.37531276063386199</v>
      </c>
    </row>
    <row r="1246" spans="1:4" x14ac:dyDescent="0.2">
      <c r="A1246" t="s">
        <v>135</v>
      </c>
      <c r="B1246" t="s">
        <v>2346</v>
      </c>
      <c r="C1246">
        <v>-12.73</v>
      </c>
      <c r="D1246">
        <v>0.37529481132075498</v>
      </c>
    </row>
    <row r="1247" spans="1:4" x14ac:dyDescent="0.2">
      <c r="A1247" t="s">
        <v>71</v>
      </c>
      <c r="B1247" t="s">
        <v>2347</v>
      </c>
      <c r="C1247">
        <v>-12.8</v>
      </c>
      <c r="D1247">
        <v>0.37525652301377899</v>
      </c>
    </row>
    <row r="1248" spans="1:4" x14ac:dyDescent="0.2">
      <c r="A1248" t="s">
        <v>15</v>
      </c>
      <c r="B1248" t="s">
        <v>2348</v>
      </c>
      <c r="C1248">
        <v>-13.74</v>
      </c>
      <c r="D1248">
        <v>0.37520480611687601</v>
      </c>
    </row>
    <row r="1249" spans="1:4" x14ac:dyDescent="0.2">
      <c r="A1249" t="s">
        <v>52</v>
      </c>
      <c r="B1249" t="s">
        <v>2349</v>
      </c>
      <c r="C1249">
        <v>-12.64</v>
      </c>
      <c r="D1249">
        <v>0.375185514989611</v>
      </c>
    </row>
    <row r="1250" spans="1:4" x14ac:dyDescent="0.2">
      <c r="A1250" t="s">
        <v>49</v>
      </c>
      <c r="B1250" t="s">
        <v>2350</v>
      </c>
      <c r="C1250">
        <v>-10.64</v>
      </c>
      <c r="D1250">
        <v>0.37517630465444302</v>
      </c>
    </row>
    <row r="1251" spans="1:4" x14ac:dyDescent="0.2">
      <c r="A1251" t="s">
        <v>79</v>
      </c>
      <c r="B1251" t="s">
        <v>2351</v>
      </c>
      <c r="C1251">
        <v>-11.03</v>
      </c>
      <c r="D1251">
        <v>0.37517006802721098</v>
      </c>
    </row>
    <row r="1252" spans="1:4" x14ac:dyDescent="0.2">
      <c r="A1252" t="s">
        <v>143</v>
      </c>
      <c r="B1252" t="s">
        <v>2352</v>
      </c>
      <c r="C1252">
        <v>-11.83</v>
      </c>
      <c r="D1252">
        <v>0.37507926442612599</v>
      </c>
    </row>
    <row r="1253" spans="1:4" x14ac:dyDescent="0.2">
      <c r="A1253" t="s">
        <v>107</v>
      </c>
      <c r="B1253" t="s">
        <v>2353</v>
      </c>
      <c r="C1253">
        <v>-11.98</v>
      </c>
      <c r="D1253">
        <v>0.375078271759549</v>
      </c>
    </row>
    <row r="1254" spans="1:4" x14ac:dyDescent="0.2">
      <c r="A1254" t="s">
        <v>69</v>
      </c>
      <c r="B1254" t="s">
        <v>1610</v>
      </c>
      <c r="C1254">
        <v>-10.01</v>
      </c>
      <c r="D1254">
        <v>0.37504683402023198</v>
      </c>
    </row>
    <row r="1255" spans="1:4" x14ac:dyDescent="0.2">
      <c r="A1255" t="s">
        <v>135</v>
      </c>
      <c r="B1255" t="s">
        <v>2354</v>
      </c>
      <c r="C1255">
        <v>-13.61</v>
      </c>
      <c r="D1255">
        <v>0.37503444475061998</v>
      </c>
    </row>
    <row r="1256" spans="1:4" x14ac:dyDescent="0.2">
      <c r="A1256" t="s">
        <v>132</v>
      </c>
      <c r="B1256" t="s">
        <v>2355</v>
      </c>
      <c r="C1256">
        <v>-10.73</v>
      </c>
      <c r="D1256">
        <v>0.37491264849755401</v>
      </c>
    </row>
    <row r="1257" spans="1:4" x14ac:dyDescent="0.2">
      <c r="A1257" t="s">
        <v>143</v>
      </c>
      <c r="B1257" t="s">
        <v>2356</v>
      </c>
      <c r="C1257">
        <v>-17.5</v>
      </c>
      <c r="D1257">
        <v>0.37489288774635798</v>
      </c>
    </row>
    <row r="1258" spans="1:4" x14ac:dyDescent="0.2">
      <c r="A1258" t="s">
        <v>24</v>
      </c>
      <c r="B1258" t="s">
        <v>1405</v>
      </c>
      <c r="C1258">
        <v>-11.41</v>
      </c>
      <c r="D1258">
        <v>0.37471264367816098</v>
      </c>
    </row>
    <row r="1259" spans="1:4" x14ac:dyDescent="0.2">
      <c r="A1259" t="s">
        <v>26</v>
      </c>
      <c r="B1259" t="s">
        <v>2357</v>
      </c>
      <c r="C1259">
        <v>-12.23</v>
      </c>
      <c r="D1259">
        <v>0.37469362745098</v>
      </c>
    </row>
    <row r="1260" spans="1:4" x14ac:dyDescent="0.2">
      <c r="A1260" t="s">
        <v>17</v>
      </c>
      <c r="B1260" t="s">
        <v>2358</v>
      </c>
      <c r="C1260">
        <v>-12.6</v>
      </c>
      <c r="D1260">
        <v>0.37466547725245303</v>
      </c>
    </row>
    <row r="1261" spans="1:4" x14ac:dyDescent="0.2">
      <c r="A1261" t="s">
        <v>107</v>
      </c>
      <c r="B1261" t="s">
        <v>1632</v>
      </c>
      <c r="C1261">
        <v>-12.88</v>
      </c>
      <c r="D1261">
        <v>0.37463641652123297</v>
      </c>
    </row>
    <row r="1262" spans="1:4" x14ac:dyDescent="0.2">
      <c r="A1262" t="s">
        <v>83</v>
      </c>
      <c r="B1262" t="s">
        <v>2359</v>
      </c>
      <c r="C1262">
        <v>-16.46</v>
      </c>
      <c r="D1262">
        <v>0.37460172963131499</v>
      </c>
    </row>
    <row r="1263" spans="1:4" x14ac:dyDescent="0.2">
      <c r="A1263" t="s">
        <v>15</v>
      </c>
      <c r="B1263" t="s">
        <v>2360</v>
      </c>
      <c r="C1263">
        <v>-17.899999999999999</v>
      </c>
      <c r="D1263">
        <v>0.37455534630675902</v>
      </c>
    </row>
    <row r="1264" spans="1:4" x14ac:dyDescent="0.2">
      <c r="A1264" t="s">
        <v>135</v>
      </c>
      <c r="B1264" t="s">
        <v>2361</v>
      </c>
      <c r="C1264">
        <v>-13.66</v>
      </c>
      <c r="D1264">
        <v>0.37455442829723101</v>
      </c>
    </row>
    <row r="1265" spans="1:4" x14ac:dyDescent="0.2">
      <c r="A1265" t="s">
        <v>34</v>
      </c>
      <c r="B1265" t="s">
        <v>2362</v>
      </c>
      <c r="C1265">
        <v>-13.42</v>
      </c>
      <c r="D1265">
        <v>0.37454646943901798</v>
      </c>
    </row>
    <row r="1266" spans="1:4" x14ac:dyDescent="0.2">
      <c r="A1266" t="s">
        <v>101</v>
      </c>
      <c r="B1266" t="s">
        <v>2363</v>
      </c>
      <c r="C1266">
        <v>-11.25</v>
      </c>
      <c r="D1266">
        <v>0.37450066577896102</v>
      </c>
    </row>
    <row r="1267" spans="1:4" x14ac:dyDescent="0.2">
      <c r="A1267" t="s">
        <v>49</v>
      </c>
      <c r="B1267" t="s">
        <v>2364</v>
      </c>
      <c r="C1267">
        <v>-10.09</v>
      </c>
      <c r="D1267">
        <v>0.37439703153988901</v>
      </c>
    </row>
    <row r="1268" spans="1:4" x14ac:dyDescent="0.2">
      <c r="A1268" t="s">
        <v>41</v>
      </c>
      <c r="B1268" t="s">
        <v>2365</v>
      </c>
      <c r="C1268">
        <v>-12.74</v>
      </c>
      <c r="D1268">
        <v>0.37426556991774401</v>
      </c>
    </row>
    <row r="1269" spans="1:4" x14ac:dyDescent="0.2">
      <c r="A1269" t="s">
        <v>738</v>
      </c>
      <c r="B1269" t="s">
        <v>2366</v>
      </c>
      <c r="C1269">
        <v>-11.62</v>
      </c>
      <c r="D1269">
        <v>0.37411461687057301</v>
      </c>
    </row>
    <row r="1270" spans="1:4" x14ac:dyDescent="0.2">
      <c r="A1270" t="s">
        <v>71</v>
      </c>
      <c r="B1270" t="s">
        <v>2367</v>
      </c>
      <c r="C1270">
        <v>-11.97</v>
      </c>
      <c r="D1270">
        <v>0.37406250000000002</v>
      </c>
    </row>
    <row r="1271" spans="1:4" x14ac:dyDescent="0.2">
      <c r="A1271" t="s">
        <v>69</v>
      </c>
      <c r="B1271" t="s">
        <v>1630</v>
      </c>
      <c r="C1271">
        <v>-10.07</v>
      </c>
      <c r="D1271">
        <v>0.373932417378388</v>
      </c>
    </row>
    <row r="1272" spans="1:4" x14ac:dyDescent="0.2">
      <c r="A1272" t="s">
        <v>83</v>
      </c>
      <c r="B1272" t="s">
        <v>2368</v>
      </c>
      <c r="C1272">
        <v>-12.35</v>
      </c>
      <c r="D1272">
        <v>0.37390251286708998</v>
      </c>
    </row>
    <row r="1273" spans="1:4" x14ac:dyDescent="0.2">
      <c r="A1273" t="s">
        <v>107</v>
      </c>
      <c r="B1273" t="s">
        <v>1661</v>
      </c>
      <c r="C1273">
        <v>-10.51</v>
      </c>
      <c r="D1273">
        <v>0.373888295980078</v>
      </c>
    </row>
    <row r="1274" spans="1:4" x14ac:dyDescent="0.2">
      <c r="A1274" t="s">
        <v>107</v>
      </c>
      <c r="B1274" t="s">
        <v>2369</v>
      </c>
      <c r="C1274">
        <v>-14.25</v>
      </c>
      <c r="D1274">
        <v>0.37381951731374602</v>
      </c>
    </row>
    <row r="1275" spans="1:4" x14ac:dyDescent="0.2">
      <c r="A1275" t="s">
        <v>10</v>
      </c>
      <c r="B1275" t="s">
        <v>2370</v>
      </c>
      <c r="C1275">
        <v>-11.97</v>
      </c>
      <c r="D1275">
        <v>0.37371214486419002</v>
      </c>
    </row>
    <row r="1276" spans="1:4" x14ac:dyDescent="0.2">
      <c r="A1276" t="s">
        <v>135</v>
      </c>
      <c r="B1276" t="s">
        <v>2371</v>
      </c>
      <c r="C1276">
        <v>-15.77</v>
      </c>
      <c r="D1276">
        <v>0.37369668246445498</v>
      </c>
    </row>
    <row r="1277" spans="1:4" x14ac:dyDescent="0.2">
      <c r="A1277" t="s">
        <v>28</v>
      </c>
      <c r="B1277" t="s">
        <v>2372</v>
      </c>
      <c r="C1277">
        <v>-11.87</v>
      </c>
      <c r="D1277">
        <v>0.37362291469940201</v>
      </c>
    </row>
    <row r="1278" spans="1:4" x14ac:dyDescent="0.2">
      <c r="A1278" t="s">
        <v>738</v>
      </c>
      <c r="B1278" t="s">
        <v>2373</v>
      </c>
      <c r="C1278">
        <v>-12.25</v>
      </c>
      <c r="D1278">
        <v>0.373589508996645</v>
      </c>
    </row>
    <row r="1279" spans="1:4" x14ac:dyDescent="0.2">
      <c r="A1279" t="s">
        <v>17</v>
      </c>
      <c r="B1279" t="s">
        <v>2374</v>
      </c>
      <c r="C1279">
        <v>-13.56</v>
      </c>
      <c r="D1279">
        <v>0.37355371900826401</v>
      </c>
    </row>
    <row r="1280" spans="1:4" x14ac:dyDescent="0.2">
      <c r="A1280" t="s">
        <v>79</v>
      </c>
      <c r="B1280" t="s">
        <v>2375</v>
      </c>
      <c r="C1280">
        <v>-11.92</v>
      </c>
      <c r="D1280">
        <v>0.37355061109370102</v>
      </c>
    </row>
    <row r="1281" spans="1:4" x14ac:dyDescent="0.2">
      <c r="A1281" t="s">
        <v>10</v>
      </c>
      <c r="B1281" t="s">
        <v>1371</v>
      </c>
      <c r="C1281">
        <v>-11.52</v>
      </c>
      <c r="D1281">
        <v>0.37354085603112802</v>
      </c>
    </row>
    <row r="1282" spans="1:4" x14ac:dyDescent="0.2">
      <c r="A1282" t="s">
        <v>60</v>
      </c>
      <c r="B1282" t="s">
        <v>2376</v>
      </c>
      <c r="C1282">
        <v>-11.49</v>
      </c>
      <c r="D1282">
        <v>0.37353706111833601</v>
      </c>
    </row>
    <row r="1283" spans="1:4" x14ac:dyDescent="0.2">
      <c r="A1283" t="s">
        <v>104</v>
      </c>
      <c r="B1283" t="s">
        <v>2377</v>
      </c>
      <c r="C1283">
        <v>-11.19</v>
      </c>
      <c r="D1283">
        <v>0.37349799732977301</v>
      </c>
    </row>
    <row r="1284" spans="1:4" x14ac:dyDescent="0.2">
      <c r="A1284" t="s">
        <v>28</v>
      </c>
      <c r="B1284" t="s">
        <v>2378</v>
      </c>
      <c r="C1284">
        <v>-13.47</v>
      </c>
      <c r="D1284">
        <v>0.37344053229830898</v>
      </c>
    </row>
    <row r="1285" spans="1:4" x14ac:dyDescent="0.2">
      <c r="A1285" t="s">
        <v>41</v>
      </c>
      <c r="B1285" t="s">
        <v>2379</v>
      </c>
      <c r="C1285">
        <v>-13.47</v>
      </c>
      <c r="D1285">
        <v>0.37333702882483399</v>
      </c>
    </row>
    <row r="1286" spans="1:4" x14ac:dyDescent="0.2">
      <c r="A1286" t="s">
        <v>60</v>
      </c>
      <c r="B1286" t="s">
        <v>2318</v>
      </c>
      <c r="C1286">
        <v>-12.29</v>
      </c>
      <c r="D1286">
        <v>0.37332928311057101</v>
      </c>
    </row>
    <row r="1287" spans="1:4" x14ac:dyDescent="0.2">
      <c r="A1287" t="s">
        <v>135</v>
      </c>
      <c r="B1287" t="s">
        <v>2380</v>
      </c>
      <c r="C1287">
        <v>-13.82</v>
      </c>
      <c r="D1287">
        <v>0.37331172339276097</v>
      </c>
    </row>
    <row r="1288" spans="1:4" x14ac:dyDescent="0.2">
      <c r="A1288" t="s">
        <v>90</v>
      </c>
      <c r="B1288" t="s">
        <v>2381</v>
      </c>
      <c r="C1288">
        <v>-14.99</v>
      </c>
      <c r="D1288">
        <v>0.37325697211155401</v>
      </c>
    </row>
    <row r="1289" spans="1:4" x14ac:dyDescent="0.2">
      <c r="A1289" t="s">
        <v>60</v>
      </c>
      <c r="B1289" t="s">
        <v>2382</v>
      </c>
      <c r="C1289">
        <v>-10.63</v>
      </c>
      <c r="D1289">
        <v>0.37324438202247201</v>
      </c>
    </row>
    <row r="1290" spans="1:4" x14ac:dyDescent="0.2">
      <c r="A1290" t="s">
        <v>15</v>
      </c>
      <c r="B1290" t="s">
        <v>2383</v>
      </c>
      <c r="C1290">
        <v>-13.28</v>
      </c>
      <c r="D1290">
        <v>0.373243395165823</v>
      </c>
    </row>
    <row r="1291" spans="1:4" x14ac:dyDescent="0.2">
      <c r="A1291" t="s">
        <v>107</v>
      </c>
      <c r="B1291" t="s">
        <v>2384</v>
      </c>
      <c r="C1291">
        <v>-13.27</v>
      </c>
      <c r="D1291">
        <v>0.37317210348706398</v>
      </c>
    </row>
    <row r="1292" spans="1:4" x14ac:dyDescent="0.2">
      <c r="A1292" t="s">
        <v>37</v>
      </c>
      <c r="B1292" t="s">
        <v>2385</v>
      </c>
      <c r="C1292">
        <v>-13.25</v>
      </c>
      <c r="D1292">
        <v>0.37313432835820898</v>
      </c>
    </row>
    <row r="1293" spans="1:4" x14ac:dyDescent="0.2">
      <c r="A1293" t="s">
        <v>17</v>
      </c>
      <c r="B1293" t="s">
        <v>1351</v>
      </c>
      <c r="C1293">
        <v>-12.24</v>
      </c>
      <c r="D1293">
        <v>0.37305699481865301</v>
      </c>
    </row>
    <row r="1294" spans="1:4" x14ac:dyDescent="0.2">
      <c r="A1294" t="s">
        <v>28</v>
      </c>
      <c r="B1294" t="s">
        <v>2386</v>
      </c>
      <c r="C1294">
        <v>-12.84</v>
      </c>
      <c r="D1294">
        <v>0.37303893085415402</v>
      </c>
    </row>
    <row r="1295" spans="1:4" x14ac:dyDescent="0.2">
      <c r="A1295" t="s">
        <v>143</v>
      </c>
      <c r="B1295" t="s">
        <v>2387</v>
      </c>
      <c r="C1295">
        <v>-12.12</v>
      </c>
      <c r="D1295">
        <v>0.37303785780240101</v>
      </c>
    </row>
    <row r="1296" spans="1:4" x14ac:dyDescent="0.2">
      <c r="A1296" t="s">
        <v>60</v>
      </c>
      <c r="B1296" t="s">
        <v>2388</v>
      </c>
      <c r="C1296">
        <v>-15.01</v>
      </c>
      <c r="D1296">
        <v>0.37301192842942299</v>
      </c>
    </row>
    <row r="1297" spans="1:4" x14ac:dyDescent="0.2">
      <c r="A1297" t="s">
        <v>17</v>
      </c>
      <c r="B1297" t="s">
        <v>2389</v>
      </c>
      <c r="C1297">
        <v>-12.13</v>
      </c>
      <c r="D1297">
        <v>0.37300123001230001</v>
      </c>
    </row>
    <row r="1298" spans="1:4" x14ac:dyDescent="0.2">
      <c r="A1298" t="s">
        <v>26</v>
      </c>
      <c r="B1298" t="s">
        <v>2390</v>
      </c>
      <c r="C1298">
        <v>-10.07</v>
      </c>
      <c r="D1298">
        <v>0.372962962962963</v>
      </c>
    </row>
    <row r="1299" spans="1:4" x14ac:dyDescent="0.2">
      <c r="A1299" t="s">
        <v>107</v>
      </c>
      <c r="B1299" t="s">
        <v>2391</v>
      </c>
      <c r="C1299">
        <v>-15.99</v>
      </c>
      <c r="D1299">
        <v>0.37290111940298498</v>
      </c>
    </row>
    <row r="1300" spans="1:4" x14ac:dyDescent="0.2">
      <c r="A1300" t="s">
        <v>143</v>
      </c>
      <c r="B1300" t="s">
        <v>2392</v>
      </c>
      <c r="C1300">
        <v>-13.7</v>
      </c>
      <c r="D1300">
        <v>0.37289058247142098</v>
      </c>
    </row>
    <row r="1301" spans="1:4" x14ac:dyDescent="0.2">
      <c r="A1301" t="s">
        <v>101</v>
      </c>
      <c r="B1301" t="s">
        <v>2393</v>
      </c>
      <c r="C1301">
        <v>-14.32</v>
      </c>
      <c r="D1301">
        <v>0.37281957823483503</v>
      </c>
    </row>
    <row r="1302" spans="1:4" x14ac:dyDescent="0.2">
      <c r="A1302" t="s">
        <v>135</v>
      </c>
      <c r="B1302" t="s">
        <v>2394</v>
      </c>
      <c r="C1302">
        <v>-11.31</v>
      </c>
      <c r="D1302">
        <v>0.37277521423862903</v>
      </c>
    </row>
    <row r="1303" spans="1:4" x14ac:dyDescent="0.2">
      <c r="A1303" t="s">
        <v>143</v>
      </c>
      <c r="B1303" t="s">
        <v>2395</v>
      </c>
      <c r="C1303">
        <v>-14.97</v>
      </c>
      <c r="D1303">
        <v>0.372666168782674</v>
      </c>
    </row>
    <row r="1304" spans="1:4" x14ac:dyDescent="0.2">
      <c r="A1304" t="s">
        <v>60</v>
      </c>
      <c r="B1304" t="s">
        <v>2396</v>
      </c>
      <c r="C1304">
        <v>-15.78</v>
      </c>
      <c r="D1304">
        <v>0.372609208972845</v>
      </c>
    </row>
    <row r="1305" spans="1:4" x14ac:dyDescent="0.2">
      <c r="A1305" t="s">
        <v>49</v>
      </c>
      <c r="B1305" t="s">
        <v>2397</v>
      </c>
      <c r="C1305">
        <v>-13.63</v>
      </c>
      <c r="D1305">
        <v>0.37260798250410099</v>
      </c>
    </row>
    <row r="1306" spans="1:4" x14ac:dyDescent="0.2">
      <c r="A1306" t="s">
        <v>104</v>
      </c>
      <c r="B1306" t="s">
        <v>2398</v>
      </c>
      <c r="C1306">
        <v>-10.06</v>
      </c>
      <c r="D1306">
        <v>0.37259259259259297</v>
      </c>
    </row>
    <row r="1307" spans="1:4" x14ac:dyDescent="0.2">
      <c r="A1307" t="s">
        <v>49</v>
      </c>
      <c r="B1307" t="s">
        <v>2399</v>
      </c>
      <c r="C1307">
        <v>-12.53</v>
      </c>
      <c r="D1307">
        <v>0.37258400237882799</v>
      </c>
    </row>
    <row r="1308" spans="1:4" x14ac:dyDescent="0.2">
      <c r="A1308" t="s">
        <v>143</v>
      </c>
      <c r="B1308" t="s">
        <v>2376</v>
      </c>
      <c r="C1308">
        <v>-11.46</v>
      </c>
      <c r="D1308">
        <v>0.372561768530559</v>
      </c>
    </row>
    <row r="1309" spans="1:4" x14ac:dyDescent="0.2">
      <c r="A1309" t="s">
        <v>28</v>
      </c>
      <c r="B1309" t="s">
        <v>2400</v>
      </c>
      <c r="C1309">
        <v>-12.34</v>
      </c>
      <c r="D1309">
        <v>0.37247207968608498</v>
      </c>
    </row>
    <row r="1310" spans="1:4" x14ac:dyDescent="0.2">
      <c r="A1310" t="s">
        <v>24</v>
      </c>
      <c r="B1310" t="s">
        <v>1291</v>
      </c>
      <c r="C1310">
        <v>-12.12</v>
      </c>
      <c r="D1310">
        <v>0.37246465888137698</v>
      </c>
    </row>
    <row r="1311" spans="1:4" x14ac:dyDescent="0.2">
      <c r="A1311" t="s">
        <v>104</v>
      </c>
      <c r="B1311" t="s">
        <v>1374</v>
      </c>
      <c r="C1311">
        <v>-13.08</v>
      </c>
      <c r="D1311">
        <v>0.37243735763097902</v>
      </c>
    </row>
    <row r="1312" spans="1:4" x14ac:dyDescent="0.2">
      <c r="A1312" t="s">
        <v>129</v>
      </c>
      <c r="B1312" t="s">
        <v>2401</v>
      </c>
      <c r="C1312">
        <v>-12.3</v>
      </c>
      <c r="D1312">
        <v>0.37238873751135299</v>
      </c>
    </row>
    <row r="1313" spans="1:4" x14ac:dyDescent="0.2">
      <c r="A1313" t="s">
        <v>60</v>
      </c>
      <c r="B1313" t="s">
        <v>2402</v>
      </c>
      <c r="C1313">
        <v>-13.7</v>
      </c>
      <c r="D1313">
        <v>0.37238379994563697</v>
      </c>
    </row>
    <row r="1314" spans="1:4" x14ac:dyDescent="0.2">
      <c r="A1314" t="s">
        <v>71</v>
      </c>
      <c r="B1314" t="s">
        <v>2403</v>
      </c>
      <c r="C1314">
        <v>-12.88</v>
      </c>
      <c r="D1314">
        <v>0.37236195432205799</v>
      </c>
    </row>
    <row r="1315" spans="1:4" x14ac:dyDescent="0.2">
      <c r="A1315" t="s">
        <v>15</v>
      </c>
      <c r="B1315" t="s">
        <v>2404</v>
      </c>
      <c r="C1315">
        <v>-13.76</v>
      </c>
      <c r="D1315">
        <v>0.37229437229437201</v>
      </c>
    </row>
    <row r="1316" spans="1:4" x14ac:dyDescent="0.2">
      <c r="A1316" t="s">
        <v>60</v>
      </c>
      <c r="B1316" t="s">
        <v>2118</v>
      </c>
      <c r="C1316">
        <v>-13.03</v>
      </c>
      <c r="D1316">
        <v>0.372285714285714</v>
      </c>
    </row>
    <row r="1317" spans="1:4" x14ac:dyDescent="0.2">
      <c r="A1317" t="s">
        <v>17</v>
      </c>
      <c r="B1317" t="s">
        <v>1609</v>
      </c>
      <c r="C1317">
        <v>-13.8</v>
      </c>
      <c r="D1317">
        <v>0.37226868087402198</v>
      </c>
    </row>
    <row r="1318" spans="1:4" x14ac:dyDescent="0.2">
      <c r="A1318" t="s">
        <v>143</v>
      </c>
      <c r="B1318" t="s">
        <v>2138</v>
      </c>
      <c r="C1318">
        <v>-14.15</v>
      </c>
      <c r="D1318">
        <v>0.37217254076801698</v>
      </c>
    </row>
    <row r="1319" spans="1:4" x14ac:dyDescent="0.2">
      <c r="A1319" t="s">
        <v>17</v>
      </c>
      <c r="B1319" t="s">
        <v>2405</v>
      </c>
      <c r="C1319">
        <v>-14.79</v>
      </c>
      <c r="D1319">
        <v>0.37216909914443902</v>
      </c>
    </row>
    <row r="1320" spans="1:4" x14ac:dyDescent="0.2">
      <c r="A1320" t="s">
        <v>71</v>
      </c>
      <c r="B1320" t="s">
        <v>2406</v>
      </c>
      <c r="C1320">
        <v>-13.91</v>
      </c>
      <c r="D1320">
        <v>0.372124130551097</v>
      </c>
    </row>
    <row r="1321" spans="1:4" x14ac:dyDescent="0.2">
      <c r="A1321" t="s">
        <v>83</v>
      </c>
      <c r="B1321" t="s">
        <v>2407</v>
      </c>
      <c r="C1321">
        <v>-17.88</v>
      </c>
      <c r="D1321">
        <v>0.37211238293444299</v>
      </c>
    </row>
    <row r="1322" spans="1:4" x14ac:dyDescent="0.2">
      <c r="A1322" t="s">
        <v>7</v>
      </c>
      <c r="B1322" t="s">
        <v>2408</v>
      </c>
      <c r="C1322">
        <v>-14.85</v>
      </c>
      <c r="D1322">
        <v>0.37208719619143099</v>
      </c>
    </row>
    <row r="1323" spans="1:4" x14ac:dyDescent="0.2">
      <c r="A1323" t="s">
        <v>28</v>
      </c>
      <c r="B1323" t="s">
        <v>2409</v>
      </c>
      <c r="C1323">
        <v>-17.61</v>
      </c>
      <c r="D1323">
        <v>0.37198986058301597</v>
      </c>
    </row>
    <row r="1324" spans="1:4" x14ac:dyDescent="0.2">
      <c r="A1324" t="s">
        <v>24</v>
      </c>
      <c r="B1324" t="s">
        <v>1391</v>
      </c>
      <c r="C1324">
        <v>-10.78</v>
      </c>
      <c r="D1324">
        <v>0.37198067632850201</v>
      </c>
    </row>
    <row r="1325" spans="1:4" x14ac:dyDescent="0.2">
      <c r="A1325" t="s">
        <v>71</v>
      </c>
      <c r="B1325" t="s">
        <v>2353</v>
      </c>
      <c r="C1325">
        <v>-11.88</v>
      </c>
      <c r="D1325">
        <v>0.37194740137758298</v>
      </c>
    </row>
    <row r="1326" spans="1:4" x14ac:dyDescent="0.2">
      <c r="A1326" t="s">
        <v>141</v>
      </c>
      <c r="B1326" t="s">
        <v>2410</v>
      </c>
      <c r="C1326">
        <v>-12.62</v>
      </c>
      <c r="D1326">
        <v>0.37194223401119902</v>
      </c>
    </row>
    <row r="1327" spans="1:4" x14ac:dyDescent="0.2">
      <c r="A1327" t="s">
        <v>41</v>
      </c>
      <c r="B1327" t="s">
        <v>2411</v>
      </c>
      <c r="C1327">
        <v>-13.07</v>
      </c>
      <c r="D1327">
        <v>0.37194080819578801</v>
      </c>
    </row>
    <row r="1328" spans="1:4" x14ac:dyDescent="0.2">
      <c r="A1328" t="s">
        <v>104</v>
      </c>
      <c r="B1328" t="s">
        <v>2412</v>
      </c>
      <c r="C1328">
        <v>-12.79</v>
      </c>
      <c r="D1328">
        <v>0.37191043908112797</v>
      </c>
    </row>
    <row r="1329" spans="1:4" x14ac:dyDescent="0.2">
      <c r="A1329" t="s">
        <v>55</v>
      </c>
      <c r="B1329" t="s">
        <v>2352</v>
      </c>
      <c r="C1329">
        <v>-11.73</v>
      </c>
      <c r="D1329">
        <v>0.371908687381103</v>
      </c>
    </row>
    <row r="1330" spans="1:4" x14ac:dyDescent="0.2">
      <c r="A1330" t="s">
        <v>83</v>
      </c>
      <c r="B1330" t="s">
        <v>2413</v>
      </c>
      <c r="C1330">
        <v>-14.27</v>
      </c>
      <c r="D1330">
        <v>0.37190513421944199</v>
      </c>
    </row>
    <row r="1331" spans="1:4" x14ac:dyDescent="0.2">
      <c r="A1331" t="s">
        <v>63</v>
      </c>
      <c r="B1331" t="s">
        <v>2414</v>
      </c>
      <c r="C1331">
        <v>-12.89</v>
      </c>
      <c r="D1331">
        <v>0.37189844200807798</v>
      </c>
    </row>
    <row r="1332" spans="1:4" x14ac:dyDescent="0.2">
      <c r="A1332" t="s">
        <v>107</v>
      </c>
      <c r="B1332" t="s">
        <v>2367</v>
      </c>
      <c r="C1332">
        <v>-11.9</v>
      </c>
      <c r="D1332">
        <v>0.37187500000000001</v>
      </c>
    </row>
    <row r="1333" spans="1:4" x14ac:dyDescent="0.2">
      <c r="A1333" t="s">
        <v>101</v>
      </c>
      <c r="B1333" t="s">
        <v>2415</v>
      </c>
      <c r="C1333">
        <v>-11.84</v>
      </c>
      <c r="D1333">
        <v>0.37185929648241201</v>
      </c>
    </row>
    <row r="1334" spans="1:4" x14ac:dyDescent="0.2">
      <c r="A1334" t="s">
        <v>60</v>
      </c>
      <c r="B1334" t="s">
        <v>1334</v>
      </c>
      <c r="C1334">
        <v>-13.42</v>
      </c>
      <c r="D1334">
        <v>0.37184815738431698</v>
      </c>
    </row>
    <row r="1335" spans="1:4" x14ac:dyDescent="0.2">
      <c r="A1335" t="s">
        <v>76</v>
      </c>
      <c r="B1335" t="s">
        <v>1329</v>
      </c>
      <c r="C1335">
        <v>-9.89</v>
      </c>
      <c r="D1335">
        <v>0.37180451127819503</v>
      </c>
    </row>
    <row r="1336" spans="1:4" x14ac:dyDescent="0.2">
      <c r="A1336" t="s">
        <v>41</v>
      </c>
      <c r="B1336" t="s">
        <v>2416</v>
      </c>
      <c r="C1336">
        <v>-14.15</v>
      </c>
      <c r="D1336">
        <v>0.37178139779295799</v>
      </c>
    </row>
    <row r="1337" spans="1:4" x14ac:dyDescent="0.2">
      <c r="A1337" t="s">
        <v>10</v>
      </c>
      <c r="B1337" t="s">
        <v>2417</v>
      </c>
      <c r="C1337">
        <v>-11.26</v>
      </c>
      <c r="D1337">
        <v>0.37173984813469801</v>
      </c>
    </row>
    <row r="1338" spans="1:4" x14ac:dyDescent="0.2">
      <c r="A1338" t="s">
        <v>825</v>
      </c>
      <c r="B1338" t="s">
        <v>2418</v>
      </c>
      <c r="C1338">
        <v>-11.6</v>
      </c>
      <c r="D1338">
        <v>0.37167574495354</v>
      </c>
    </row>
    <row r="1339" spans="1:4" x14ac:dyDescent="0.2">
      <c r="A1339" t="s">
        <v>76</v>
      </c>
      <c r="B1339" t="s">
        <v>1458</v>
      </c>
      <c r="C1339">
        <v>-13.22</v>
      </c>
      <c r="D1339">
        <v>0.37155705452501397</v>
      </c>
    </row>
    <row r="1340" spans="1:4" x14ac:dyDescent="0.2">
      <c r="A1340" t="s">
        <v>49</v>
      </c>
      <c r="B1340" t="s">
        <v>2419</v>
      </c>
      <c r="C1340">
        <v>-13.68</v>
      </c>
      <c r="D1340">
        <v>0.371537208039109</v>
      </c>
    </row>
    <row r="1341" spans="1:4" x14ac:dyDescent="0.2">
      <c r="A1341" t="s">
        <v>49</v>
      </c>
      <c r="B1341" t="s">
        <v>2420</v>
      </c>
      <c r="C1341">
        <v>-15.01</v>
      </c>
      <c r="D1341">
        <v>0.37153465346534698</v>
      </c>
    </row>
    <row r="1342" spans="1:4" x14ac:dyDescent="0.2">
      <c r="A1342" t="s">
        <v>58</v>
      </c>
      <c r="B1342" t="s">
        <v>2421</v>
      </c>
      <c r="C1342">
        <v>-11.23</v>
      </c>
      <c r="D1342">
        <v>0.37148527952365201</v>
      </c>
    </row>
    <row r="1343" spans="1:4" x14ac:dyDescent="0.2">
      <c r="A1343" t="s">
        <v>143</v>
      </c>
      <c r="B1343" t="s">
        <v>2300</v>
      </c>
      <c r="C1343">
        <v>-17.079999999999998</v>
      </c>
      <c r="D1343">
        <v>0.37146585471944299</v>
      </c>
    </row>
    <row r="1344" spans="1:4" x14ac:dyDescent="0.2">
      <c r="A1344" t="s">
        <v>135</v>
      </c>
      <c r="B1344" t="s">
        <v>2422</v>
      </c>
      <c r="C1344">
        <v>-11.73</v>
      </c>
      <c r="D1344">
        <v>0.37143761874604198</v>
      </c>
    </row>
    <row r="1345" spans="1:4" x14ac:dyDescent="0.2">
      <c r="A1345" t="s">
        <v>67</v>
      </c>
      <c r="B1345" t="s">
        <v>2423</v>
      </c>
      <c r="C1345">
        <v>-11.54</v>
      </c>
      <c r="D1345">
        <v>0.37141937560347599</v>
      </c>
    </row>
    <row r="1346" spans="1:4" x14ac:dyDescent="0.2">
      <c r="A1346" t="s">
        <v>90</v>
      </c>
      <c r="B1346" t="s">
        <v>2424</v>
      </c>
      <c r="C1346">
        <v>-12.29</v>
      </c>
      <c r="D1346">
        <v>0.371411302508311</v>
      </c>
    </row>
    <row r="1347" spans="1:4" x14ac:dyDescent="0.2">
      <c r="A1347" t="s">
        <v>141</v>
      </c>
      <c r="B1347" t="s">
        <v>2159</v>
      </c>
      <c r="C1347">
        <v>-12.36</v>
      </c>
      <c r="D1347">
        <v>0.371394230769231</v>
      </c>
    </row>
    <row r="1348" spans="1:4" x14ac:dyDescent="0.2">
      <c r="A1348" t="s">
        <v>7</v>
      </c>
      <c r="B1348" t="s">
        <v>2425</v>
      </c>
      <c r="C1348">
        <v>-14.25</v>
      </c>
      <c r="D1348">
        <v>0.37138389366692698</v>
      </c>
    </row>
    <row r="1349" spans="1:4" x14ac:dyDescent="0.2">
      <c r="A1349" t="s">
        <v>143</v>
      </c>
      <c r="B1349" t="s">
        <v>2097</v>
      </c>
      <c r="C1349">
        <v>-13.28</v>
      </c>
      <c r="D1349">
        <v>0.37126083310036301</v>
      </c>
    </row>
    <row r="1350" spans="1:4" x14ac:dyDescent="0.2">
      <c r="A1350" t="s">
        <v>60</v>
      </c>
      <c r="B1350" t="s">
        <v>1670</v>
      </c>
      <c r="C1350">
        <v>-15.53</v>
      </c>
      <c r="D1350">
        <v>0.37117590822179702</v>
      </c>
    </row>
    <row r="1351" spans="1:4" x14ac:dyDescent="0.2">
      <c r="A1351" t="s">
        <v>107</v>
      </c>
      <c r="B1351" t="s">
        <v>2087</v>
      </c>
      <c r="C1351">
        <v>-14.98</v>
      </c>
      <c r="D1351">
        <v>0.37115956392467803</v>
      </c>
    </row>
    <row r="1352" spans="1:4" x14ac:dyDescent="0.2">
      <c r="A1352" t="s">
        <v>129</v>
      </c>
      <c r="B1352" t="s">
        <v>2426</v>
      </c>
      <c r="C1352">
        <v>-12.27</v>
      </c>
      <c r="D1352">
        <v>0.37103114605382498</v>
      </c>
    </row>
    <row r="1353" spans="1:4" x14ac:dyDescent="0.2">
      <c r="A1353" t="s">
        <v>738</v>
      </c>
      <c r="B1353" t="s">
        <v>2427</v>
      </c>
      <c r="C1353">
        <v>-12.19</v>
      </c>
      <c r="D1353">
        <v>0.37096774193548399</v>
      </c>
    </row>
    <row r="1354" spans="1:4" x14ac:dyDescent="0.2">
      <c r="A1354" t="s">
        <v>49</v>
      </c>
      <c r="B1354" t="s">
        <v>1371</v>
      </c>
      <c r="C1354">
        <v>-11.44</v>
      </c>
      <c r="D1354">
        <v>0.37094682230869003</v>
      </c>
    </row>
    <row r="1355" spans="1:4" x14ac:dyDescent="0.2">
      <c r="A1355" t="s">
        <v>79</v>
      </c>
      <c r="B1355" t="s">
        <v>2428</v>
      </c>
      <c r="C1355">
        <v>-12.56</v>
      </c>
      <c r="D1355">
        <v>0.37093916125221499</v>
      </c>
    </row>
    <row r="1356" spans="1:4" x14ac:dyDescent="0.2">
      <c r="A1356" t="s">
        <v>71</v>
      </c>
      <c r="B1356" t="s">
        <v>2429</v>
      </c>
      <c r="C1356">
        <v>-16.09</v>
      </c>
      <c r="D1356">
        <v>0.37090825265099098</v>
      </c>
    </row>
    <row r="1357" spans="1:4" x14ac:dyDescent="0.2">
      <c r="A1357" t="s">
        <v>49</v>
      </c>
      <c r="B1357" t="s">
        <v>1826</v>
      </c>
      <c r="C1357">
        <v>-12.01</v>
      </c>
      <c r="D1357">
        <v>0.37090796788140801</v>
      </c>
    </row>
    <row r="1358" spans="1:4" x14ac:dyDescent="0.2">
      <c r="A1358" t="s">
        <v>17</v>
      </c>
      <c r="B1358" t="s">
        <v>2430</v>
      </c>
      <c r="C1358">
        <v>-10.08</v>
      </c>
      <c r="D1358">
        <v>0.370860927152318</v>
      </c>
    </row>
    <row r="1359" spans="1:4" x14ac:dyDescent="0.2">
      <c r="A1359" t="s">
        <v>60</v>
      </c>
      <c r="B1359" t="s">
        <v>2431</v>
      </c>
      <c r="C1359">
        <v>-12.37</v>
      </c>
      <c r="D1359">
        <v>0.37080335731414898</v>
      </c>
    </row>
    <row r="1360" spans="1:4" x14ac:dyDescent="0.2">
      <c r="A1360" t="s">
        <v>107</v>
      </c>
      <c r="B1360" t="s">
        <v>2432</v>
      </c>
      <c r="C1360">
        <v>-11.78</v>
      </c>
      <c r="D1360">
        <v>0.37067337948395201</v>
      </c>
    </row>
    <row r="1361" spans="1:4" x14ac:dyDescent="0.2">
      <c r="A1361" t="s">
        <v>71</v>
      </c>
      <c r="B1361" t="s">
        <v>2433</v>
      </c>
      <c r="C1361">
        <v>-11.88</v>
      </c>
      <c r="D1361">
        <v>0.37067082683307301</v>
      </c>
    </row>
    <row r="1362" spans="1:4" x14ac:dyDescent="0.2">
      <c r="A1362" t="s">
        <v>17</v>
      </c>
      <c r="B1362" t="s">
        <v>2434</v>
      </c>
      <c r="C1362">
        <v>-10.44</v>
      </c>
      <c r="D1362">
        <v>0.37060702875399398</v>
      </c>
    </row>
    <row r="1363" spans="1:4" x14ac:dyDescent="0.2">
      <c r="A1363" t="s">
        <v>28</v>
      </c>
      <c r="B1363" t="s">
        <v>2435</v>
      </c>
      <c r="C1363">
        <v>-12.86</v>
      </c>
      <c r="D1363">
        <v>0.37060518731988501</v>
      </c>
    </row>
    <row r="1364" spans="1:4" x14ac:dyDescent="0.2">
      <c r="A1364" t="s">
        <v>79</v>
      </c>
      <c r="B1364" t="s">
        <v>2436</v>
      </c>
      <c r="C1364">
        <v>-11.05</v>
      </c>
      <c r="D1364">
        <v>0.37055667337357501</v>
      </c>
    </row>
    <row r="1365" spans="1:4" x14ac:dyDescent="0.2">
      <c r="A1365" t="s">
        <v>135</v>
      </c>
      <c r="B1365" t="s">
        <v>2437</v>
      </c>
      <c r="C1365">
        <v>-13.98</v>
      </c>
      <c r="D1365">
        <v>0.37052743175192199</v>
      </c>
    </row>
    <row r="1366" spans="1:4" x14ac:dyDescent="0.2">
      <c r="A1366" t="s">
        <v>88</v>
      </c>
      <c r="B1366" t="s">
        <v>1586</v>
      </c>
      <c r="C1366">
        <v>-10.130000000000001</v>
      </c>
      <c r="D1366">
        <v>0.37051938551572799</v>
      </c>
    </row>
    <row r="1367" spans="1:4" x14ac:dyDescent="0.2">
      <c r="A1367" t="s">
        <v>83</v>
      </c>
      <c r="B1367" t="s">
        <v>2438</v>
      </c>
      <c r="C1367">
        <v>-13.79</v>
      </c>
      <c r="D1367">
        <v>0.37049973132724301</v>
      </c>
    </row>
    <row r="1368" spans="1:4" x14ac:dyDescent="0.2">
      <c r="A1368" t="s">
        <v>7</v>
      </c>
      <c r="B1368" t="s">
        <v>2439</v>
      </c>
      <c r="C1368">
        <v>-11.6</v>
      </c>
      <c r="D1368">
        <v>0.37048866176940298</v>
      </c>
    </row>
    <row r="1369" spans="1:4" x14ac:dyDescent="0.2">
      <c r="A1369" t="s">
        <v>58</v>
      </c>
      <c r="B1369" t="s">
        <v>2440</v>
      </c>
      <c r="C1369">
        <v>-11.42</v>
      </c>
      <c r="D1369">
        <v>0.37041842361336402</v>
      </c>
    </row>
    <row r="1370" spans="1:4" x14ac:dyDescent="0.2">
      <c r="A1370" t="s">
        <v>107</v>
      </c>
      <c r="B1370" t="s">
        <v>1958</v>
      </c>
      <c r="C1370">
        <v>-12.53</v>
      </c>
      <c r="D1370">
        <v>0.37038131835648802</v>
      </c>
    </row>
    <row r="1371" spans="1:4" x14ac:dyDescent="0.2">
      <c r="A1371" t="s">
        <v>34</v>
      </c>
      <c r="B1371" t="s">
        <v>2441</v>
      </c>
      <c r="C1371">
        <v>-13.4</v>
      </c>
      <c r="D1371">
        <v>0.37037037037037002</v>
      </c>
    </row>
    <row r="1372" spans="1:4" x14ac:dyDescent="0.2">
      <c r="A1372" t="s">
        <v>135</v>
      </c>
      <c r="B1372" t="s">
        <v>1811</v>
      </c>
      <c r="C1372">
        <v>-14.54</v>
      </c>
      <c r="D1372">
        <v>0.37035150280183399</v>
      </c>
    </row>
    <row r="1373" spans="1:4" x14ac:dyDescent="0.2">
      <c r="A1373" t="s">
        <v>7</v>
      </c>
      <c r="B1373" t="s">
        <v>2442</v>
      </c>
      <c r="C1373">
        <v>-11.44</v>
      </c>
      <c r="D1373">
        <v>0.37034639041761103</v>
      </c>
    </row>
    <row r="1374" spans="1:4" x14ac:dyDescent="0.2">
      <c r="A1374" t="s">
        <v>41</v>
      </c>
      <c r="B1374" t="s">
        <v>2443</v>
      </c>
      <c r="C1374">
        <v>-17.829999999999998</v>
      </c>
      <c r="D1374">
        <v>0.37030114226375899</v>
      </c>
    </row>
    <row r="1375" spans="1:4" x14ac:dyDescent="0.2">
      <c r="A1375" t="s">
        <v>41</v>
      </c>
      <c r="B1375" t="s">
        <v>2444</v>
      </c>
      <c r="C1375">
        <v>-16.420000000000002</v>
      </c>
      <c r="D1375">
        <v>0.37023675310033799</v>
      </c>
    </row>
    <row r="1376" spans="1:4" x14ac:dyDescent="0.2">
      <c r="A1376" t="s">
        <v>85</v>
      </c>
      <c r="B1376" t="s">
        <v>1773</v>
      </c>
      <c r="C1376">
        <v>-11.43</v>
      </c>
      <c r="D1376">
        <v>0.370142487046632</v>
      </c>
    </row>
    <row r="1377" spans="1:4" x14ac:dyDescent="0.2">
      <c r="A1377" t="s">
        <v>79</v>
      </c>
      <c r="B1377" t="s">
        <v>1846</v>
      </c>
      <c r="C1377">
        <v>-12.04</v>
      </c>
      <c r="D1377">
        <v>0.370119889332923</v>
      </c>
    </row>
    <row r="1378" spans="1:4" x14ac:dyDescent="0.2">
      <c r="A1378" t="s">
        <v>101</v>
      </c>
      <c r="B1378" t="s">
        <v>2445</v>
      </c>
      <c r="C1378">
        <v>-12.32</v>
      </c>
      <c r="D1378">
        <v>0.37008110543706801</v>
      </c>
    </row>
    <row r="1379" spans="1:4" x14ac:dyDescent="0.2">
      <c r="A1379" t="s">
        <v>49</v>
      </c>
      <c r="B1379" t="s">
        <v>1633</v>
      </c>
      <c r="C1379">
        <v>-10.210000000000001</v>
      </c>
      <c r="D1379">
        <v>0.37006161652772701</v>
      </c>
    </row>
    <row r="1380" spans="1:4" x14ac:dyDescent="0.2">
      <c r="A1380" t="s">
        <v>95</v>
      </c>
      <c r="B1380" t="s">
        <v>2446</v>
      </c>
      <c r="C1380">
        <v>-10.99</v>
      </c>
      <c r="D1380">
        <v>0.37003367003366999</v>
      </c>
    </row>
    <row r="1381" spans="1:4" x14ac:dyDescent="0.2">
      <c r="A1381" t="s">
        <v>24</v>
      </c>
      <c r="B1381" t="s">
        <v>2447</v>
      </c>
      <c r="C1381">
        <v>-10.69</v>
      </c>
      <c r="D1381">
        <v>0.37002422983731398</v>
      </c>
    </row>
    <row r="1382" spans="1:4" x14ac:dyDescent="0.2">
      <c r="A1382" t="s">
        <v>24</v>
      </c>
      <c r="B1382" t="s">
        <v>2448</v>
      </c>
      <c r="C1382">
        <v>-10.98</v>
      </c>
      <c r="D1382">
        <v>0.369946091644205</v>
      </c>
    </row>
    <row r="1383" spans="1:4" x14ac:dyDescent="0.2">
      <c r="A1383" t="s">
        <v>83</v>
      </c>
      <c r="B1383" t="s">
        <v>2449</v>
      </c>
      <c r="C1383">
        <v>-15.36</v>
      </c>
      <c r="D1383">
        <v>0.369942196531792</v>
      </c>
    </row>
    <row r="1384" spans="1:4" x14ac:dyDescent="0.2">
      <c r="A1384" t="s">
        <v>71</v>
      </c>
      <c r="B1384" t="s">
        <v>1298</v>
      </c>
      <c r="C1384">
        <v>-11.32</v>
      </c>
      <c r="D1384">
        <v>0.369934640522876</v>
      </c>
    </row>
    <row r="1385" spans="1:4" x14ac:dyDescent="0.2">
      <c r="A1385" t="s">
        <v>83</v>
      </c>
      <c r="B1385" t="s">
        <v>2371</v>
      </c>
      <c r="C1385">
        <v>-15.61</v>
      </c>
      <c r="D1385">
        <v>0.36990521327014197</v>
      </c>
    </row>
    <row r="1386" spans="1:4" x14ac:dyDescent="0.2">
      <c r="A1386" t="s">
        <v>60</v>
      </c>
      <c r="B1386" t="s">
        <v>2450</v>
      </c>
      <c r="C1386">
        <v>-10.7</v>
      </c>
      <c r="D1386">
        <v>0.36985827860352599</v>
      </c>
    </row>
    <row r="1387" spans="1:4" x14ac:dyDescent="0.2">
      <c r="A1387" t="s">
        <v>143</v>
      </c>
      <c r="B1387" t="s">
        <v>1379</v>
      </c>
      <c r="C1387">
        <v>-14.06</v>
      </c>
      <c r="D1387">
        <v>0.36980536559705401</v>
      </c>
    </row>
    <row r="1388" spans="1:4" x14ac:dyDescent="0.2">
      <c r="A1388" t="s">
        <v>13</v>
      </c>
      <c r="B1388" t="s">
        <v>2451</v>
      </c>
      <c r="C1388">
        <v>-10.85</v>
      </c>
      <c r="D1388">
        <v>0.36980231765507798</v>
      </c>
    </row>
    <row r="1389" spans="1:4" x14ac:dyDescent="0.2">
      <c r="A1389" t="s">
        <v>58</v>
      </c>
      <c r="B1389" t="s">
        <v>2452</v>
      </c>
      <c r="C1389">
        <v>-13.58</v>
      </c>
      <c r="D1389">
        <v>0.36972502041927602</v>
      </c>
    </row>
    <row r="1390" spans="1:4" x14ac:dyDescent="0.2">
      <c r="A1390" t="s">
        <v>28</v>
      </c>
      <c r="B1390" t="s">
        <v>2453</v>
      </c>
      <c r="C1390">
        <v>-17.02</v>
      </c>
      <c r="D1390">
        <v>0.36967854039965198</v>
      </c>
    </row>
    <row r="1391" spans="1:4" x14ac:dyDescent="0.2">
      <c r="A1391" t="s">
        <v>143</v>
      </c>
      <c r="B1391" t="s">
        <v>2443</v>
      </c>
      <c r="C1391">
        <v>-17.8</v>
      </c>
      <c r="D1391">
        <v>0.369678089304258</v>
      </c>
    </row>
    <row r="1392" spans="1:4" x14ac:dyDescent="0.2">
      <c r="A1392" t="s">
        <v>135</v>
      </c>
      <c r="B1392" t="s">
        <v>2454</v>
      </c>
      <c r="C1392">
        <v>-13.8</v>
      </c>
      <c r="D1392">
        <v>0.36967586391642099</v>
      </c>
    </row>
    <row r="1393" spans="1:4" x14ac:dyDescent="0.2">
      <c r="A1393" t="s">
        <v>17</v>
      </c>
      <c r="B1393" t="s">
        <v>2455</v>
      </c>
      <c r="C1393">
        <v>-13.09</v>
      </c>
      <c r="D1393">
        <v>0.36966958486303297</v>
      </c>
    </row>
    <row r="1394" spans="1:4" x14ac:dyDescent="0.2">
      <c r="A1394" t="s">
        <v>738</v>
      </c>
      <c r="B1394" t="s">
        <v>2456</v>
      </c>
      <c r="C1394">
        <v>-14.55</v>
      </c>
      <c r="D1394">
        <v>0.36966463414634099</v>
      </c>
    </row>
    <row r="1395" spans="1:4" x14ac:dyDescent="0.2">
      <c r="A1395" t="s">
        <v>28</v>
      </c>
      <c r="B1395" t="s">
        <v>1371</v>
      </c>
      <c r="C1395">
        <v>-11.4</v>
      </c>
      <c r="D1395">
        <v>0.369649805447471</v>
      </c>
    </row>
    <row r="1396" spans="1:4" x14ac:dyDescent="0.2">
      <c r="A1396" t="s">
        <v>120</v>
      </c>
      <c r="B1396" t="s">
        <v>2457</v>
      </c>
      <c r="C1396">
        <v>-11.03</v>
      </c>
      <c r="D1396">
        <v>0.369638069705094</v>
      </c>
    </row>
    <row r="1397" spans="1:4" x14ac:dyDescent="0.2">
      <c r="A1397" t="s">
        <v>69</v>
      </c>
      <c r="B1397" t="s">
        <v>1494</v>
      </c>
      <c r="C1397">
        <v>-12.15</v>
      </c>
      <c r="D1397">
        <v>0.36963796775174901</v>
      </c>
    </row>
    <row r="1398" spans="1:4" x14ac:dyDescent="0.2">
      <c r="A1398" t="s">
        <v>60</v>
      </c>
      <c r="B1398" t="s">
        <v>2458</v>
      </c>
      <c r="C1398">
        <v>-10.98</v>
      </c>
      <c r="D1398">
        <v>0.36957253450016803</v>
      </c>
    </row>
    <row r="1399" spans="1:4" x14ac:dyDescent="0.2">
      <c r="A1399" t="s">
        <v>135</v>
      </c>
      <c r="B1399" t="s">
        <v>2459</v>
      </c>
      <c r="C1399">
        <v>-16.25</v>
      </c>
      <c r="D1399">
        <v>0.36957016147373201</v>
      </c>
    </row>
    <row r="1400" spans="1:4" x14ac:dyDescent="0.2">
      <c r="A1400" t="s">
        <v>101</v>
      </c>
      <c r="B1400" t="s">
        <v>1394</v>
      </c>
      <c r="C1400">
        <v>-11.12</v>
      </c>
      <c r="D1400">
        <v>0.36955799268860101</v>
      </c>
    </row>
    <row r="1401" spans="1:4" x14ac:dyDescent="0.2">
      <c r="A1401" t="s">
        <v>135</v>
      </c>
      <c r="B1401" t="s">
        <v>2460</v>
      </c>
      <c r="C1401">
        <v>-14.42</v>
      </c>
      <c r="D1401">
        <v>0.36955407483341901</v>
      </c>
    </row>
    <row r="1402" spans="1:4" x14ac:dyDescent="0.2">
      <c r="A1402" t="s">
        <v>139</v>
      </c>
      <c r="B1402" t="s">
        <v>2461</v>
      </c>
      <c r="C1402">
        <v>-14.36</v>
      </c>
      <c r="D1402">
        <v>0.36953165208440503</v>
      </c>
    </row>
    <row r="1403" spans="1:4" x14ac:dyDescent="0.2">
      <c r="A1403" t="s">
        <v>69</v>
      </c>
      <c r="B1403" t="s">
        <v>2462</v>
      </c>
      <c r="C1403">
        <v>-10.11</v>
      </c>
      <c r="D1403">
        <v>0.36951754385964902</v>
      </c>
    </row>
    <row r="1404" spans="1:4" x14ac:dyDescent="0.2">
      <c r="A1404" t="s">
        <v>101</v>
      </c>
      <c r="B1404" t="s">
        <v>2463</v>
      </c>
      <c r="C1404">
        <v>-12.63</v>
      </c>
      <c r="D1404">
        <v>0.36951433586892901</v>
      </c>
    </row>
    <row r="1405" spans="1:4" x14ac:dyDescent="0.2">
      <c r="A1405" t="s">
        <v>13</v>
      </c>
      <c r="B1405" t="s">
        <v>2464</v>
      </c>
      <c r="C1405">
        <v>-12.84</v>
      </c>
      <c r="D1405">
        <v>0.36949640287769803</v>
      </c>
    </row>
    <row r="1406" spans="1:4" x14ac:dyDescent="0.2">
      <c r="A1406" t="s">
        <v>46</v>
      </c>
      <c r="B1406" t="s">
        <v>2465</v>
      </c>
      <c r="C1406">
        <v>-10.34</v>
      </c>
      <c r="D1406">
        <v>0.36941764916041397</v>
      </c>
    </row>
    <row r="1407" spans="1:4" x14ac:dyDescent="0.2">
      <c r="A1407" t="s">
        <v>104</v>
      </c>
      <c r="B1407" t="s">
        <v>2466</v>
      </c>
      <c r="C1407">
        <v>-12.46</v>
      </c>
      <c r="D1407">
        <v>0.36940409131337099</v>
      </c>
    </row>
    <row r="1408" spans="1:4" x14ac:dyDescent="0.2">
      <c r="A1408" t="s">
        <v>95</v>
      </c>
      <c r="B1408" t="s">
        <v>2467</v>
      </c>
      <c r="C1408">
        <v>-12.13</v>
      </c>
      <c r="D1408">
        <v>0.36936662606577297</v>
      </c>
    </row>
    <row r="1409" spans="1:4" x14ac:dyDescent="0.2">
      <c r="A1409" t="s">
        <v>135</v>
      </c>
      <c r="B1409" t="s">
        <v>2468</v>
      </c>
      <c r="C1409">
        <v>-13.16</v>
      </c>
      <c r="D1409">
        <v>0.369351669941061</v>
      </c>
    </row>
    <row r="1410" spans="1:4" x14ac:dyDescent="0.2">
      <c r="A1410" t="s">
        <v>28</v>
      </c>
      <c r="B1410" t="s">
        <v>2469</v>
      </c>
      <c r="C1410">
        <v>-11.03</v>
      </c>
      <c r="D1410">
        <v>0.36926682289923002</v>
      </c>
    </row>
    <row r="1411" spans="1:4" x14ac:dyDescent="0.2">
      <c r="A1411" t="s">
        <v>101</v>
      </c>
      <c r="B1411" t="s">
        <v>2193</v>
      </c>
      <c r="C1411">
        <v>-10.210000000000001</v>
      </c>
      <c r="D1411">
        <v>0.369258589511754</v>
      </c>
    </row>
    <row r="1412" spans="1:4" x14ac:dyDescent="0.2">
      <c r="A1412" t="s">
        <v>76</v>
      </c>
      <c r="B1412" t="s">
        <v>2470</v>
      </c>
      <c r="C1412">
        <v>-13.7</v>
      </c>
      <c r="D1412">
        <v>0.36917272972244702</v>
      </c>
    </row>
    <row r="1413" spans="1:4" x14ac:dyDescent="0.2">
      <c r="A1413" t="s">
        <v>143</v>
      </c>
      <c r="B1413" t="s">
        <v>2471</v>
      </c>
      <c r="C1413">
        <v>-12.74</v>
      </c>
      <c r="D1413">
        <v>0.36916835699797201</v>
      </c>
    </row>
    <row r="1414" spans="1:4" x14ac:dyDescent="0.2">
      <c r="A1414" t="s">
        <v>69</v>
      </c>
      <c r="B1414" t="s">
        <v>2472</v>
      </c>
      <c r="C1414">
        <v>-11.85</v>
      </c>
      <c r="D1414">
        <v>0.36915887850467299</v>
      </c>
    </row>
    <row r="1415" spans="1:4" x14ac:dyDescent="0.2">
      <c r="A1415" t="s">
        <v>41</v>
      </c>
      <c r="B1415" t="s">
        <v>2473</v>
      </c>
      <c r="C1415">
        <v>-10.87</v>
      </c>
      <c r="D1415">
        <v>0.369100169779287</v>
      </c>
    </row>
    <row r="1416" spans="1:4" x14ac:dyDescent="0.2">
      <c r="A1416" t="s">
        <v>95</v>
      </c>
      <c r="B1416" t="s">
        <v>2474</v>
      </c>
      <c r="C1416">
        <v>-10.47</v>
      </c>
      <c r="D1416">
        <v>0.36892177589851999</v>
      </c>
    </row>
    <row r="1417" spans="1:4" x14ac:dyDescent="0.2">
      <c r="A1417" t="s">
        <v>76</v>
      </c>
      <c r="B1417" t="s">
        <v>2474</v>
      </c>
      <c r="C1417">
        <v>-10.47</v>
      </c>
      <c r="D1417">
        <v>0.36892177589851999</v>
      </c>
    </row>
    <row r="1418" spans="1:4" x14ac:dyDescent="0.2">
      <c r="A1418" t="s">
        <v>76</v>
      </c>
      <c r="B1418" t="s">
        <v>2475</v>
      </c>
      <c r="C1418">
        <v>-13.99</v>
      </c>
      <c r="D1418">
        <v>0.368837331927234</v>
      </c>
    </row>
    <row r="1419" spans="1:4" x14ac:dyDescent="0.2">
      <c r="A1419" t="s">
        <v>71</v>
      </c>
      <c r="B1419" t="s">
        <v>1632</v>
      </c>
      <c r="C1419">
        <v>-12.68</v>
      </c>
      <c r="D1419">
        <v>0.36881908086096599</v>
      </c>
    </row>
    <row r="1420" spans="1:4" x14ac:dyDescent="0.2">
      <c r="A1420" t="s">
        <v>41</v>
      </c>
      <c r="B1420" t="s">
        <v>1576</v>
      </c>
      <c r="C1420">
        <v>-11.97</v>
      </c>
      <c r="D1420">
        <v>0.36876155268022198</v>
      </c>
    </row>
    <row r="1421" spans="1:4" x14ac:dyDescent="0.2">
      <c r="A1421" t="s">
        <v>28</v>
      </c>
      <c r="B1421" t="s">
        <v>2105</v>
      </c>
      <c r="C1421">
        <v>-13.37</v>
      </c>
      <c r="D1421">
        <v>0.36872586872586899</v>
      </c>
    </row>
    <row r="1422" spans="1:4" x14ac:dyDescent="0.2">
      <c r="A1422" t="s">
        <v>83</v>
      </c>
      <c r="B1422" t="s">
        <v>2310</v>
      </c>
      <c r="C1422">
        <v>-13.24</v>
      </c>
      <c r="D1422">
        <v>0.36869952659426303</v>
      </c>
    </row>
    <row r="1423" spans="1:4" x14ac:dyDescent="0.2">
      <c r="A1423" t="s">
        <v>71</v>
      </c>
      <c r="B1423" t="s">
        <v>1371</v>
      </c>
      <c r="C1423">
        <v>-11.37</v>
      </c>
      <c r="D1423">
        <v>0.368677042801556</v>
      </c>
    </row>
    <row r="1424" spans="1:4" x14ac:dyDescent="0.2">
      <c r="A1424" t="s">
        <v>101</v>
      </c>
      <c r="B1424" t="s">
        <v>2171</v>
      </c>
      <c r="C1424">
        <v>-12.59</v>
      </c>
      <c r="D1424">
        <v>0.36866764275256197</v>
      </c>
    </row>
    <row r="1425" spans="1:4" x14ac:dyDescent="0.2">
      <c r="A1425" t="s">
        <v>15</v>
      </c>
      <c r="B1425" t="s">
        <v>2476</v>
      </c>
      <c r="C1425">
        <v>-12.18</v>
      </c>
      <c r="D1425">
        <v>0.36864406779661002</v>
      </c>
    </row>
    <row r="1426" spans="1:4" x14ac:dyDescent="0.2">
      <c r="A1426" t="s">
        <v>88</v>
      </c>
      <c r="B1426" t="s">
        <v>2477</v>
      </c>
      <c r="C1426">
        <v>-13.37</v>
      </c>
      <c r="D1426">
        <v>0.36862420733388501</v>
      </c>
    </row>
    <row r="1427" spans="1:4" x14ac:dyDescent="0.2">
      <c r="A1427" t="s">
        <v>706</v>
      </c>
      <c r="B1427" t="s">
        <v>1619</v>
      </c>
      <c r="C1427">
        <v>-14</v>
      </c>
      <c r="D1427">
        <v>0.36861506055818899</v>
      </c>
    </row>
    <row r="1428" spans="1:4" x14ac:dyDescent="0.2">
      <c r="A1428" t="s">
        <v>17</v>
      </c>
      <c r="B1428" t="s">
        <v>2448</v>
      </c>
      <c r="C1428">
        <v>-10.94</v>
      </c>
      <c r="D1428">
        <v>0.36859838274932599</v>
      </c>
    </row>
    <row r="1429" spans="1:4" x14ac:dyDescent="0.2">
      <c r="A1429" t="s">
        <v>143</v>
      </c>
      <c r="B1429" t="s">
        <v>2478</v>
      </c>
      <c r="C1429">
        <v>-15.79</v>
      </c>
      <c r="D1429">
        <v>0.36849474912485403</v>
      </c>
    </row>
    <row r="1430" spans="1:4" x14ac:dyDescent="0.2">
      <c r="A1430" t="s">
        <v>24</v>
      </c>
      <c r="B1430" t="s">
        <v>2479</v>
      </c>
      <c r="C1430">
        <v>-11.02</v>
      </c>
      <c r="D1430">
        <v>0.36843864928117698</v>
      </c>
    </row>
    <row r="1431" spans="1:4" x14ac:dyDescent="0.2">
      <c r="A1431" t="s">
        <v>60</v>
      </c>
      <c r="B1431" t="s">
        <v>2480</v>
      </c>
      <c r="C1431">
        <v>-15.02</v>
      </c>
      <c r="D1431">
        <v>0.36840814324257998</v>
      </c>
    </row>
    <row r="1432" spans="1:4" x14ac:dyDescent="0.2">
      <c r="A1432" t="s">
        <v>71</v>
      </c>
      <c r="B1432" t="s">
        <v>2481</v>
      </c>
      <c r="C1432">
        <v>-12.68</v>
      </c>
      <c r="D1432">
        <v>0.36839047065659503</v>
      </c>
    </row>
    <row r="1433" spans="1:4" x14ac:dyDescent="0.2">
      <c r="A1433" t="s">
        <v>135</v>
      </c>
      <c r="B1433" t="s">
        <v>2482</v>
      </c>
      <c r="C1433">
        <v>-13.83</v>
      </c>
      <c r="D1433">
        <v>0.36830892143808303</v>
      </c>
    </row>
    <row r="1434" spans="1:4" x14ac:dyDescent="0.2">
      <c r="A1434" t="s">
        <v>41</v>
      </c>
      <c r="B1434" t="s">
        <v>2483</v>
      </c>
      <c r="C1434">
        <v>-15.55</v>
      </c>
      <c r="D1434">
        <v>0.368308858360966</v>
      </c>
    </row>
    <row r="1435" spans="1:4" x14ac:dyDescent="0.2">
      <c r="A1435" t="s">
        <v>101</v>
      </c>
      <c r="B1435" t="s">
        <v>2484</v>
      </c>
      <c r="C1435">
        <v>-15.66</v>
      </c>
      <c r="D1435">
        <v>0.36821067481777597</v>
      </c>
    </row>
    <row r="1436" spans="1:4" x14ac:dyDescent="0.2">
      <c r="A1436" t="s">
        <v>135</v>
      </c>
      <c r="B1436" t="s">
        <v>2485</v>
      </c>
      <c r="C1436">
        <v>-10.49</v>
      </c>
      <c r="D1436">
        <v>0.36819936819936799</v>
      </c>
    </row>
    <row r="1437" spans="1:4" x14ac:dyDescent="0.2">
      <c r="A1437" t="s">
        <v>95</v>
      </c>
      <c r="B1437" t="s">
        <v>2486</v>
      </c>
      <c r="C1437">
        <v>-14.34</v>
      </c>
      <c r="D1437">
        <v>0.36816431322207999</v>
      </c>
    </row>
    <row r="1438" spans="1:4" x14ac:dyDescent="0.2">
      <c r="A1438" t="s">
        <v>85</v>
      </c>
      <c r="B1438" t="s">
        <v>1757</v>
      </c>
      <c r="C1438">
        <v>-10.89</v>
      </c>
      <c r="D1438">
        <v>0.36815415821501002</v>
      </c>
    </row>
    <row r="1439" spans="1:4" x14ac:dyDescent="0.2">
      <c r="A1439" t="s">
        <v>17</v>
      </c>
      <c r="B1439" t="s">
        <v>2487</v>
      </c>
      <c r="C1439">
        <v>-12.8</v>
      </c>
      <c r="D1439">
        <v>0.36813344837503598</v>
      </c>
    </row>
    <row r="1440" spans="1:4" x14ac:dyDescent="0.2">
      <c r="A1440" t="s">
        <v>135</v>
      </c>
      <c r="B1440" t="s">
        <v>2488</v>
      </c>
      <c r="C1440">
        <v>-13.83</v>
      </c>
      <c r="D1440">
        <v>0.36811285600212901</v>
      </c>
    </row>
    <row r="1441" spans="1:4" x14ac:dyDescent="0.2">
      <c r="A1441" t="s">
        <v>88</v>
      </c>
      <c r="B1441" t="s">
        <v>2489</v>
      </c>
      <c r="C1441">
        <v>-11.54</v>
      </c>
      <c r="D1441">
        <v>0.36810207336523099</v>
      </c>
    </row>
    <row r="1442" spans="1:4" x14ac:dyDescent="0.2">
      <c r="A1442" t="s">
        <v>60</v>
      </c>
      <c r="B1442" t="s">
        <v>2022</v>
      </c>
      <c r="C1442">
        <v>-12.74</v>
      </c>
      <c r="D1442">
        <v>0.368101704709621</v>
      </c>
    </row>
    <row r="1443" spans="1:4" x14ac:dyDescent="0.2">
      <c r="A1443" t="s">
        <v>83</v>
      </c>
      <c r="B1443" t="s">
        <v>2490</v>
      </c>
      <c r="C1443">
        <v>-15.96</v>
      </c>
      <c r="D1443">
        <v>0.36808118081180802</v>
      </c>
    </row>
    <row r="1444" spans="1:4" x14ac:dyDescent="0.2">
      <c r="A1444" t="s">
        <v>124</v>
      </c>
      <c r="B1444" t="s">
        <v>2491</v>
      </c>
      <c r="C1444">
        <v>-13.22</v>
      </c>
      <c r="D1444">
        <v>0.36804008908685998</v>
      </c>
    </row>
    <row r="1445" spans="1:4" x14ac:dyDescent="0.2">
      <c r="A1445" t="s">
        <v>17</v>
      </c>
      <c r="B1445" t="s">
        <v>2492</v>
      </c>
      <c r="C1445">
        <v>-11.19</v>
      </c>
      <c r="D1445">
        <v>0.36797106215060799</v>
      </c>
    </row>
    <row r="1446" spans="1:4" x14ac:dyDescent="0.2">
      <c r="A1446" t="s">
        <v>10</v>
      </c>
      <c r="B1446" t="s">
        <v>2493</v>
      </c>
      <c r="C1446">
        <v>-15.27</v>
      </c>
      <c r="D1446">
        <v>0.36795180722891602</v>
      </c>
    </row>
    <row r="1447" spans="1:4" x14ac:dyDescent="0.2">
      <c r="A1447" t="s">
        <v>137</v>
      </c>
      <c r="B1447" t="s">
        <v>2494</v>
      </c>
      <c r="C1447">
        <v>-14.15</v>
      </c>
      <c r="D1447">
        <v>0.36791471658866298</v>
      </c>
    </row>
    <row r="1448" spans="1:4" x14ac:dyDescent="0.2">
      <c r="A1448" t="s">
        <v>17</v>
      </c>
      <c r="B1448" t="s">
        <v>2495</v>
      </c>
      <c r="C1448">
        <v>-10.25</v>
      </c>
      <c r="D1448">
        <v>0.36791098348887302</v>
      </c>
    </row>
    <row r="1449" spans="1:4" x14ac:dyDescent="0.2">
      <c r="A1449" t="s">
        <v>17</v>
      </c>
      <c r="B1449" t="s">
        <v>2496</v>
      </c>
      <c r="C1449">
        <v>-14.4</v>
      </c>
      <c r="D1449">
        <v>0.36791006642820601</v>
      </c>
    </row>
    <row r="1450" spans="1:4" x14ac:dyDescent="0.2">
      <c r="A1450" t="s">
        <v>30</v>
      </c>
      <c r="B1450" t="s">
        <v>1597</v>
      </c>
      <c r="C1450">
        <v>-11.21</v>
      </c>
      <c r="D1450">
        <v>0.36790285526747601</v>
      </c>
    </row>
    <row r="1451" spans="1:4" x14ac:dyDescent="0.2">
      <c r="A1451" t="s">
        <v>15</v>
      </c>
      <c r="B1451" t="s">
        <v>1869</v>
      </c>
      <c r="C1451">
        <v>-14.55</v>
      </c>
      <c r="D1451">
        <v>0.36788874841972202</v>
      </c>
    </row>
    <row r="1452" spans="1:4" x14ac:dyDescent="0.2">
      <c r="A1452" t="s">
        <v>76</v>
      </c>
      <c r="B1452" t="s">
        <v>1552</v>
      </c>
      <c r="C1452">
        <v>-10.15</v>
      </c>
      <c r="D1452">
        <v>0.36788691554911201</v>
      </c>
    </row>
    <row r="1453" spans="1:4" x14ac:dyDescent="0.2">
      <c r="A1453" t="s">
        <v>738</v>
      </c>
      <c r="B1453" t="s">
        <v>2497</v>
      </c>
      <c r="C1453">
        <v>-11.96</v>
      </c>
      <c r="D1453">
        <v>0.36788680406028901</v>
      </c>
    </row>
    <row r="1454" spans="1:4" x14ac:dyDescent="0.2">
      <c r="A1454" t="s">
        <v>85</v>
      </c>
      <c r="B1454" t="s">
        <v>2498</v>
      </c>
      <c r="C1454">
        <v>-11.11</v>
      </c>
      <c r="D1454">
        <v>0.36788079470198698</v>
      </c>
    </row>
    <row r="1455" spans="1:4" x14ac:dyDescent="0.2">
      <c r="A1455" t="s">
        <v>15</v>
      </c>
      <c r="B1455" t="s">
        <v>2499</v>
      </c>
      <c r="C1455">
        <v>-13.42</v>
      </c>
      <c r="D1455">
        <v>0.36787280701754399</v>
      </c>
    </row>
    <row r="1456" spans="1:4" x14ac:dyDescent="0.2">
      <c r="A1456" t="s">
        <v>17</v>
      </c>
      <c r="B1456" t="s">
        <v>1369</v>
      </c>
      <c r="C1456">
        <v>-14.6</v>
      </c>
      <c r="D1456">
        <v>0.36785084404132001</v>
      </c>
    </row>
    <row r="1457" spans="1:4" x14ac:dyDescent="0.2">
      <c r="A1457" t="s">
        <v>69</v>
      </c>
      <c r="B1457" t="s">
        <v>2500</v>
      </c>
      <c r="C1457">
        <v>-12.49</v>
      </c>
      <c r="D1457">
        <v>0.36778563015312099</v>
      </c>
    </row>
    <row r="1458" spans="1:4" x14ac:dyDescent="0.2">
      <c r="A1458" t="s">
        <v>143</v>
      </c>
      <c r="B1458" t="s">
        <v>2501</v>
      </c>
      <c r="C1458">
        <v>-13.46</v>
      </c>
      <c r="D1458">
        <v>0.36775956284153</v>
      </c>
    </row>
    <row r="1459" spans="1:4" x14ac:dyDescent="0.2">
      <c r="A1459" t="s">
        <v>143</v>
      </c>
      <c r="B1459" t="s">
        <v>1388</v>
      </c>
      <c r="C1459">
        <v>-13.14</v>
      </c>
      <c r="D1459">
        <v>0.36765528819250098</v>
      </c>
    </row>
    <row r="1460" spans="1:4" x14ac:dyDescent="0.2">
      <c r="A1460" t="s">
        <v>28</v>
      </c>
      <c r="B1460" t="s">
        <v>2502</v>
      </c>
      <c r="C1460">
        <v>-10.97</v>
      </c>
      <c r="D1460">
        <v>0.36762734584450402</v>
      </c>
    </row>
    <row r="1461" spans="1:4" x14ac:dyDescent="0.2">
      <c r="A1461" t="s">
        <v>114</v>
      </c>
      <c r="B1461" t="s">
        <v>2503</v>
      </c>
      <c r="C1461">
        <v>-11.93</v>
      </c>
      <c r="D1461">
        <v>0.367529266789895</v>
      </c>
    </row>
    <row r="1462" spans="1:4" x14ac:dyDescent="0.2">
      <c r="A1462" t="s">
        <v>49</v>
      </c>
      <c r="B1462" t="s">
        <v>2504</v>
      </c>
      <c r="C1462">
        <v>-10.47</v>
      </c>
      <c r="D1462">
        <v>0.367497367497368</v>
      </c>
    </row>
    <row r="1463" spans="1:4" x14ac:dyDescent="0.2">
      <c r="A1463" t="s">
        <v>95</v>
      </c>
      <c r="B1463" t="s">
        <v>2505</v>
      </c>
      <c r="C1463">
        <v>-10.87</v>
      </c>
      <c r="D1463">
        <v>0.367478025693036</v>
      </c>
    </row>
    <row r="1464" spans="1:4" x14ac:dyDescent="0.2">
      <c r="A1464" t="s">
        <v>52</v>
      </c>
      <c r="B1464" t="s">
        <v>1681</v>
      </c>
      <c r="C1464">
        <v>-10.3</v>
      </c>
      <c r="D1464">
        <v>0.36746343203710302</v>
      </c>
    </row>
    <row r="1465" spans="1:4" x14ac:dyDescent="0.2">
      <c r="A1465" t="s">
        <v>41</v>
      </c>
      <c r="B1465" t="s">
        <v>2506</v>
      </c>
      <c r="C1465">
        <v>-13.41</v>
      </c>
      <c r="D1465">
        <v>0.36739726027397301</v>
      </c>
    </row>
    <row r="1466" spans="1:4" x14ac:dyDescent="0.2">
      <c r="A1466" t="s">
        <v>71</v>
      </c>
      <c r="B1466" t="s">
        <v>2507</v>
      </c>
      <c r="C1466">
        <v>-11.76</v>
      </c>
      <c r="D1466">
        <v>0.36738519212746001</v>
      </c>
    </row>
    <row r="1467" spans="1:4" x14ac:dyDescent="0.2">
      <c r="A1467" t="s">
        <v>85</v>
      </c>
      <c r="B1467" t="s">
        <v>2508</v>
      </c>
      <c r="C1467">
        <v>-11.19</v>
      </c>
      <c r="D1467">
        <v>0.36736703873933002</v>
      </c>
    </row>
    <row r="1468" spans="1:4" x14ac:dyDescent="0.2">
      <c r="A1468" t="s">
        <v>143</v>
      </c>
      <c r="B1468" t="s">
        <v>2509</v>
      </c>
      <c r="C1468">
        <v>-14.15</v>
      </c>
      <c r="D1468">
        <v>0.36734164070612702</v>
      </c>
    </row>
    <row r="1469" spans="1:4" x14ac:dyDescent="0.2">
      <c r="A1469" t="s">
        <v>101</v>
      </c>
      <c r="B1469" t="s">
        <v>2510</v>
      </c>
      <c r="C1469">
        <v>-10.7</v>
      </c>
      <c r="D1469">
        <v>0.36731891520769</v>
      </c>
    </row>
    <row r="1470" spans="1:4" x14ac:dyDescent="0.2">
      <c r="A1470" t="s">
        <v>58</v>
      </c>
      <c r="B1470" t="s">
        <v>2511</v>
      </c>
      <c r="C1470">
        <v>-11.95</v>
      </c>
      <c r="D1470">
        <v>0.367240319606638</v>
      </c>
    </row>
    <row r="1471" spans="1:4" x14ac:dyDescent="0.2">
      <c r="A1471" t="s">
        <v>101</v>
      </c>
      <c r="B1471" t="s">
        <v>2512</v>
      </c>
      <c r="C1471">
        <v>-13.75</v>
      </c>
      <c r="D1471">
        <v>0.36715620827770401</v>
      </c>
    </row>
    <row r="1472" spans="1:4" x14ac:dyDescent="0.2">
      <c r="A1472" t="s">
        <v>83</v>
      </c>
      <c r="B1472" t="s">
        <v>2513</v>
      </c>
      <c r="C1472">
        <v>-13.68</v>
      </c>
      <c r="D1472">
        <v>0.36714975845410602</v>
      </c>
    </row>
    <row r="1473" spans="1:4" x14ac:dyDescent="0.2">
      <c r="A1473" t="s">
        <v>117</v>
      </c>
      <c r="B1473" t="s">
        <v>1914</v>
      </c>
      <c r="C1473">
        <v>-12.27</v>
      </c>
      <c r="D1473">
        <v>0.36714542190305199</v>
      </c>
    </row>
    <row r="1474" spans="1:4" x14ac:dyDescent="0.2">
      <c r="A1474" t="s">
        <v>60</v>
      </c>
      <c r="B1474" t="s">
        <v>2514</v>
      </c>
      <c r="C1474">
        <v>-11.09</v>
      </c>
      <c r="D1474">
        <v>0.36709698775240002</v>
      </c>
    </row>
    <row r="1475" spans="1:4" x14ac:dyDescent="0.2">
      <c r="A1475" t="s">
        <v>41</v>
      </c>
      <c r="B1475" t="s">
        <v>2515</v>
      </c>
      <c r="C1475">
        <v>-16.57</v>
      </c>
      <c r="D1475">
        <v>0.36708019494904698</v>
      </c>
    </row>
    <row r="1476" spans="1:4" x14ac:dyDescent="0.2">
      <c r="A1476" t="s">
        <v>129</v>
      </c>
      <c r="B1476" t="s">
        <v>2516</v>
      </c>
      <c r="C1476">
        <v>-12.16</v>
      </c>
      <c r="D1476">
        <v>0.36692818346409201</v>
      </c>
    </row>
    <row r="1477" spans="1:4" x14ac:dyDescent="0.2">
      <c r="A1477" t="s">
        <v>60</v>
      </c>
      <c r="B1477" t="s">
        <v>2517</v>
      </c>
      <c r="C1477">
        <v>-14.64</v>
      </c>
      <c r="D1477">
        <v>0.36691729323308298</v>
      </c>
    </row>
    <row r="1478" spans="1:4" x14ac:dyDescent="0.2">
      <c r="A1478" t="s">
        <v>90</v>
      </c>
      <c r="B1478" t="s">
        <v>2518</v>
      </c>
      <c r="C1478">
        <v>-14.76</v>
      </c>
      <c r="D1478">
        <v>0.36689038031319898</v>
      </c>
    </row>
    <row r="1479" spans="1:4" x14ac:dyDescent="0.2">
      <c r="A1479" t="s">
        <v>90</v>
      </c>
      <c r="B1479" t="s">
        <v>2519</v>
      </c>
      <c r="C1479">
        <v>-12.21</v>
      </c>
      <c r="D1479">
        <v>0.366887019230769</v>
      </c>
    </row>
    <row r="1480" spans="1:4" x14ac:dyDescent="0.2">
      <c r="A1480" t="s">
        <v>135</v>
      </c>
      <c r="B1480" t="s">
        <v>1334</v>
      </c>
      <c r="C1480">
        <v>-13.24</v>
      </c>
      <c r="D1480">
        <v>0.36686062621224702</v>
      </c>
    </row>
    <row r="1481" spans="1:4" x14ac:dyDescent="0.2">
      <c r="A1481" t="s">
        <v>60</v>
      </c>
      <c r="B1481" t="s">
        <v>2520</v>
      </c>
      <c r="C1481">
        <v>-11.49</v>
      </c>
      <c r="D1481">
        <v>0.36685823754789298</v>
      </c>
    </row>
    <row r="1482" spans="1:4" x14ac:dyDescent="0.2">
      <c r="A1482" t="s">
        <v>90</v>
      </c>
      <c r="B1482" t="s">
        <v>1548</v>
      </c>
      <c r="C1482">
        <v>-14.2</v>
      </c>
      <c r="D1482">
        <v>0.366830276414363</v>
      </c>
    </row>
    <row r="1483" spans="1:4" x14ac:dyDescent="0.2">
      <c r="A1483" t="s">
        <v>37</v>
      </c>
      <c r="B1483" t="s">
        <v>2521</v>
      </c>
      <c r="C1483">
        <v>-11.14</v>
      </c>
      <c r="D1483">
        <v>0.36680935133355302</v>
      </c>
    </row>
    <row r="1484" spans="1:4" x14ac:dyDescent="0.2">
      <c r="A1484" t="s">
        <v>143</v>
      </c>
      <c r="B1484" t="s">
        <v>2522</v>
      </c>
      <c r="C1484">
        <v>-16.63</v>
      </c>
      <c r="D1484">
        <v>0.366784296426996</v>
      </c>
    </row>
    <row r="1485" spans="1:4" x14ac:dyDescent="0.2">
      <c r="A1485" t="s">
        <v>93</v>
      </c>
      <c r="B1485" t="s">
        <v>2523</v>
      </c>
      <c r="C1485">
        <v>-13.61</v>
      </c>
      <c r="D1485">
        <v>0.36674750741040102</v>
      </c>
    </row>
    <row r="1486" spans="1:4" x14ac:dyDescent="0.2">
      <c r="A1486" t="s">
        <v>17</v>
      </c>
      <c r="B1486" t="s">
        <v>1370</v>
      </c>
      <c r="C1486">
        <v>-14.28</v>
      </c>
      <c r="D1486">
        <v>0.36671802773497703</v>
      </c>
    </row>
    <row r="1487" spans="1:4" x14ac:dyDescent="0.2">
      <c r="A1487" t="s">
        <v>60</v>
      </c>
      <c r="B1487" t="s">
        <v>2524</v>
      </c>
      <c r="C1487">
        <v>-13.19</v>
      </c>
      <c r="D1487">
        <v>0.366694467611899</v>
      </c>
    </row>
    <row r="1488" spans="1:4" x14ac:dyDescent="0.2">
      <c r="A1488" t="s">
        <v>60</v>
      </c>
      <c r="B1488" t="s">
        <v>2525</v>
      </c>
      <c r="C1488">
        <v>-14.84</v>
      </c>
      <c r="D1488">
        <v>0.36669137632814403</v>
      </c>
    </row>
    <row r="1489" spans="1:4" x14ac:dyDescent="0.2">
      <c r="A1489" t="s">
        <v>135</v>
      </c>
      <c r="B1489" t="s">
        <v>2526</v>
      </c>
      <c r="C1489">
        <v>-14.35</v>
      </c>
      <c r="D1489">
        <v>0.36663260091977501</v>
      </c>
    </row>
    <row r="1490" spans="1:4" x14ac:dyDescent="0.2">
      <c r="A1490" t="s">
        <v>28</v>
      </c>
      <c r="B1490" t="s">
        <v>1792</v>
      </c>
      <c r="C1490">
        <v>-17.170000000000002</v>
      </c>
      <c r="D1490">
        <v>0.36656703672075103</v>
      </c>
    </row>
    <row r="1491" spans="1:4" x14ac:dyDescent="0.2">
      <c r="A1491" t="s">
        <v>135</v>
      </c>
      <c r="B1491" t="s">
        <v>1927</v>
      </c>
      <c r="C1491">
        <v>-10.9</v>
      </c>
      <c r="D1491">
        <v>0.36650975117686602</v>
      </c>
    </row>
    <row r="1492" spans="1:4" x14ac:dyDescent="0.2">
      <c r="A1492" t="s">
        <v>139</v>
      </c>
      <c r="B1492" t="s">
        <v>2527</v>
      </c>
      <c r="C1492">
        <v>-10.94</v>
      </c>
      <c r="D1492">
        <v>0.366499162479062</v>
      </c>
    </row>
    <row r="1493" spans="1:4" x14ac:dyDescent="0.2">
      <c r="A1493" t="s">
        <v>41</v>
      </c>
      <c r="B1493" t="s">
        <v>2528</v>
      </c>
      <c r="C1493">
        <v>-11.79</v>
      </c>
      <c r="D1493">
        <v>0.36649051911718999</v>
      </c>
    </row>
    <row r="1494" spans="1:4" x14ac:dyDescent="0.2">
      <c r="A1494" t="s">
        <v>24</v>
      </c>
      <c r="B1494" t="s">
        <v>2529</v>
      </c>
      <c r="C1494">
        <v>-10.28</v>
      </c>
      <c r="D1494">
        <v>0.36648841354723699</v>
      </c>
    </row>
    <row r="1495" spans="1:4" x14ac:dyDescent="0.2">
      <c r="A1495" t="s">
        <v>143</v>
      </c>
      <c r="B1495" t="s">
        <v>2530</v>
      </c>
      <c r="C1495">
        <v>-12.86</v>
      </c>
      <c r="D1495">
        <v>0.36648617839840397</v>
      </c>
    </row>
    <row r="1496" spans="1:4" x14ac:dyDescent="0.2">
      <c r="A1496" t="s">
        <v>17</v>
      </c>
      <c r="B1496" t="s">
        <v>2531</v>
      </c>
      <c r="C1496">
        <v>-14.02</v>
      </c>
      <c r="D1496">
        <v>0.36644014636696298</v>
      </c>
    </row>
    <row r="1497" spans="1:4" x14ac:dyDescent="0.2">
      <c r="A1497" t="s">
        <v>10</v>
      </c>
      <c r="B1497" t="s">
        <v>2532</v>
      </c>
      <c r="C1497">
        <v>-11.18</v>
      </c>
      <c r="D1497">
        <v>0.36643723369387099</v>
      </c>
    </row>
    <row r="1498" spans="1:4" x14ac:dyDescent="0.2">
      <c r="A1498" t="s">
        <v>135</v>
      </c>
      <c r="B1498" t="s">
        <v>2479</v>
      </c>
      <c r="C1498">
        <v>-10.96</v>
      </c>
      <c r="D1498">
        <v>0.36643263122701403</v>
      </c>
    </row>
    <row r="1499" spans="1:4" x14ac:dyDescent="0.2">
      <c r="A1499" t="s">
        <v>143</v>
      </c>
      <c r="B1499" t="s">
        <v>1371</v>
      </c>
      <c r="C1499">
        <v>-11.3</v>
      </c>
      <c r="D1499">
        <v>0.36640726329442302</v>
      </c>
    </row>
    <row r="1500" spans="1:4" x14ac:dyDescent="0.2">
      <c r="A1500" t="s">
        <v>141</v>
      </c>
      <c r="B1500" t="s">
        <v>2533</v>
      </c>
      <c r="C1500">
        <v>-12.82</v>
      </c>
      <c r="D1500">
        <v>0.36639039725635902</v>
      </c>
    </row>
    <row r="1501" spans="1:4" x14ac:dyDescent="0.2">
      <c r="A1501" t="s">
        <v>139</v>
      </c>
      <c r="B1501" t="s">
        <v>2534</v>
      </c>
      <c r="C1501">
        <v>-10.17</v>
      </c>
      <c r="D1501">
        <v>0.36635446685878997</v>
      </c>
    </row>
    <row r="1502" spans="1:4" x14ac:dyDescent="0.2">
      <c r="A1502" t="s">
        <v>58</v>
      </c>
      <c r="B1502" t="s">
        <v>2535</v>
      </c>
      <c r="C1502">
        <v>-12.81</v>
      </c>
      <c r="D1502">
        <v>0.366313983414355</v>
      </c>
    </row>
    <row r="1503" spans="1:4" x14ac:dyDescent="0.2">
      <c r="A1503" t="s">
        <v>15</v>
      </c>
      <c r="B1503" t="s">
        <v>2536</v>
      </c>
      <c r="C1503">
        <v>-13.44</v>
      </c>
      <c r="D1503">
        <v>0.36631234668847101</v>
      </c>
    </row>
    <row r="1504" spans="1:4" x14ac:dyDescent="0.2">
      <c r="A1504" t="s">
        <v>17</v>
      </c>
      <c r="B1504" t="s">
        <v>2537</v>
      </c>
      <c r="C1504">
        <v>-10.63</v>
      </c>
      <c r="D1504">
        <v>0.36629910406616101</v>
      </c>
    </row>
    <row r="1505" spans="1:4" x14ac:dyDescent="0.2">
      <c r="A1505" t="s">
        <v>83</v>
      </c>
      <c r="B1505" t="s">
        <v>2538</v>
      </c>
      <c r="C1505">
        <v>-18.149999999999999</v>
      </c>
      <c r="D1505">
        <v>0.366296670030272</v>
      </c>
    </row>
    <row r="1506" spans="1:4" x14ac:dyDescent="0.2">
      <c r="A1506" t="s">
        <v>738</v>
      </c>
      <c r="B1506" t="s">
        <v>2539</v>
      </c>
      <c r="C1506">
        <v>-10.88</v>
      </c>
      <c r="D1506">
        <v>0.36620666442275301</v>
      </c>
    </row>
    <row r="1507" spans="1:4" x14ac:dyDescent="0.2">
      <c r="A1507" t="s">
        <v>15</v>
      </c>
      <c r="B1507" t="s">
        <v>2540</v>
      </c>
      <c r="C1507">
        <v>-17.27</v>
      </c>
      <c r="D1507">
        <v>0.36620016963528401</v>
      </c>
    </row>
    <row r="1508" spans="1:4" x14ac:dyDescent="0.2">
      <c r="A1508" t="s">
        <v>49</v>
      </c>
      <c r="B1508" t="s">
        <v>2541</v>
      </c>
      <c r="C1508">
        <v>-11.42</v>
      </c>
      <c r="D1508">
        <v>0.36614299454953497</v>
      </c>
    </row>
    <row r="1509" spans="1:4" x14ac:dyDescent="0.2">
      <c r="A1509" t="s">
        <v>34</v>
      </c>
      <c r="B1509" t="s">
        <v>1757</v>
      </c>
      <c r="C1509">
        <v>-10.83</v>
      </c>
      <c r="D1509">
        <v>0.36612576064908697</v>
      </c>
    </row>
    <row r="1510" spans="1:4" x14ac:dyDescent="0.2">
      <c r="A1510" t="s">
        <v>58</v>
      </c>
      <c r="B1510" t="s">
        <v>2542</v>
      </c>
      <c r="C1510">
        <v>-14.64</v>
      </c>
      <c r="D1510">
        <v>0.36609152288072</v>
      </c>
    </row>
    <row r="1511" spans="1:4" x14ac:dyDescent="0.2">
      <c r="A1511" t="s">
        <v>139</v>
      </c>
      <c r="B1511" t="s">
        <v>2543</v>
      </c>
      <c r="C1511">
        <v>-10.96</v>
      </c>
      <c r="D1511">
        <v>0.36606546426185699</v>
      </c>
    </row>
    <row r="1512" spans="1:4" x14ac:dyDescent="0.2">
      <c r="A1512" t="s">
        <v>135</v>
      </c>
      <c r="B1512" t="s">
        <v>2544</v>
      </c>
      <c r="C1512">
        <v>-12.75</v>
      </c>
      <c r="D1512">
        <v>0.36606373815676102</v>
      </c>
    </row>
    <row r="1513" spans="1:4" x14ac:dyDescent="0.2">
      <c r="A1513" t="s">
        <v>738</v>
      </c>
      <c r="B1513" t="s">
        <v>2545</v>
      </c>
      <c r="C1513">
        <v>-10.15</v>
      </c>
      <c r="D1513">
        <v>0.36602957086188198</v>
      </c>
    </row>
    <row r="1514" spans="1:4" x14ac:dyDescent="0.2">
      <c r="A1514" t="s">
        <v>738</v>
      </c>
      <c r="B1514" t="s">
        <v>2546</v>
      </c>
      <c r="C1514">
        <v>-11.02</v>
      </c>
      <c r="D1514">
        <v>0.365991364995018</v>
      </c>
    </row>
    <row r="1515" spans="1:4" x14ac:dyDescent="0.2">
      <c r="A1515" t="s">
        <v>129</v>
      </c>
      <c r="B1515" t="s">
        <v>2547</v>
      </c>
      <c r="C1515">
        <v>-11.1</v>
      </c>
      <c r="D1515">
        <v>0.36597428288822897</v>
      </c>
    </row>
    <row r="1516" spans="1:4" x14ac:dyDescent="0.2">
      <c r="A1516" t="s">
        <v>143</v>
      </c>
      <c r="B1516" t="s">
        <v>2548</v>
      </c>
      <c r="C1516">
        <v>-13.24</v>
      </c>
      <c r="D1516">
        <v>0.36594803758982902</v>
      </c>
    </row>
    <row r="1517" spans="1:4" x14ac:dyDescent="0.2">
      <c r="A1517" t="s">
        <v>41</v>
      </c>
      <c r="B1517" t="s">
        <v>2549</v>
      </c>
      <c r="C1517">
        <v>-14.7</v>
      </c>
      <c r="D1517">
        <v>0.36594473487677398</v>
      </c>
    </row>
    <row r="1518" spans="1:4" x14ac:dyDescent="0.2">
      <c r="A1518" t="s">
        <v>143</v>
      </c>
      <c r="B1518" t="s">
        <v>2550</v>
      </c>
      <c r="C1518">
        <v>-11.97</v>
      </c>
      <c r="D1518">
        <v>0.36594313665545702</v>
      </c>
    </row>
    <row r="1519" spans="1:4" x14ac:dyDescent="0.2">
      <c r="A1519" t="s">
        <v>71</v>
      </c>
      <c r="B1519" t="s">
        <v>2551</v>
      </c>
      <c r="C1519">
        <v>-11.6</v>
      </c>
      <c r="D1519">
        <v>0.36593059936908501</v>
      </c>
    </row>
    <row r="1520" spans="1:4" x14ac:dyDescent="0.2">
      <c r="A1520" t="s">
        <v>7</v>
      </c>
      <c r="B1520" t="s">
        <v>2552</v>
      </c>
      <c r="C1520">
        <v>-13.7</v>
      </c>
      <c r="D1520">
        <v>0.36591880341880301</v>
      </c>
    </row>
    <row r="1521" spans="1:4" x14ac:dyDescent="0.2">
      <c r="A1521" t="s">
        <v>26</v>
      </c>
      <c r="B1521" t="s">
        <v>2553</v>
      </c>
      <c r="C1521">
        <v>-11.48</v>
      </c>
      <c r="D1521">
        <v>0.365838113448056</v>
      </c>
    </row>
    <row r="1522" spans="1:4" x14ac:dyDescent="0.2">
      <c r="A1522" t="s">
        <v>58</v>
      </c>
      <c r="B1522" t="s">
        <v>2554</v>
      </c>
      <c r="C1522">
        <v>-12.37</v>
      </c>
      <c r="D1522">
        <v>0.36575990538143099</v>
      </c>
    </row>
    <row r="1523" spans="1:4" x14ac:dyDescent="0.2">
      <c r="A1523" t="s">
        <v>90</v>
      </c>
      <c r="B1523" t="s">
        <v>1631</v>
      </c>
      <c r="C1523">
        <v>-13.18</v>
      </c>
      <c r="D1523">
        <v>0.36570477247502797</v>
      </c>
    </row>
    <row r="1524" spans="1:4" x14ac:dyDescent="0.2">
      <c r="A1524" t="s">
        <v>101</v>
      </c>
      <c r="B1524" t="s">
        <v>2555</v>
      </c>
      <c r="C1524">
        <v>-13.41</v>
      </c>
      <c r="D1524">
        <v>0.36569402781565302</v>
      </c>
    </row>
    <row r="1525" spans="1:4" x14ac:dyDescent="0.2">
      <c r="A1525" t="s">
        <v>58</v>
      </c>
      <c r="B1525" t="s">
        <v>2556</v>
      </c>
      <c r="C1525">
        <v>-11.27</v>
      </c>
      <c r="D1525">
        <v>0.365671641791045</v>
      </c>
    </row>
    <row r="1526" spans="1:4" x14ac:dyDescent="0.2">
      <c r="A1526" t="s">
        <v>60</v>
      </c>
      <c r="B1526" t="s">
        <v>2557</v>
      </c>
      <c r="C1526">
        <v>-11.73</v>
      </c>
      <c r="D1526">
        <v>0.36564837905236902</v>
      </c>
    </row>
    <row r="1527" spans="1:4" x14ac:dyDescent="0.2">
      <c r="A1527" t="s">
        <v>41</v>
      </c>
      <c r="B1527" t="s">
        <v>2558</v>
      </c>
      <c r="C1527">
        <v>-12.3</v>
      </c>
      <c r="D1527">
        <v>0.36563614744352002</v>
      </c>
    </row>
    <row r="1528" spans="1:4" x14ac:dyDescent="0.2">
      <c r="A1528" t="s">
        <v>122</v>
      </c>
      <c r="B1528" t="s">
        <v>2559</v>
      </c>
      <c r="C1528">
        <v>-10.65</v>
      </c>
      <c r="D1528">
        <v>0.36560247167868198</v>
      </c>
    </row>
    <row r="1529" spans="1:4" x14ac:dyDescent="0.2">
      <c r="A1529" t="s">
        <v>85</v>
      </c>
      <c r="B1529" t="s">
        <v>2560</v>
      </c>
      <c r="C1529">
        <v>-12.14</v>
      </c>
      <c r="D1529">
        <v>0.36544250451535198</v>
      </c>
    </row>
    <row r="1530" spans="1:4" x14ac:dyDescent="0.2">
      <c r="A1530" t="s">
        <v>58</v>
      </c>
      <c r="B1530" t="s">
        <v>2561</v>
      </c>
      <c r="C1530">
        <v>-12.26</v>
      </c>
      <c r="D1530">
        <v>0.365424739195231</v>
      </c>
    </row>
    <row r="1531" spans="1:4" x14ac:dyDescent="0.2">
      <c r="A1531" t="s">
        <v>24</v>
      </c>
      <c r="B1531" t="s">
        <v>2562</v>
      </c>
      <c r="C1531">
        <v>-13.59</v>
      </c>
      <c r="D1531">
        <v>0.36542081204624899</v>
      </c>
    </row>
    <row r="1532" spans="1:4" x14ac:dyDescent="0.2">
      <c r="A1532" t="s">
        <v>10</v>
      </c>
      <c r="B1532" t="s">
        <v>2563</v>
      </c>
      <c r="C1532">
        <v>-11.18</v>
      </c>
      <c r="D1532">
        <v>0.36535947712418299</v>
      </c>
    </row>
    <row r="1533" spans="1:4" x14ac:dyDescent="0.2">
      <c r="A1533" t="s">
        <v>104</v>
      </c>
      <c r="B1533" t="s">
        <v>2564</v>
      </c>
      <c r="C1533">
        <v>-12.7</v>
      </c>
      <c r="D1533">
        <v>0.36525740580960597</v>
      </c>
    </row>
    <row r="1534" spans="1:4" x14ac:dyDescent="0.2">
      <c r="A1534" t="s">
        <v>139</v>
      </c>
      <c r="B1534" t="s">
        <v>2565</v>
      </c>
      <c r="C1534">
        <v>-11.37</v>
      </c>
      <c r="D1534">
        <v>0.36524253132027001</v>
      </c>
    </row>
    <row r="1535" spans="1:4" x14ac:dyDescent="0.2">
      <c r="A1535" t="s">
        <v>49</v>
      </c>
      <c r="B1535" t="s">
        <v>2566</v>
      </c>
      <c r="C1535">
        <v>-12.6</v>
      </c>
      <c r="D1535">
        <v>0.36521739130434799</v>
      </c>
    </row>
    <row r="1536" spans="1:4" x14ac:dyDescent="0.2">
      <c r="A1536" t="s">
        <v>114</v>
      </c>
      <c r="B1536" t="s">
        <v>2567</v>
      </c>
      <c r="C1536">
        <v>-13.25</v>
      </c>
      <c r="D1536">
        <v>0.36521499448732098</v>
      </c>
    </row>
    <row r="1537" spans="1:4" x14ac:dyDescent="0.2">
      <c r="A1537" t="s">
        <v>41</v>
      </c>
      <c r="B1537" t="s">
        <v>1969</v>
      </c>
      <c r="C1537">
        <v>-15.59</v>
      </c>
      <c r="D1537">
        <v>0.36519091122042602</v>
      </c>
    </row>
    <row r="1538" spans="1:4" x14ac:dyDescent="0.2">
      <c r="A1538" t="s">
        <v>112</v>
      </c>
      <c r="B1538" t="s">
        <v>2568</v>
      </c>
      <c r="C1538">
        <v>-10.39</v>
      </c>
      <c r="D1538">
        <v>0.36507378777231198</v>
      </c>
    </row>
    <row r="1539" spans="1:4" x14ac:dyDescent="0.2">
      <c r="A1539" t="s">
        <v>135</v>
      </c>
      <c r="B1539" t="s">
        <v>2569</v>
      </c>
      <c r="C1539">
        <v>-12.16</v>
      </c>
      <c r="D1539">
        <v>0.36505553887721398</v>
      </c>
    </row>
    <row r="1540" spans="1:4" x14ac:dyDescent="0.2">
      <c r="A1540" t="s">
        <v>135</v>
      </c>
      <c r="B1540" t="s">
        <v>2570</v>
      </c>
      <c r="C1540">
        <v>-11.47</v>
      </c>
      <c r="D1540">
        <v>0.36505410566518098</v>
      </c>
    </row>
    <row r="1541" spans="1:4" x14ac:dyDescent="0.2">
      <c r="A1541" t="s">
        <v>17</v>
      </c>
      <c r="B1541" t="s">
        <v>2571</v>
      </c>
      <c r="C1541">
        <v>-13.48</v>
      </c>
      <c r="D1541">
        <v>0.36501489304088802</v>
      </c>
    </row>
    <row r="1542" spans="1:4" x14ac:dyDescent="0.2">
      <c r="A1542" t="s">
        <v>15</v>
      </c>
      <c r="B1542" t="s">
        <v>2572</v>
      </c>
      <c r="C1542">
        <v>-12.99</v>
      </c>
      <c r="D1542">
        <v>0.36499016577690402</v>
      </c>
    </row>
    <row r="1543" spans="1:4" x14ac:dyDescent="0.2">
      <c r="A1543" t="s">
        <v>26</v>
      </c>
      <c r="B1543" t="s">
        <v>2573</v>
      </c>
      <c r="C1543">
        <v>-11.15</v>
      </c>
      <c r="D1543">
        <v>0.36497545008183302</v>
      </c>
    </row>
    <row r="1544" spans="1:4" x14ac:dyDescent="0.2">
      <c r="A1544" t="s">
        <v>24</v>
      </c>
      <c r="B1544" t="s">
        <v>2574</v>
      </c>
      <c r="C1544">
        <v>-11.81</v>
      </c>
      <c r="D1544">
        <v>0.36495673671199003</v>
      </c>
    </row>
    <row r="1545" spans="1:4" x14ac:dyDescent="0.2">
      <c r="A1545" t="s">
        <v>26</v>
      </c>
      <c r="B1545" t="s">
        <v>2575</v>
      </c>
      <c r="C1545">
        <v>-12.26</v>
      </c>
      <c r="D1545">
        <v>0.36488095238095197</v>
      </c>
    </row>
    <row r="1546" spans="1:4" x14ac:dyDescent="0.2">
      <c r="A1546" t="s">
        <v>104</v>
      </c>
      <c r="B1546" t="s">
        <v>2576</v>
      </c>
      <c r="C1546">
        <v>-14.24</v>
      </c>
      <c r="D1546">
        <v>0.36484755316423301</v>
      </c>
    </row>
    <row r="1547" spans="1:4" x14ac:dyDescent="0.2">
      <c r="A1547" t="s">
        <v>60</v>
      </c>
      <c r="B1547" t="s">
        <v>2577</v>
      </c>
      <c r="C1547">
        <v>-11.31</v>
      </c>
      <c r="D1547">
        <v>0.36483870967741899</v>
      </c>
    </row>
    <row r="1548" spans="1:4" x14ac:dyDescent="0.2">
      <c r="A1548" t="s">
        <v>95</v>
      </c>
      <c r="B1548" t="s">
        <v>2578</v>
      </c>
      <c r="C1548">
        <v>-12.58</v>
      </c>
      <c r="D1548">
        <v>0.364743403885184</v>
      </c>
    </row>
    <row r="1549" spans="1:4" x14ac:dyDescent="0.2">
      <c r="A1549" t="s">
        <v>28</v>
      </c>
      <c r="B1549" t="s">
        <v>2579</v>
      </c>
      <c r="C1549">
        <v>-12.24</v>
      </c>
      <c r="D1549">
        <v>0.36471990464839099</v>
      </c>
    </row>
    <row r="1550" spans="1:4" x14ac:dyDescent="0.2">
      <c r="A1550" t="s">
        <v>49</v>
      </c>
      <c r="B1550" t="s">
        <v>2580</v>
      </c>
      <c r="C1550">
        <v>-13.18</v>
      </c>
      <c r="D1550">
        <v>0.36469286109573901</v>
      </c>
    </row>
    <row r="1551" spans="1:4" x14ac:dyDescent="0.2">
      <c r="A1551" t="s">
        <v>101</v>
      </c>
      <c r="B1551" t="s">
        <v>2581</v>
      </c>
      <c r="C1551">
        <v>-11.79</v>
      </c>
      <c r="D1551">
        <v>0.36467677080111299</v>
      </c>
    </row>
    <row r="1552" spans="1:4" x14ac:dyDescent="0.2">
      <c r="A1552" t="s">
        <v>141</v>
      </c>
      <c r="B1552" t="s">
        <v>2582</v>
      </c>
      <c r="C1552">
        <v>-10.14</v>
      </c>
      <c r="D1552">
        <v>0.36461704422869501</v>
      </c>
    </row>
    <row r="1553" spans="1:4" x14ac:dyDescent="0.2">
      <c r="A1553" t="s">
        <v>143</v>
      </c>
      <c r="B1553" t="s">
        <v>2583</v>
      </c>
      <c r="C1553">
        <v>-12.76</v>
      </c>
      <c r="D1553">
        <v>0.36457142857142899</v>
      </c>
    </row>
    <row r="1554" spans="1:4" x14ac:dyDescent="0.2">
      <c r="A1554" t="s">
        <v>90</v>
      </c>
      <c r="B1554" t="s">
        <v>2584</v>
      </c>
      <c r="C1554">
        <v>-12.46</v>
      </c>
      <c r="D1554">
        <v>0.36454066705675803</v>
      </c>
    </row>
    <row r="1555" spans="1:4" x14ac:dyDescent="0.2">
      <c r="A1555" t="s">
        <v>135</v>
      </c>
      <c r="B1555" t="s">
        <v>1267</v>
      </c>
      <c r="C1555">
        <v>-11.18</v>
      </c>
      <c r="D1555">
        <v>0.36452559504401699</v>
      </c>
    </row>
    <row r="1556" spans="1:4" x14ac:dyDescent="0.2">
      <c r="A1556" t="s">
        <v>41</v>
      </c>
      <c r="B1556" t="s">
        <v>2585</v>
      </c>
      <c r="C1556">
        <v>-11.57</v>
      </c>
      <c r="D1556">
        <v>0.364524259609326</v>
      </c>
    </row>
    <row r="1557" spans="1:4" x14ac:dyDescent="0.2">
      <c r="A1557" t="s">
        <v>17</v>
      </c>
      <c r="B1557" t="s">
        <v>2586</v>
      </c>
      <c r="C1557">
        <v>-10.92</v>
      </c>
      <c r="D1557">
        <v>0.36448598130841098</v>
      </c>
    </row>
    <row r="1558" spans="1:4" x14ac:dyDescent="0.2">
      <c r="A1558" t="s">
        <v>28</v>
      </c>
      <c r="B1558" t="s">
        <v>1352</v>
      </c>
      <c r="C1558">
        <v>-14.44</v>
      </c>
      <c r="D1558">
        <v>0.364462392730944</v>
      </c>
    </row>
    <row r="1559" spans="1:4" x14ac:dyDescent="0.2">
      <c r="A1559" t="s">
        <v>60</v>
      </c>
      <c r="B1559" t="s">
        <v>2587</v>
      </c>
      <c r="C1559">
        <v>-14.1</v>
      </c>
      <c r="D1559">
        <v>0.364435254587749</v>
      </c>
    </row>
    <row r="1560" spans="1:4" x14ac:dyDescent="0.2">
      <c r="A1560" t="s">
        <v>104</v>
      </c>
      <c r="B1560" t="s">
        <v>2588</v>
      </c>
      <c r="C1560">
        <v>-11.19</v>
      </c>
      <c r="D1560">
        <v>0.36437642461738801</v>
      </c>
    </row>
    <row r="1561" spans="1:4" x14ac:dyDescent="0.2">
      <c r="A1561" t="s">
        <v>738</v>
      </c>
      <c r="B1561" t="s">
        <v>2589</v>
      </c>
      <c r="C1561">
        <v>-12.64</v>
      </c>
      <c r="D1561">
        <v>0.36437013548573099</v>
      </c>
    </row>
    <row r="1562" spans="1:4" x14ac:dyDescent="0.2">
      <c r="A1562" t="s">
        <v>58</v>
      </c>
      <c r="B1562" t="s">
        <v>1729</v>
      </c>
      <c r="C1562">
        <v>-11.53</v>
      </c>
      <c r="D1562">
        <v>0.36429699842022101</v>
      </c>
    </row>
    <row r="1563" spans="1:4" x14ac:dyDescent="0.2">
      <c r="A1563" t="s">
        <v>26</v>
      </c>
      <c r="B1563" t="s">
        <v>2590</v>
      </c>
      <c r="C1563">
        <v>-11.68</v>
      </c>
      <c r="D1563">
        <v>0.364203305269722</v>
      </c>
    </row>
    <row r="1564" spans="1:4" x14ac:dyDescent="0.2">
      <c r="A1564" t="s">
        <v>41</v>
      </c>
      <c r="B1564" t="s">
        <v>2591</v>
      </c>
      <c r="C1564">
        <v>-14.92</v>
      </c>
      <c r="D1564">
        <v>0.36416890407615299</v>
      </c>
    </row>
    <row r="1565" spans="1:4" x14ac:dyDescent="0.2">
      <c r="A1565" t="s">
        <v>706</v>
      </c>
      <c r="B1565" t="s">
        <v>2592</v>
      </c>
      <c r="C1565">
        <v>-10.76</v>
      </c>
      <c r="D1565">
        <v>0.36412859560067701</v>
      </c>
    </row>
    <row r="1566" spans="1:4" x14ac:dyDescent="0.2">
      <c r="A1566" t="s">
        <v>15</v>
      </c>
      <c r="B1566" t="s">
        <v>2593</v>
      </c>
      <c r="C1566">
        <v>-12.31</v>
      </c>
      <c r="D1566">
        <v>0.364093463472346</v>
      </c>
    </row>
    <row r="1567" spans="1:4" x14ac:dyDescent="0.2">
      <c r="A1567" t="s">
        <v>88</v>
      </c>
      <c r="B1567" t="s">
        <v>1866</v>
      </c>
      <c r="C1567">
        <v>-11.81</v>
      </c>
      <c r="D1567">
        <v>0.36405672009864398</v>
      </c>
    </row>
    <row r="1568" spans="1:4" x14ac:dyDescent="0.2">
      <c r="A1568" t="s">
        <v>41</v>
      </c>
      <c r="B1568" t="s">
        <v>1387</v>
      </c>
      <c r="C1568">
        <v>-16.37</v>
      </c>
      <c r="D1568">
        <v>0.36402045808316702</v>
      </c>
    </row>
    <row r="1569" spans="1:4" x14ac:dyDescent="0.2">
      <c r="A1569" t="s">
        <v>135</v>
      </c>
      <c r="B1569" t="s">
        <v>2473</v>
      </c>
      <c r="C1569">
        <v>-10.72</v>
      </c>
      <c r="D1569">
        <v>0.364006791171477</v>
      </c>
    </row>
    <row r="1570" spans="1:4" x14ac:dyDescent="0.2">
      <c r="A1570" t="s">
        <v>71</v>
      </c>
      <c r="B1570" t="s">
        <v>2594</v>
      </c>
      <c r="C1570">
        <v>-11.58</v>
      </c>
      <c r="D1570">
        <v>0.36392206159648</v>
      </c>
    </row>
    <row r="1571" spans="1:4" x14ac:dyDescent="0.2">
      <c r="A1571" t="s">
        <v>58</v>
      </c>
      <c r="B1571" t="s">
        <v>1681</v>
      </c>
      <c r="C1571">
        <v>-10.199999999999999</v>
      </c>
      <c r="D1571">
        <v>0.36389582590081998</v>
      </c>
    </row>
    <row r="1572" spans="1:4" x14ac:dyDescent="0.2">
      <c r="A1572" t="s">
        <v>60</v>
      </c>
      <c r="B1572" t="s">
        <v>2595</v>
      </c>
      <c r="C1572">
        <v>-11.12</v>
      </c>
      <c r="D1572">
        <v>0.36387434554973802</v>
      </c>
    </row>
    <row r="1573" spans="1:4" x14ac:dyDescent="0.2">
      <c r="A1573" t="s">
        <v>17</v>
      </c>
      <c r="B1573" t="s">
        <v>2596</v>
      </c>
      <c r="C1573">
        <v>-12.01</v>
      </c>
      <c r="D1573">
        <v>0.36382914268403499</v>
      </c>
    </row>
    <row r="1574" spans="1:4" x14ac:dyDescent="0.2">
      <c r="A1574" t="s">
        <v>83</v>
      </c>
      <c r="B1574" t="s">
        <v>2597</v>
      </c>
      <c r="C1574">
        <v>-13.91</v>
      </c>
      <c r="D1574">
        <v>0.36375523012552302</v>
      </c>
    </row>
    <row r="1575" spans="1:4" x14ac:dyDescent="0.2">
      <c r="A1575" t="s">
        <v>41</v>
      </c>
      <c r="B1575" t="s">
        <v>2598</v>
      </c>
      <c r="C1575">
        <v>-17.86</v>
      </c>
      <c r="D1575">
        <v>0.36374745417515297</v>
      </c>
    </row>
    <row r="1576" spans="1:4" x14ac:dyDescent="0.2">
      <c r="A1576" t="s">
        <v>71</v>
      </c>
      <c r="B1576" t="s">
        <v>2599</v>
      </c>
      <c r="C1576">
        <v>-12.53</v>
      </c>
      <c r="D1576">
        <v>0.36371552975326599</v>
      </c>
    </row>
    <row r="1577" spans="1:4" x14ac:dyDescent="0.2">
      <c r="A1577" t="s">
        <v>83</v>
      </c>
      <c r="B1577" t="s">
        <v>2600</v>
      </c>
      <c r="C1577">
        <v>-16.29</v>
      </c>
      <c r="D1577">
        <v>0.36369725385130602</v>
      </c>
    </row>
    <row r="1578" spans="1:4" x14ac:dyDescent="0.2">
      <c r="A1578" t="s">
        <v>58</v>
      </c>
      <c r="B1578" t="s">
        <v>2182</v>
      </c>
      <c r="C1578">
        <v>-12.51</v>
      </c>
      <c r="D1578">
        <v>0.36366279069767399</v>
      </c>
    </row>
    <row r="1579" spans="1:4" x14ac:dyDescent="0.2">
      <c r="A1579" t="s">
        <v>28</v>
      </c>
      <c r="B1579" t="s">
        <v>2467</v>
      </c>
      <c r="C1579">
        <v>-11.94</v>
      </c>
      <c r="D1579">
        <v>0.36358099878197297</v>
      </c>
    </row>
    <row r="1580" spans="1:4" x14ac:dyDescent="0.2">
      <c r="A1580" t="s">
        <v>49</v>
      </c>
      <c r="B1580" t="s">
        <v>2601</v>
      </c>
      <c r="C1580">
        <v>-11.6</v>
      </c>
      <c r="D1580">
        <v>0.36352240676903802</v>
      </c>
    </row>
    <row r="1581" spans="1:4" x14ac:dyDescent="0.2">
      <c r="A1581" t="s">
        <v>738</v>
      </c>
      <c r="B1581" t="s">
        <v>2602</v>
      </c>
      <c r="C1581">
        <v>-12.05</v>
      </c>
      <c r="D1581">
        <v>0.36349924585218701</v>
      </c>
    </row>
    <row r="1582" spans="1:4" x14ac:dyDescent="0.2">
      <c r="A1582" t="s">
        <v>17</v>
      </c>
      <c r="B1582" t="s">
        <v>2603</v>
      </c>
      <c r="C1582">
        <v>-15.18</v>
      </c>
      <c r="D1582">
        <v>0.36341872157050498</v>
      </c>
    </row>
    <row r="1583" spans="1:4" x14ac:dyDescent="0.2">
      <c r="A1583" t="s">
        <v>101</v>
      </c>
      <c r="B1583" t="s">
        <v>2604</v>
      </c>
      <c r="C1583">
        <v>-13.07</v>
      </c>
      <c r="D1583">
        <v>0.363358354184042</v>
      </c>
    </row>
    <row r="1584" spans="1:4" x14ac:dyDescent="0.2">
      <c r="A1584" t="s">
        <v>15</v>
      </c>
      <c r="B1584" t="s">
        <v>2605</v>
      </c>
      <c r="C1584">
        <v>-16.100000000000001</v>
      </c>
      <c r="D1584">
        <v>0.36334913112164302</v>
      </c>
    </row>
    <row r="1585" spans="1:4" x14ac:dyDescent="0.2">
      <c r="A1585" t="s">
        <v>143</v>
      </c>
      <c r="B1585" t="s">
        <v>2606</v>
      </c>
      <c r="C1585">
        <v>-9.93</v>
      </c>
      <c r="D1585">
        <v>0.36333699231613598</v>
      </c>
    </row>
    <row r="1586" spans="1:4" x14ac:dyDescent="0.2">
      <c r="A1586" t="s">
        <v>143</v>
      </c>
      <c r="B1586" t="s">
        <v>1658</v>
      </c>
      <c r="C1586">
        <v>-15.18</v>
      </c>
      <c r="D1586">
        <v>0.363331737673528</v>
      </c>
    </row>
    <row r="1587" spans="1:4" x14ac:dyDescent="0.2">
      <c r="A1587" t="s">
        <v>83</v>
      </c>
      <c r="B1587" t="s">
        <v>2607</v>
      </c>
      <c r="C1587">
        <v>-16.03</v>
      </c>
      <c r="D1587">
        <v>0.36332728921124202</v>
      </c>
    </row>
    <row r="1588" spans="1:4" x14ac:dyDescent="0.2">
      <c r="A1588" t="s">
        <v>7</v>
      </c>
      <c r="B1588" t="s">
        <v>2608</v>
      </c>
      <c r="C1588">
        <v>-10.72</v>
      </c>
      <c r="D1588">
        <v>0.36326668925787903</v>
      </c>
    </row>
    <row r="1589" spans="1:4" x14ac:dyDescent="0.2">
      <c r="A1589" t="s">
        <v>143</v>
      </c>
      <c r="B1589" t="s">
        <v>2609</v>
      </c>
      <c r="C1589">
        <v>-14.58</v>
      </c>
      <c r="D1589">
        <v>0.363228699551569</v>
      </c>
    </row>
    <row r="1590" spans="1:4" x14ac:dyDescent="0.2">
      <c r="A1590" t="s">
        <v>41</v>
      </c>
      <c r="B1590" t="s">
        <v>2610</v>
      </c>
      <c r="C1590">
        <v>-14.06</v>
      </c>
      <c r="D1590">
        <v>0.36311983471074399</v>
      </c>
    </row>
    <row r="1591" spans="1:4" x14ac:dyDescent="0.2">
      <c r="A1591" t="s">
        <v>26</v>
      </c>
      <c r="B1591" t="s">
        <v>2611</v>
      </c>
      <c r="C1591">
        <v>-12.36</v>
      </c>
      <c r="D1591">
        <v>0.36310223266745001</v>
      </c>
    </row>
    <row r="1592" spans="1:4" x14ac:dyDescent="0.2">
      <c r="A1592" t="s">
        <v>83</v>
      </c>
      <c r="B1592" t="s">
        <v>2612</v>
      </c>
      <c r="C1592">
        <v>-13.71</v>
      </c>
      <c r="D1592">
        <v>0.36308262711864397</v>
      </c>
    </row>
    <row r="1593" spans="1:4" x14ac:dyDescent="0.2">
      <c r="A1593" t="s">
        <v>71</v>
      </c>
      <c r="B1593" t="s">
        <v>2613</v>
      </c>
      <c r="C1593">
        <v>-12.94</v>
      </c>
      <c r="D1593">
        <v>0.36307519640852998</v>
      </c>
    </row>
    <row r="1594" spans="1:4" x14ac:dyDescent="0.2">
      <c r="A1594" t="s">
        <v>15</v>
      </c>
      <c r="B1594" t="s">
        <v>2614</v>
      </c>
      <c r="C1594">
        <v>-11.33</v>
      </c>
      <c r="D1594">
        <v>0.36302467157962198</v>
      </c>
    </row>
    <row r="1595" spans="1:4" x14ac:dyDescent="0.2">
      <c r="A1595" t="s">
        <v>83</v>
      </c>
      <c r="B1595" t="s">
        <v>2615</v>
      </c>
      <c r="C1595">
        <v>-11.66</v>
      </c>
      <c r="D1595">
        <v>0.36301369863013699</v>
      </c>
    </row>
    <row r="1596" spans="1:4" x14ac:dyDescent="0.2">
      <c r="A1596" t="s">
        <v>861</v>
      </c>
      <c r="B1596" t="s">
        <v>2616</v>
      </c>
      <c r="C1596">
        <v>-9.84</v>
      </c>
      <c r="D1596">
        <v>0.36296569531538198</v>
      </c>
    </row>
    <row r="1597" spans="1:4" x14ac:dyDescent="0.2">
      <c r="A1597" t="s">
        <v>143</v>
      </c>
      <c r="B1597" t="s">
        <v>2617</v>
      </c>
      <c r="C1597">
        <v>-14.62</v>
      </c>
      <c r="D1597">
        <v>0.36295928500496499</v>
      </c>
    </row>
    <row r="1598" spans="1:4" x14ac:dyDescent="0.2">
      <c r="A1598" t="s">
        <v>101</v>
      </c>
      <c r="B1598" t="s">
        <v>2618</v>
      </c>
      <c r="C1598">
        <v>-17.37</v>
      </c>
      <c r="D1598">
        <v>0.36293355620560003</v>
      </c>
    </row>
    <row r="1599" spans="1:4" x14ac:dyDescent="0.2">
      <c r="A1599" t="s">
        <v>738</v>
      </c>
      <c r="B1599" t="s">
        <v>2619</v>
      </c>
      <c r="C1599">
        <v>-11.74</v>
      </c>
      <c r="D1599">
        <v>0.36290571870170002</v>
      </c>
    </row>
    <row r="1600" spans="1:4" x14ac:dyDescent="0.2">
      <c r="A1600" t="s">
        <v>37</v>
      </c>
      <c r="B1600" t="s">
        <v>2620</v>
      </c>
      <c r="C1600">
        <v>-13.22</v>
      </c>
      <c r="D1600">
        <v>0.36288772989294499</v>
      </c>
    </row>
    <row r="1601" spans="1:4" x14ac:dyDescent="0.2">
      <c r="A1601" t="s">
        <v>17</v>
      </c>
      <c r="B1601" t="s">
        <v>177</v>
      </c>
      <c r="C1601">
        <v>-12.49</v>
      </c>
      <c r="D1601">
        <v>0.362870424171993</v>
      </c>
    </row>
    <row r="1602" spans="1:4" x14ac:dyDescent="0.2">
      <c r="A1602" t="s">
        <v>71</v>
      </c>
      <c r="B1602" t="s">
        <v>2050</v>
      </c>
      <c r="C1602">
        <v>-10.92</v>
      </c>
      <c r="D1602">
        <v>0.36279069767441902</v>
      </c>
    </row>
    <row r="1603" spans="1:4" x14ac:dyDescent="0.2">
      <c r="A1603" t="s">
        <v>49</v>
      </c>
      <c r="B1603" t="s">
        <v>1974</v>
      </c>
      <c r="C1603">
        <v>-10.78</v>
      </c>
      <c r="D1603">
        <v>0.36271870794078098</v>
      </c>
    </row>
    <row r="1604" spans="1:4" x14ac:dyDescent="0.2">
      <c r="A1604" t="s">
        <v>101</v>
      </c>
      <c r="B1604" t="s">
        <v>2621</v>
      </c>
      <c r="C1604">
        <v>-12.43</v>
      </c>
      <c r="D1604">
        <v>0.36270790779107098</v>
      </c>
    </row>
    <row r="1605" spans="1:4" x14ac:dyDescent="0.2">
      <c r="A1605" t="s">
        <v>101</v>
      </c>
      <c r="B1605" t="s">
        <v>2622</v>
      </c>
      <c r="C1605">
        <v>-13.34</v>
      </c>
      <c r="D1605">
        <v>0.36269711799891202</v>
      </c>
    </row>
    <row r="1606" spans="1:4" x14ac:dyDescent="0.2">
      <c r="A1606" t="s">
        <v>83</v>
      </c>
      <c r="B1606" t="s">
        <v>2623</v>
      </c>
      <c r="C1606">
        <v>-15.1</v>
      </c>
      <c r="D1606">
        <v>0.36245799327892497</v>
      </c>
    </row>
    <row r="1607" spans="1:4" x14ac:dyDescent="0.2">
      <c r="A1607" t="s">
        <v>101</v>
      </c>
      <c r="B1607" t="s">
        <v>2624</v>
      </c>
      <c r="C1607">
        <v>-12.57</v>
      </c>
      <c r="D1607">
        <v>0.36245674740484402</v>
      </c>
    </row>
    <row r="1608" spans="1:4" x14ac:dyDescent="0.2">
      <c r="A1608" t="s">
        <v>41</v>
      </c>
      <c r="B1608" t="s">
        <v>2625</v>
      </c>
      <c r="C1608">
        <v>-11.6</v>
      </c>
      <c r="D1608">
        <v>0.36238675413933102</v>
      </c>
    </row>
    <row r="1609" spans="1:4" x14ac:dyDescent="0.2">
      <c r="A1609" t="s">
        <v>101</v>
      </c>
      <c r="B1609" t="s">
        <v>2626</v>
      </c>
      <c r="C1609">
        <v>-15.76</v>
      </c>
      <c r="D1609">
        <v>0.36238215681765901</v>
      </c>
    </row>
    <row r="1610" spans="1:4" x14ac:dyDescent="0.2">
      <c r="A1610" t="s">
        <v>101</v>
      </c>
      <c r="B1610" t="s">
        <v>2627</v>
      </c>
      <c r="C1610">
        <v>-14.1</v>
      </c>
      <c r="D1610">
        <v>0.36237471087124101</v>
      </c>
    </row>
    <row r="1611" spans="1:4" x14ac:dyDescent="0.2">
      <c r="A1611" t="s">
        <v>104</v>
      </c>
      <c r="B1611" t="s">
        <v>2628</v>
      </c>
      <c r="C1611">
        <v>-10.15</v>
      </c>
      <c r="D1611">
        <v>0.36237058193502297</v>
      </c>
    </row>
    <row r="1612" spans="1:4" x14ac:dyDescent="0.2">
      <c r="A1612" t="s">
        <v>143</v>
      </c>
      <c r="B1612" t="s">
        <v>2629</v>
      </c>
      <c r="C1612">
        <v>-15.33</v>
      </c>
      <c r="D1612">
        <v>0.36232569132592801</v>
      </c>
    </row>
    <row r="1613" spans="1:4" x14ac:dyDescent="0.2">
      <c r="A1613" t="s">
        <v>58</v>
      </c>
      <c r="B1613" t="s">
        <v>2630</v>
      </c>
      <c r="C1613">
        <v>-12.46</v>
      </c>
      <c r="D1613">
        <v>0.362314626344868</v>
      </c>
    </row>
    <row r="1614" spans="1:4" x14ac:dyDescent="0.2">
      <c r="A1614" t="s">
        <v>107</v>
      </c>
      <c r="B1614" t="s">
        <v>2473</v>
      </c>
      <c r="C1614">
        <v>-10.67</v>
      </c>
      <c r="D1614">
        <v>0.36230899830220697</v>
      </c>
    </row>
    <row r="1615" spans="1:4" x14ac:dyDescent="0.2">
      <c r="A1615" t="s">
        <v>30</v>
      </c>
      <c r="B1615" t="s">
        <v>1576</v>
      </c>
      <c r="C1615">
        <v>-11.76</v>
      </c>
      <c r="D1615">
        <v>0.36229205175600698</v>
      </c>
    </row>
    <row r="1616" spans="1:4" x14ac:dyDescent="0.2">
      <c r="A1616" t="s">
        <v>90</v>
      </c>
      <c r="B1616" t="s">
        <v>2631</v>
      </c>
      <c r="C1616">
        <v>-13.1</v>
      </c>
      <c r="D1616">
        <v>0.36227876106194701</v>
      </c>
    </row>
    <row r="1617" spans="1:4" x14ac:dyDescent="0.2">
      <c r="A1617" t="s">
        <v>76</v>
      </c>
      <c r="B1617" t="s">
        <v>2632</v>
      </c>
      <c r="C1617">
        <v>-15.4</v>
      </c>
      <c r="D1617">
        <v>0.36226770171724298</v>
      </c>
    </row>
    <row r="1618" spans="1:4" x14ac:dyDescent="0.2">
      <c r="A1618" t="s">
        <v>95</v>
      </c>
      <c r="B1618" t="s">
        <v>2633</v>
      </c>
      <c r="C1618">
        <v>-16.23</v>
      </c>
      <c r="D1618">
        <v>0.36219593840660602</v>
      </c>
    </row>
    <row r="1619" spans="1:4" x14ac:dyDescent="0.2">
      <c r="A1619" t="s">
        <v>26</v>
      </c>
      <c r="B1619" t="s">
        <v>2634</v>
      </c>
      <c r="C1619">
        <v>-11.34</v>
      </c>
      <c r="D1619">
        <v>0.36218460555733001</v>
      </c>
    </row>
    <row r="1620" spans="1:4" x14ac:dyDescent="0.2">
      <c r="A1620" t="s">
        <v>41</v>
      </c>
      <c r="B1620" t="s">
        <v>2635</v>
      </c>
      <c r="C1620">
        <v>-18</v>
      </c>
      <c r="D1620">
        <v>0.36217303822937602</v>
      </c>
    </row>
    <row r="1621" spans="1:4" x14ac:dyDescent="0.2">
      <c r="A1621" t="s">
        <v>135</v>
      </c>
      <c r="B1621" t="s">
        <v>2636</v>
      </c>
      <c r="C1621">
        <v>-13.81</v>
      </c>
      <c r="D1621">
        <v>0.36199213630406302</v>
      </c>
    </row>
    <row r="1622" spans="1:4" x14ac:dyDescent="0.2">
      <c r="A1622" t="s">
        <v>46</v>
      </c>
      <c r="B1622" t="s">
        <v>2637</v>
      </c>
      <c r="C1622">
        <v>-9.94</v>
      </c>
      <c r="D1622">
        <v>0.361981063364894</v>
      </c>
    </row>
    <row r="1623" spans="1:4" x14ac:dyDescent="0.2">
      <c r="A1623" t="s">
        <v>143</v>
      </c>
      <c r="B1623" t="s">
        <v>2635</v>
      </c>
      <c r="C1623">
        <v>-17.989999999999998</v>
      </c>
      <c r="D1623">
        <v>0.36197183098591501</v>
      </c>
    </row>
    <row r="1624" spans="1:4" x14ac:dyDescent="0.2">
      <c r="A1624" t="s">
        <v>83</v>
      </c>
      <c r="B1624" t="s">
        <v>2115</v>
      </c>
      <c r="C1624">
        <v>-17.07</v>
      </c>
      <c r="D1624">
        <v>0.36188255246979001</v>
      </c>
    </row>
    <row r="1625" spans="1:4" x14ac:dyDescent="0.2">
      <c r="A1625" t="s">
        <v>90</v>
      </c>
      <c r="B1625" t="s">
        <v>2638</v>
      </c>
      <c r="C1625">
        <v>-12.55</v>
      </c>
      <c r="D1625">
        <v>0.36188004613610097</v>
      </c>
    </row>
    <row r="1626" spans="1:4" x14ac:dyDescent="0.2">
      <c r="A1626" t="s">
        <v>139</v>
      </c>
      <c r="B1626" t="s">
        <v>2639</v>
      </c>
      <c r="C1626">
        <v>-11.16</v>
      </c>
      <c r="D1626">
        <v>0.36186770428015602</v>
      </c>
    </row>
    <row r="1627" spans="1:4" x14ac:dyDescent="0.2">
      <c r="A1627" t="s">
        <v>49</v>
      </c>
      <c r="B1627" t="s">
        <v>2640</v>
      </c>
      <c r="C1627">
        <v>-13.38</v>
      </c>
      <c r="D1627">
        <v>0.36181719848566801</v>
      </c>
    </row>
    <row r="1628" spans="1:4" x14ac:dyDescent="0.2">
      <c r="A1628" t="s">
        <v>101</v>
      </c>
      <c r="B1628" t="s">
        <v>1327</v>
      </c>
      <c r="C1628">
        <v>-11.06</v>
      </c>
      <c r="D1628">
        <v>0.361792607131174</v>
      </c>
    </row>
    <row r="1629" spans="1:4" x14ac:dyDescent="0.2">
      <c r="A1629" t="s">
        <v>143</v>
      </c>
      <c r="B1629" t="s">
        <v>2641</v>
      </c>
      <c r="C1629">
        <v>-15.35</v>
      </c>
      <c r="D1629">
        <v>0.36177233089795002</v>
      </c>
    </row>
    <row r="1630" spans="1:4" x14ac:dyDescent="0.2">
      <c r="A1630" t="s">
        <v>58</v>
      </c>
      <c r="B1630" t="s">
        <v>2642</v>
      </c>
      <c r="C1630">
        <v>-13</v>
      </c>
      <c r="D1630">
        <v>0.36171396772398401</v>
      </c>
    </row>
    <row r="1631" spans="1:4" x14ac:dyDescent="0.2">
      <c r="A1631" t="s">
        <v>17</v>
      </c>
      <c r="B1631" t="s">
        <v>1891</v>
      </c>
      <c r="C1631">
        <v>-11.37</v>
      </c>
      <c r="D1631">
        <v>0.36164122137404597</v>
      </c>
    </row>
    <row r="1632" spans="1:4" x14ac:dyDescent="0.2">
      <c r="A1632" t="s">
        <v>135</v>
      </c>
      <c r="B1632" t="s">
        <v>2643</v>
      </c>
      <c r="C1632">
        <v>-13.46</v>
      </c>
      <c r="D1632">
        <v>0.36163353036002199</v>
      </c>
    </row>
    <row r="1633" spans="1:4" x14ac:dyDescent="0.2">
      <c r="A1633" t="s">
        <v>10</v>
      </c>
      <c r="B1633" t="s">
        <v>2644</v>
      </c>
      <c r="C1633">
        <v>-10.95</v>
      </c>
      <c r="D1633">
        <v>0.36162483487450497</v>
      </c>
    </row>
    <row r="1634" spans="1:4" x14ac:dyDescent="0.2">
      <c r="A1634" t="s">
        <v>104</v>
      </c>
      <c r="B1634" t="s">
        <v>2645</v>
      </c>
      <c r="C1634">
        <v>-12.02</v>
      </c>
      <c r="D1634">
        <v>0.36150375939849599</v>
      </c>
    </row>
    <row r="1635" spans="1:4" x14ac:dyDescent="0.2">
      <c r="A1635" t="s">
        <v>135</v>
      </c>
      <c r="B1635" t="s">
        <v>2646</v>
      </c>
      <c r="C1635">
        <v>-15.42</v>
      </c>
      <c r="D1635">
        <v>0.36146272855133599</v>
      </c>
    </row>
    <row r="1636" spans="1:4" x14ac:dyDescent="0.2">
      <c r="A1636" t="s">
        <v>58</v>
      </c>
      <c r="B1636" t="s">
        <v>2647</v>
      </c>
      <c r="C1636">
        <v>-11.1</v>
      </c>
      <c r="D1636">
        <v>0.361328125</v>
      </c>
    </row>
    <row r="1637" spans="1:4" x14ac:dyDescent="0.2">
      <c r="A1637" t="s">
        <v>17</v>
      </c>
      <c r="B1637" t="s">
        <v>1852</v>
      </c>
      <c r="C1637">
        <v>-10.67</v>
      </c>
      <c r="D1637">
        <v>0.36132746359634299</v>
      </c>
    </row>
    <row r="1638" spans="1:4" x14ac:dyDescent="0.2">
      <c r="A1638" t="s">
        <v>67</v>
      </c>
      <c r="B1638" t="s">
        <v>2560</v>
      </c>
      <c r="C1638">
        <v>-12</v>
      </c>
      <c r="D1638">
        <v>0.36122817579771199</v>
      </c>
    </row>
    <row r="1639" spans="1:4" x14ac:dyDescent="0.2">
      <c r="A1639" t="s">
        <v>58</v>
      </c>
      <c r="B1639" t="s">
        <v>2648</v>
      </c>
      <c r="C1639">
        <v>-11.43</v>
      </c>
      <c r="D1639">
        <v>0.36113744075829401</v>
      </c>
    </row>
    <row r="1640" spans="1:4" x14ac:dyDescent="0.2">
      <c r="A1640" t="s">
        <v>83</v>
      </c>
      <c r="B1640" t="s">
        <v>2649</v>
      </c>
      <c r="C1640">
        <v>-16.46</v>
      </c>
      <c r="D1640">
        <v>0.36112329969284801</v>
      </c>
    </row>
    <row r="1641" spans="1:4" x14ac:dyDescent="0.2">
      <c r="A1641" t="s">
        <v>60</v>
      </c>
      <c r="B1641" t="s">
        <v>2650</v>
      </c>
      <c r="C1641">
        <v>-16.87</v>
      </c>
      <c r="D1641">
        <v>0.36108732876712302</v>
      </c>
    </row>
    <row r="1642" spans="1:4" x14ac:dyDescent="0.2">
      <c r="A1642" t="s">
        <v>28</v>
      </c>
      <c r="B1642" t="s">
        <v>2530</v>
      </c>
      <c r="C1642">
        <v>-12.67</v>
      </c>
      <c r="D1642">
        <v>0.36107153035052703</v>
      </c>
    </row>
    <row r="1643" spans="1:4" x14ac:dyDescent="0.2">
      <c r="A1643" t="s">
        <v>141</v>
      </c>
      <c r="B1643" t="s">
        <v>2651</v>
      </c>
      <c r="C1643">
        <v>-11.73</v>
      </c>
      <c r="D1643">
        <v>0.36103416435826402</v>
      </c>
    </row>
    <row r="1644" spans="1:4" x14ac:dyDescent="0.2">
      <c r="A1644" t="s">
        <v>58</v>
      </c>
      <c r="B1644" t="s">
        <v>2652</v>
      </c>
      <c r="C1644">
        <v>-10.220000000000001</v>
      </c>
      <c r="D1644">
        <v>0.36100317908866097</v>
      </c>
    </row>
    <row r="1645" spans="1:4" x14ac:dyDescent="0.2">
      <c r="A1645" t="s">
        <v>79</v>
      </c>
      <c r="B1645" t="s">
        <v>2653</v>
      </c>
      <c r="C1645">
        <v>-12.27</v>
      </c>
      <c r="D1645">
        <v>0.36098852603706999</v>
      </c>
    </row>
    <row r="1646" spans="1:4" x14ac:dyDescent="0.2">
      <c r="A1646" t="s">
        <v>60</v>
      </c>
      <c r="B1646" t="s">
        <v>2654</v>
      </c>
      <c r="C1646">
        <v>-11.45</v>
      </c>
      <c r="D1646">
        <v>0.36097099621689799</v>
      </c>
    </row>
    <row r="1647" spans="1:4" x14ac:dyDescent="0.2">
      <c r="A1647" t="s">
        <v>143</v>
      </c>
      <c r="B1647" t="s">
        <v>2655</v>
      </c>
      <c r="C1647">
        <v>-16.940000000000001</v>
      </c>
      <c r="D1647">
        <v>0.36088623775032003</v>
      </c>
    </row>
    <row r="1648" spans="1:4" x14ac:dyDescent="0.2">
      <c r="A1648" t="s">
        <v>117</v>
      </c>
      <c r="B1648" t="s">
        <v>1751</v>
      </c>
      <c r="C1648">
        <v>-10.130000000000001</v>
      </c>
      <c r="D1648">
        <v>0.36088350552190901</v>
      </c>
    </row>
    <row r="1649" spans="1:4" x14ac:dyDescent="0.2">
      <c r="A1649" t="s">
        <v>738</v>
      </c>
      <c r="B1649" t="s">
        <v>2656</v>
      </c>
      <c r="C1649">
        <v>-12.86</v>
      </c>
      <c r="D1649">
        <v>0.36083052749719402</v>
      </c>
    </row>
    <row r="1650" spans="1:4" x14ac:dyDescent="0.2">
      <c r="A1650" t="s">
        <v>60</v>
      </c>
      <c r="B1650" t="s">
        <v>2657</v>
      </c>
      <c r="C1650">
        <v>-13.61</v>
      </c>
      <c r="D1650">
        <v>0.360816542948038</v>
      </c>
    </row>
    <row r="1651" spans="1:4" x14ac:dyDescent="0.2">
      <c r="A1651" t="s">
        <v>65</v>
      </c>
      <c r="B1651" t="s">
        <v>2658</v>
      </c>
      <c r="C1651">
        <v>-11.13</v>
      </c>
      <c r="D1651">
        <v>0.36077795786061601</v>
      </c>
    </row>
    <row r="1652" spans="1:4" x14ac:dyDescent="0.2">
      <c r="A1652" t="s">
        <v>28</v>
      </c>
      <c r="B1652" t="s">
        <v>2659</v>
      </c>
      <c r="C1652">
        <v>-16.239999999999998</v>
      </c>
      <c r="D1652">
        <v>0.36072856508218598</v>
      </c>
    </row>
    <row r="1653" spans="1:4" x14ac:dyDescent="0.2">
      <c r="A1653" t="s">
        <v>76</v>
      </c>
      <c r="B1653" t="s">
        <v>2660</v>
      </c>
      <c r="C1653">
        <v>-11.24</v>
      </c>
      <c r="D1653">
        <v>0.360718870346598</v>
      </c>
    </row>
    <row r="1654" spans="1:4" x14ac:dyDescent="0.2">
      <c r="A1654" t="s">
        <v>41</v>
      </c>
      <c r="B1654" t="s">
        <v>2661</v>
      </c>
      <c r="C1654">
        <v>-17.170000000000002</v>
      </c>
      <c r="D1654">
        <v>0.36071428571428599</v>
      </c>
    </row>
    <row r="1655" spans="1:4" x14ac:dyDescent="0.2">
      <c r="A1655" t="s">
        <v>49</v>
      </c>
      <c r="B1655" t="s">
        <v>2662</v>
      </c>
      <c r="C1655">
        <v>-10.33</v>
      </c>
      <c r="D1655">
        <v>0.36068435754189898</v>
      </c>
    </row>
    <row r="1656" spans="1:4" x14ac:dyDescent="0.2">
      <c r="A1656" t="s">
        <v>71</v>
      </c>
      <c r="B1656" t="s">
        <v>2663</v>
      </c>
      <c r="C1656">
        <v>-11.93</v>
      </c>
      <c r="D1656">
        <v>0.36064087061668698</v>
      </c>
    </row>
    <row r="1657" spans="1:4" x14ac:dyDescent="0.2">
      <c r="A1657" t="s">
        <v>95</v>
      </c>
      <c r="B1657" t="s">
        <v>1948</v>
      </c>
      <c r="C1657">
        <v>-13.14</v>
      </c>
      <c r="D1657">
        <v>0.36059275521405099</v>
      </c>
    </row>
    <row r="1658" spans="1:4" x14ac:dyDescent="0.2">
      <c r="A1658" t="s">
        <v>135</v>
      </c>
      <c r="B1658" t="s">
        <v>198</v>
      </c>
      <c r="C1658">
        <v>-11.7</v>
      </c>
      <c r="D1658">
        <v>0.36055469953774999</v>
      </c>
    </row>
    <row r="1659" spans="1:4" x14ac:dyDescent="0.2">
      <c r="A1659" t="s">
        <v>139</v>
      </c>
      <c r="B1659" t="s">
        <v>2664</v>
      </c>
      <c r="C1659">
        <v>-10.119999999999999</v>
      </c>
      <c r="D1659">
        <v>0.36052725329533297</v>
      </c>
    </row>
    <row r="1660" spans="1:4" x14ac:dyDescent="0.2">
      <c r="A1660" t="s">
        <v>117</v>
      </c>
      <c r="B1660" t="s">
        <v>2665</v>
      </c>
      <c r="C1660">
        <v>-10.039999999999999</v>
      </c>
      <c r="D1660">
        <v>0.36050269299820498</v>
      </c>
    </row>
    <row r="1661" spans="1:4" x14ac:dyDescent="0.2">
      <c r="A1661" t="s">
        <v>90</v>
      </c>
      <c r="B1661" t="s">
        <v>2666</v>
      </c>
      <c r="C1661">
        <v>-12.14</v>
      </c>
      <c r="D1661">
        <v>0.36045130641330198</v>
      </c>
    </row>
    <row r="1662" spans="1:4" x14ac:dyDescent="0.2">
      <c r="A1662" t="s">
        <v>95</v>
      </c>
      <c r="B1662" t="s">
        <v>2667</v>
      </c>
      <c r="C1662">
        <v>-10.97</v>
      </c>
      <c r="D1662">
        <v>0.360381077529566</v>
      </c>
    </row>
    <row r="1663" spans="1:4" x14ac:dyDescent="0.2">
      <c r="A1663" t="s">
        <v>41</v>
      </c>
      <c r="B1663" t="s">
        <v>2668</v>
      </c>
      <c r="C1663">
        <v>-15.74</v>
      </c>
      <c r="D1663">
        <v>0.36034798534798501</v>
      </c>
    </row>
    <row r="1664" spans="1:4" x14ac:dyDescent="0.2">
      <c r="A1664" t="s">
        <v>17</v>
      </c>
      <c r="B1664" t="s">
        <v>725</v>
      </c>
      <c r="C1664">
        <v>-12.43</v>
      </c>
      <c r="D1664">
        <v>0.36028985507246403</v>
      </c>
    </row>
    <row r="1665" spans="1:4" x14ac:dyDescent="0.2">
      <c r="A1665" t="s">
        <v>69</v>
      </c>
      <c r="B1665" t="s">
        <v>2669</v>
      </c>
      <c r="C1665">
        <v>-10.93</v>
      </c>
      <c r="D1665">
        <v>0.36025049439683599</v>
      </c>
    </row>
    <row r="1666" spans="1:4" x14ac:dyDescent="0.2">
      <c r="A1666" t="s">
        <v>37</v>
      </c>
      <c r="B1666" t="s">
        <v>2670</v>
      </c>
      <c r="C1666">
        <v>-13.3</v>
      </c>
      <c r="D1666">
        <v>0.36023835319609998</v>
      </c>
    </row>
    <row r="1667" spans="1:4" x14ac:dyDescent="0.2">
      <c r="A1667" t="s">
        <v>17</v>
      </c>
      <c r="B1667" t="s">
        <v>2671</v>
      </c>
      <c r="C1667">
        <v>-11.95</v>
      </c>
      <c r="D1667">
        <v>0.36015672091621498</v>
      </c>
    </row>
    <row r="1668" spans="1:4" x14ac:dyDescent="0.2">
      <c r="A1668" t="s">
        <v>143</v>
      </c>
      <c r="B1668" t="s">
        <v>2672</v>
      </c>
      <c r="C1668">
        <v>-13.39</v>
      </c>
      <c r="D1668">
        <v>0.36013986013985999</v>
      </c>
    </row>
    <row r="1669" spans="1:4" x14ac:dyDescent="0.2">
      <c r="A1669" t="s">
        <v>135</v>
      </c>
      <c r="B1669" t="s">
        <v>1372</v>
      </c>
      <c r="C1669">
        <v>-12.59</v>
      </c>
      <c r="D1669">
        <v>0.36012585812357001</v>
      </c>
    </row>
    <row r="1670" spans="1:4" x14ac:dyDescent="0.2">
      <c r="A1670" t="s">
        <v>30</v>
      </c>
      <c r="B1670" t="s">
        <v>2156</v>
      </c>
      <c r="C1670">
        <v>-11.57</v>
      </c>
      <c r="D1670">
        <v>0.360099595393713</v>
      </c>
    </row>
    <row r="1671" spans="1:4" x14ac:dyDescent="0.2">
      <c r="A1671" t="s">
        <v>124</v>
      </c>
      <c r="B1671" t="s">
        <v>1290</v>
      </c>
      <c r="C1671">
        <v>-9.98</v>
      </c>
      <c r="D1671">
        <v>0.36002886002885998</v>
      </c>
    </row>
    <row r="1672" spans="1:4" x14ac:dyDescent="0.2">
      <c r="A1672" t="s">
        <v>46</v>
      </c>
      <c r="B1672" t="s">
        <v>1998</v>
      </c>
      <c r="C1672">
        <v>-10.67</v>
      </c>
      <c r="D1672">
        <v>0.35998650472334698</v>
      </c>
    </row>
    <row r="1673" spans="1:4" x14ac:dyDescent="0.2">
      <c r="A1673" t="s">
        <v>49</v>
      </c>
      <c r="B1673" t="s">
        <v>2673</v>
      </c>
      <c r="C1673">
        <v>-9.9600000000000009</v>
      </c>
      <c r="D1673">
        <v>0.35995663173111703</v>
      </c>
    </row>
    <row r="1674" spans="1:4" x14ac:dyDescent="0.2">
      <c r="A1674" t="s">
        <v>26</v>
      </c>
      <c r="B1674" t="s">
        <v>2674</v>
      </c>
      <c r="C1674">
        <v>-11.18</v>
      </c>
      <c r="D1674">
        <v>0.35994848679974201</v>
      </c>
    </row>
    <row r="1675" spans="1:4" x14ac:dyDescent="0.2">
      <c r="A1675" t="s">
        <v>7</v>
      </c>
      <c r="B1675" t="s">
        <v>2675</v>
      </c>
      <c r="C1675">
        <v>-11.6</v>
      </c>
      <c r="D1675">
        <v>0.35991312441824402</v>
      </c>
    </row>
    <row r="1676" spans="1:4" x14ac:dyDescent="0.2">
      <c r="A1676" t="s">
        <v>49</v>
      </c>
      <c r="B1676" t="s">
        <v>2676</v>
      </c>
      <c r="C1676">
        <v>-11.7</v>
      </c>
      <c r="D1676">
        <v>0.35988926484158701</v>
      </c>
    </row>
    <row r="1677" spans="1:4" x14ac:dyDescent="0.2">
      <c r="A1677" t="s">
        <v>107</v>
      </c>
      <c r="B1677" t="s">
        <v>2677</v>
      </c>
      <c r="C1677">
        <v>-15.05</v>
      </c>
      <c r="D1677">
        <v>0.35987565758010498</v>
      </c>
    </row>
    <row r="1678" spans="1:4" x14ac:dyDescent="0.2">
      <c r="A1678" t="s">
        <v>101</v>
      </c>
      <c r="B1678" t="s">
        <v>2678</v>
      </c>
      <c r="C1678">
        <v>-16.309999999999999</v>
      </c>
      <c r="D1678">
        <v>0.35980586807853498</v>
      </c>
    </row>
    <row r="1679" spans="1:4" x14ac:dyDescent="0.2">
      <c r="A1679" t="s">
        <v>85</v>
      </c>
      <c r="B1679" t="s">
        <v>1952</v>
      </c>
      <c r="C1679">
        <v>-11.38</v>
      </c>
      <c r="D1679">
        <v>0.35978501422699999</v>
      </c>
    </row>
    <row r="1680" spans="1:4" x14ac:dyDescent="0.2">
      <c r="A1680" t="s">
        <v>28</v>
      </c>
      <c r="B1680" t="s">
        <v>2679</v>
      </c>
      <c r="C1680">
        <v>-12.98</v>
      </c>
      <c r="D1680">
        <v>0.35975609756097598</v>
      </c>
    </row>
    <row r="1681" spans="1:4" x14ac:dyDescent="0.2">
      <c r="A1681" t="s">
        <v>135</v>
      </c>
      <c r="B1681" t="s">
        <v>2680</v>
      </c>
      <c r="C1681">
        <v>-11.64</v>
      </c>
      <c r="D1681">
        <v>0.35970333745364602</v>
      </c>
    </row>
    <row r="1682" spans="1:4" x14ac:dyDescent="0.2">
      <c r="A1682" t="s">
        <v>95</v>
      </c>
      <c r="B1682" t="s">
        <v>2681</v>
      </c>
      <c r="C1682">
        <v>-11.31</v>
      </c>
      <c r="D1682">
        <v>0.35961844197138298</v>
      </c>
    </row>
    <row r="1683" spans="1:4" x14ac:dyDescent="0.2">
      <c r="A1683" t="s">
        <v>143</v>
      </c>
      <c r="B1683" t="s">
        <v>2682</v>
      </c>
      <c r="C1683">
        <v>-11.06</v>
      </c>
      <c r="D1683">
        <v>0.35955786736020801</v>
      </c>
    </row>
    <row r="1684" spans="1:4" x14ac:dyDescent="0.2">
      <c r="A1684" t="s">
        <v>71</v>
      </c>
      <c r="B1684" t="s">
        <v>2683</v>
      </c>
      <c r="C1684">
        <v>-13.85</v>
      </c>
      <c r="D1684">
        <v>0.35955347871235699</v>
      </c>
    </row>
    <row r="1685" spans="1:4" x14ac:dyDescent="0.2">
      <c r="A1685" t="s">
        <v>101</v>
      </c>
      <c r="B1685" t="s">
        <v>2684</v>
      </c>
      <c r="C1685">
        <v>-10.44</v>
      </c>
      <c r="D1685">
        <v>0.35950413223140498</v>
      </c>
    </row>
    <row r="1686" spans="1:4" x14ac:dyDescent="0.2">
      <c r="A1686" t="s">
        <v>67</v>
      </c>
      <c r="B1686" t="s">
        <v>2508</v>
      </c>
      <c r="C1686">
        <v>-10.95</v>
      </c>
      <c r="D1686">
        <v>0.35948785292186503</v>
      </c>
    </row>
    <row r="1687" spans="1:4" x14ac:dyDescent="0.2">
      <c r="A1687" t="s">
        <v>28</v>
      </c>
      <c r="B1687" t="s">
        <v>2685</v>
      </c>
      <c r="C1687">
        <v>-14.99</v>
      </c>
      <c r="D1687">
        <v>0.35947242206235003</v>
      </c>
    </row>
    <row r="1688" spans="1:4" x14ac:dyDescent="0.2">
      <c r="A1688" t="s">
        <v>107</v>
      </c>
      <c r="B1688" t="s">
        <v>1954</v>
      </c>
      <c r="C1688">
        <v>-11.48</v>
      </c>
      <c r="D1688">
        <v>0.359423919849718</v>
      </c>
    </row>
    <row r="1689" spans="1:4" x14ac:dyDescent="0.2">
      <c r="A1689" t="s">
        <v>104</v>
      </c>
      <c r="B1689" t="s">
        <v>2686</v>
      </c>
      <c r="C1689">
        <v>-11.35</v>
      </c>
      <c r="D1689">
        <v>0.35940468651044999</v>
      </c>
    </row>
    <row r="1690" spans="1:4" x14ac:dyDescent="0.2">
      <c r="A1690" t="s">
        <v>46</v>
      </c>
      <c r="B1690" t="s">
        <v>2687</v>
      </c>
      <c r="C1690">
        <v>-11.11</v>
      </c>
      <c r="D1690">
        <v>0.35931435963777503</v>
      </c>
    </row>
    <row r="1691" spans="1:4" x14ac:dyDescent="0.2">
      <c r="A1691" t="s">
        <v>24</v>
      </c>
      <c r="B1691" t="s">
        <v>1388</v>
      </c>
      <c r="C1691">
        <v>-12.84</v>
      </c>
      <c r="D1691">
        <v>0.35926133184107401</v>
      </c>
    </row>
    <row r="1692" spans="1:4" x14ac:dyDescent="0.2">
      <c r="A1692" t="s">
        <v>139</v>
      </c>
      <c r="B1692" t="s">
        <v>2688</v>
      </c>
      <c r="C1692">
        <v>-11.64</v>
      </c>
      <c r="D1692">
        <v>0.359259259259259</v>
      </c>
    </row>
    <row r="1693" spans="1:4" x14ac:dyDescent="0.2">
      <c r="A1693" t="s">
        <v>17</v>
      </c>
      <c r="B1693" t="s">
        <v>1418</v>
      </c>
      <c r="C1693">
        <v>-12.61</v>
      </c>
      <c r="D1693">
        <v>0.359259259259259</v>
      </c>
    </row>
    <row r="1694" spans="1:4" x14ac:dyDescent="0.2">
      <c r="A1694" t="s">
        <v>117</v>
      </c>
      <c r="B1694" t="s">
        <v>2689</v>
      </c>
      <c r="C1694">
        <v>-11.97</v>
      </c>
      <c r="D1694">
        <v>0.35924369747899199</v>
      </c>
    </row>
    <row r="1695" spans="1:4" x14ac:dyDescent="0.2">
      <c r="A1695" t="s">
        <v>17</v>
      </c>
      <c r="B1695" t="s">
        <v>2690</v>
      </c>
      <c r="C1695">
        <v>-11.28</v>
      </c>
      <c r="D1695">
        <v>0.359235668789809</v>
      </c>
    </row>
    <row r="1696" spans="1:4" x14ac:dyDescent="0.2">
      <c r="A1696" t="s">
        <v>49</v>
      </c>
      <c r="B1696" t="s">
        <v>2691</v>
      </c>
      <c r="C1696">
        <v>-9.94</v>
      </c>
      <c r="D1696">
        <v>0.35923382724972902</v>
      </c>
    </row>
    <row r="1697" spans="1:4" x14ac:dyDescent="0.2">
      <c r="A1697" t="s">
        <v>101</v>
      </c>
      <c r="B1697" t="s">
        <v>2692</v>
      </c>
      <c r="C1697">
        <v>-13.5</v>
      </c>
      <c r="D1697">
        <v>0.35923363491218702</v>
      </c>
    </row>
    <row r="1698" spans="1:4" x14ac:dyDescent="0.2">
      <c r="A1698" t="s">
        <v>117</v>
      </c>
      <c r="B1698" t="s">
        <v>2693</v>
      </c>
      <c r="C1698">
        <v>-10.69</v>
      </c>
      <c r="D1698">
        <v>0.35920698924731198</v>
      </c>
    </row>
    <row r="1699" spans="1:4" x14ac:dyDescent="0.2">
      <c r="A1699" t="s">
        <v>95</v>
      </c>
      <c r="B1699" t="s">
        <v>2694</v>
      </c>
      <c r="C1699">
        <v>-12.45</v>
      </c>
      <c r="D1699">
        <v>0.35920369301788801</v>
      </c>
    </row>
    <row r="1700" spans="1:4" x14ac:dyDescent="0.2">
      <c r="A1700" t="s">
        <v>88</v>
      </c>
      <c r="B1700" t="s">
        <v>2695</v>
      </c>
      <c r="C1700">
        <v>-14.24</v>
      </c>
      <c r="D1700">
        <v>0.359142496847415</v>
      </c>
    </row>
    <row r="1701" spans="1:4" x14ac:dyDescent="0.2">
      <c r="A1701" t="s">
        <v>129</v>
      </c>
      <c r="B1701" t="s">
        <v>2696</v>
      </c>
      <c r="C1701">
        <v>-11.96</v>
      </c>
      <c r="D1701">
        <v>0.35905133593515498</v>
      </c>
    </row>
    <row r="1702" spans="1:4" x14ac:dyDescent="0.2">
      <c r="A1702" t="s">
        <v>139</v>
      </c>
      <c r="B1702" t="s">
        <v>2697</v>
      </c>
      <c r="C1702">
        <v>-12.1</v>
      </c>
      <c r="D1702">
        <v>0.35905044510385797</v>
      </c>
    </row>
    <row r="1703" spans="1:4" x14ac:dyDescent="0.2">
      <c r="A1703" t="s">
        <v>10</v>
      </c>
      <c r="B1703" t="s">
        <v>2026</v>
      </c>
      <c r="C1703">
        <v>-12.94</v>
      </c>
      <c r="D1703">
        <v>0.35904550499445098</v>
      </c>
    </row>
    <row r="1704" spans="1:4" x14ac:dyDescent="0.2">
      <c r="A1704" t="s">
        <v>10</v>
      </c>
      <c r="B1704" t="s">
        <v>2698</v>
      </c>
      <c r="C1704">
        <v>-12.01</v>
      </c>
      <c r="D1704">
        <v>0.35904334828101597</v>
      </c>
    </row>
    <row r="1705" spans="1:4" x14ac:dyDescent="0.2">
      <c r="A1705" t="s">
        <v>71</v>
      </c>
      <c r="B1705" t="s">
        <v>2063</v>
      </c>
      <c r="C1705">
        <v>-14.76</v>
      </c>
      <c r="D1705">
        <v>0.35903673072245201</v>
      </c>
    </row>
    <row r="1706" spans="1:4" x14ac:dyDescent="0.2">
      <c r="A1706" t="s">
        <v>107</v>
      </c>
      <c r="B1706" t="s">
        <v>2699</v>
      </c>
      <c r="C1706">
        <v>-12.43</v>
      </c>
      <c r="D1706">
        <v>0.35893733756858198</v>
      </c>
    </row>
    <row r="1707" spans="1:4" x14ac:dyDescent="0.2">
      <c r="A1707" t="s">
        <v>49</v>
      </c>
      <c r="B1707" t="s">
        <v>2700</v>
      </c>
      <c r="C1707">
        <v>-10.78</v>
      </c>
      <c r="D1707">
        <v>0.35885486018641799</v>
      </c>
    </row>
    <row r="1708" spans="1:4" x14ac:dyDescent="0.2">
      <c r="A1708" t="s">
        <v>46</v>
      </c>
      <c r="B1708" t="s">
        <v>1899</v>
      </c>
      <c r="C1708">
        <v>-10.8</v>
      </c>
      <c r="D1708">
        <v>0.35880398671096297</v>
      </c>
    </row>
    <row r="1709" spans="1:4" x14ac:dyDescent="0.2">
      <c r="A1709" t="s">
        <v>81</v>
      </c>
      <c r="B1709" t="s">
        <v>2701</v>
      </c>
      <c r="C1709">
        <v>-10.01</v>
      </c>
      <c r="D1709">
        <v>0.35878136200716798</v>
      </c>
    </row>
    <row r="1710" spans="1:4" x14ac:dyDescent="0.2">
      <c r="A1710" t="s">
        <v>90</v>
      </c>
      <c r="B1710" t="s">
        <v>2702</v>
      </c>
      <c r="C1710">
        <v>-10.01</v>
      </c>
      <c r="D1710">
        <v>0.35878136200716798</v>
      </c>
    </row>
    <row r="1711" spans="1:4" x14ac:dyDescent="0.2">
      <c r="A1711" t="s">
        <v>738</v>
      </c>
      <c r="B1711" t="s">
        <v>2703</v>
      </c>
      <c r="C1711">
        <v>-11.42</v>
      </c>
      <c r="D1711">
        <v>0.35878102419101499</v>
      </c>
    </row>
    <row r="1712" spans="1:4" x14ac:dyDescent="0.2">
      <c r="A1712" t="s">
        <v>143</v>
      </c>
      <c r="B1712" t="s">
        <v>2627</v>
      </c>
      <c r="C1712">
        <v>-13.96</v>
      </c>
      <c r="D1712">
        <v>0.358776664096633</v>
      </c>
    </row>
    <row r="1713" spans="1:4" x14ac:dyDescent="0.2">
      <c r="A1713" t="s">
        <v>17</v>
      </c>
      <c r="B1713" t="s">
        <v>2704</v>
      </c>
      <c r="C1713">
        <v>-10.68</v>
      </c>
      <c r="D1713">
        <v>0.35875041988579098</v>
      </c>
    </row>
    <row r="1714" spans="1:4" x14ac:dyDescent="0.2">
      <c r="A1714" t="s">
        <v>69</v>
      </c>
      <c r="B1714" t="s">
        <v>2705</v>
      </c>
      <c r="C1714">
        <v>-10.95</v>
      </c>
      <c r="D1714">
        <v>0.358663609564363</v>
      </c>
    </row>
    <row r="1715" spans="1:4" x14ac:dyDescent="0.2">
      <c r="A1715" t="s">
        <v>41</v>
      </c>
      <c r="B1715" t="s">
        <v>2222</v>
      </c>
      <c r="C1715">
        <v>-10.44</v>
      </c>
      <c r="D1715">
        <v>0.35863964273445498</v>
      </c>
    </row>
    <row r="1716" spans="1:4" x14ac:dyDescent="0.2">
      <c r="A1716" t="s">
        <v>101</v>
      </c>
      <c r="B1716" t="s">
        <v>2706</v>
      </c>
      <c r="C1716">
        <v>-11.11</v>
      </c>
      <c r="D1716">
        <v>0.35861846352485499</v>
      </c>
    </row>
    <row r="1717" spans="1:4" x14ac:dyDescent="0.2">
      <c r="A1717" t="s">
        <v>141</v>
      </c>
      <c r="B1717" t="s">
        <v>2707</v>
      </c>
      <c r="C1717">
        <v>-11.65</v>
      </c>
      <c r="D1717">
        <v>0.35857186826715898</v>
      </c>
    </row>
    <row r="1718" spans="1:4" x14ac:dyDescent="0.2">
      <c r="A1718" t="s">
        <v>15</v>
      </c>
      <c r="B1718" t="s">
        <v>2708</v>
      </c>
      <c r="C1718">
        <v>-15.25</v>
      </c>
      <c r="D1718">
        <v>0.35857042087937901</v>
      </c>
    </row>
    <row r="1719" spans="1:4" x14ac:dyDescent="0.2">
      <c r="A1719" t="s">
        <v>143</v>
      </c>
      <c r="B1719" t="s">
        <v>2709</v>
      </c>
      <c r="C1719">
        <v>-16.41</v>
      </c>
      <c r="D1719">
        <v>0.358531789381691</v>
      </c>
    </row>
    <row r="1720" spans="1:4" x14ac:dyDescent="0.2">
      <c r="A1720" t="s">
        <v>861</v>
      </c>
      <c r="B1720" t="s">
        <v>1932</v>
      </c>
      <c r="C1720">
        <v>-10.78</v>
      </c>
      <c r="D1720">
        <v>0.35849684070502202</v>
      </c>
    </row>
    <row r="1721" spans="1:4" x14ac:dyDescent="0.2">
      <c r="A1721" t="s">
        <v>107</v>
      </c>
      <c r="B1721" t="s">
        <v>2581</v>
      </c>
      <c r="C1721">
        <v>-11.59</v>
      </c>
      <c r="D1721">
        <v>0.35849056603773599</v>
      </c>
    </row>
    <row r="1722" spans="1:4" x14ac:dyDescent="0.2">
      <c r="A1722" t="s">
        <v>17</v>
      </c>
      <c r="B1722" t="s">
        <v>2710</v>
      </c>
      <c r="C1722">
        <v>-10.17</v>
      </c>
      <c r="D1722">
        <v>0.35847726471624902</v>
      </c>
    </row>
    <row r="1723" spans="1:4" x14ac:dyDescent="0.2">
      <c r="A1723" t="s">
        <v>49</v>
      </c>
      <c r="B1723" t="s">
        <v>2711</v>
      </c>
      <c r="C1723">
        <v>-11.62</v>
      </c>
      <c r="D1723">
        <v>0.358420727945712</v>
      </c>
    </row>
    <row r="1724" spans="1:4" x14ac:dyDescent="0.2">
      <c r="A1724" t="s">
        <v>95</v>
      </c>
      <c r="B1724" t="s">
        <v>2712</v>
      </c>
      <c r="C1724">
        <v>-14.86</v>
      </c>
      <c r="D1724">
        <v>0.35841775205016901</v>
      </c>
    </row>
    <row r="1725" spans="1:4" x14ac:dyDescent="0.2">
      <c r="A1725" t="s">
        <v>143</v>
      </c>
      <c r="B1725" t="s">
        <v>2713</v>
      </c>
      <c r="C1725">
        <v>-12.12</v>
      </c>
      <c r="D1725">
        <v>0.35836782968657599</v>
      </c>
    </row>
    <row r="1726" spans="1:4" x14ac:dyDescent="0.2">
      <c r="A1726" t="s">
        <v>10</v>
      </c>
      <c r="B1726" t="s">
        <v>2714</v>
      </c>
      <c r="C1726">
        <v>-11.67</v>
      </c>
      <c r="D1726">
        <v>0.35830518882407097</v>
      </c>
    </row>
    <row r="1727" spans="1:4" x14ac:dyDescent="0.2">
      <c r="A1727" t="s">
        <v>41</v>
      </c>
      <c r="B1727" t="s">
        <v>2715</v>
      </c>
      <c r="C1727">
        <v>-11.63</v>
      </c>
      <c r="D1727">
        <v>0.358287122612446</v>
      </c>
    </row>
    <row r="1728" spans="1:4" x14ac:dyDescent="0.2">
      <c r="A1728" t="s">
        <v>738</v>
      </c>
      <c r="B1728" t="s">
        <v>2716</v>
      </c>
      <c r="C1728">
        <v>-11.97</v>
      </c>
      <c r="D1728">
        <v>0.358275965279856</v>
      </c>
    </row>
    <row r="1729" spans="1:4" x14ac:dyDescent="0.2">
      <c r="A1729" t="s">
        <v>41</v>
      </c>
      <c r="B1729" t="s">
        <v>2331</v>
      </c>
      <c r="C1729">
        <v>-10.87</v>
      </c>
      <c r="D1729">
        <v>0.35827290705339498</v>
      </c>
    </row>
    <row r="1730" spans="1:4" x14ac:dyDescent="0.2">
      <c r="A1730" t="s">
        <v>17</v>
      </c>
      <c r="B1730" t="s">
        <v>2717</v>
      </c>
      <c r="C1730">
        <v>-9.92</v>
      </c>
      <c r="D1730">
        <v>0.35825207656193597</v>
      </c>
    </row>
    <row r="1731" spans="1:4" x14ac:dyDescent="0.2">
      <c r="A1731" t="s">
        <v>143</v>
      </c>
      <c r="B1731" t="s">
        <v>2162</v>
      </c>
      <c r="C1731">
        <v>-12.43</v>
      </c>
      <c r="D1731">
        <v>0.35821325648414998</v>
      </c>
    </row>
    <row r="1732" spans="1:4" x14ac:dyDescent="0.2">
      <c r="A1732" t="s">
        <v>60</v>
      </c>
      <c r="B1732" t="s">
        <v>2718</v>
      </c>
      <c r="C1732">
        <v>-12.96</v>
      </c>
      <c r="D1732">
        <v>0.35820895522388102</v>
      </c>
    </row>
    <row r="1733" spans="1:4" x14ac:dyDescent="0.2">
      <c r="A1733" t="s">
        <v>28</v>
      </c>
      <c r="B1733" t="s">
        <v>1448</v>
      </c>
      <c r="C1733">
        <v>-12.05</v>
      </c>
      <c r="D1733">
        <v>0.35820451843043999</v>
      </c>
    </row>
    <row r="1734" spans="1:4" x14ac:dyDescent="0.2">
      <c r="A1734" t="s">
        <v>101</v>
      </c>
      <c r="B1734" t="s">
        <v>2719</v>
      </c>
      <c r="C1734">
        <v>-12.25</v>
      </c>
      <c r="D1734">
        <v>0.35808243203741602</v>
      </c>
    </row>
    <row r="1735" spans="1:4" x14ac:dyDescent="0.2">
      <c r="A1735" t="s">
        <v>28</v>
      </c>
      <c r="B1735" t="s">
        <v>2720</v>
      </c>
      <c r="C1735">
        <v>-9.92</v>
      </c>
      <c r="D1735">
        <v>0.35799350415012599</v>
      </c>
    </row>
    <row r="1736" spans="1:4" x14ac:dyDescent="0.2">
      <c r="A1736" t="s">
        <v>60</v>
      </c>
      <c r="B1736" t="s">
        <v>2721</v>
      </c>
      <c r="C1736">
        <v>-10.89</v>
      </c>
      <c r="D1736">
        <v>0.35798816568047298</v>
      </c>
    </row>
    <row r="1737" spans="1:4" x14ac:dyDescent="0.2">
      <c r="A1737" t="s">
        <v>143</v>
      </c>
      <c r="B1737" t="s">
        <v>2722</v>
      </c>
      <c r="C1737">
        <v>-11.52</v>
      </c>
      <c r="D1737">
        <v>0.35798632691112497</v>
      </c>
    </row>
    <row r="1738" spans="1:4" x14ac:dyDescent="0.2">
      <c r="A1738" t="s">
        <v>37</v>
      </c>
      <c r="B1738" t="s">
        <v>2723</v>
      </c>
      <c r="C1738">
        <v>-11.33</v>
      </c>
      <c r="D1738">
        <v>0.35797788309636602</v>
      </c>
    </row>
    <row r="1739" spans="1:4" x14ac:dyDescent="0.2">
      <c r="A1739" t="s">
        <v>83</v>
      </c>
      <c r="B1739" t="s">
        <v>2522</v>
      </c>
      <c r="C1739">
        <v>-16.23</v>
      </c>
      <c r="D1739">
        <v>0.357962064402294</v>
      </c>
    </row>
    <row r="1740" spans="1:4" x14ac:dyDescent="0.2">
      <c r="A1740" t="s">
        <v>24</v>
      </c>
      <c r="B1740" t="s">
        <v>2724</v>
      </c>
      <c r="C1740">
        <v>-13.68</v>
      </c>
      <c r="D1740">
        <v>0.35792778649921497</v>
      </c>
    </row>
    <row r="1741" spans="1:4" x14ac:dyDescent="0.2">
      <c r="A1741" t="s">
        <v>7</v>
      </c>
      <c r="B1741" t="s">
        <v>2725</v>
      </c>
      <c r="C1741">
        <v>-11.21</v>
      </c>
      <c r="D1741">
        <v>0.35791826309067698</v>
      </c>
    </row>
    <row r="1742" spans="1:4" x14ac:dyDescent="0.2">
      <c r="A1742" t="s">
        <v>60</v>
      </c>
      <c r="B1742" t="s">
        <v>2726</v>
      </c>
      <c r="C1742">
        <v>-10.88</v>
      </c>
      <c r="D1742">
        <v>0.35789473684210499</v>
      </c>
    </row>
    <row r="1743" spans="1:4" x14ac:dyDescent="0.2">
      <c r="A1743" t="s">
        <v>49</v>
      </c>
      <c r="B1743" t="s">
        <v>2727</v>
      </c>
      <c r="C1743">
        <v>-12.78</v>
      </c>
      <c r="D1743">
        <v>0.357882945953514</v>
      </c>
    </row>
    <row r="1744" spans="1:4" x14ac:dyDescent="0.2">
      <c r="A1744" t="s">
        <v>24</v>
      </c>
      <c r="B1744" t="s">
        <v>2728</v>
      </c>
      <c r="C1744">
        <v>-9.92</v>
      </c>
      <c r="D1744">
        <v>0.357864357864358</v>
      </c>
    </row>
    <row r="1745" spans="1:4" x14ac:dyDescent="0.2">
      <c r="A1745" t="s">
        <v>143</v>
      </c>
      <c r="B1745" t="s">
        <v>2729</v>
      </c>
      <c r="C1745">
        <v>-10.31</v>
      </c>
      <c r="D1745">
        <v>0.35786185352308197</v>
      </c>
    </row>
    <row r="1746" spans="1:4" x14ac:dyDescent="0.2">
      <c r="A1746" t="s">
        <v>93</v>
      </c>
      <c r="B1746" t="s">
        <v>2730</v>
      </c>
      <c r="C1746">
        <v>-12.32</v>
      </c>
      <c r="D1746">
        <v>0.35782747603833898</v>
      </c>
    </row>
    <row r="1747" spans="1:4" x14ac:dyDescent="0.2">
      <c r="A1747" t="s">
        <v>24</v>
      </c>
      <c r="B1747" t="s">
        <v>2731</v>
      </c>
      <c r="C1747">
        <v>-13.59</v>
      </c>
      <c r="D1747">
        <v>0.35781990521327001</v>
      </c>
    </row>
    <row r="1748" spans="1:4" x14ac:dyDescent="0.2">
      <c r="A1748" t="s">
        <v>861</v>
      </c>
      <c r="B1748" t="s">
        <v>2732</v>
      </c>
      <c r="C1748">
        <v>-10.57</v>
      </c>
      <c r="D1748">
        <v>0.35781990521327001</v>
      </c>
    </row>
    <row r="1749" spans="1:4" x14ac:dyDescent="0.2">
      <c r="A1749" t="s">
        <v>26</v>
      </c>
      <c r="B1749" t="s">
        <v>2733</v>
      </c>
      <c r="C1749">
        <v>-12.97</v>
      </c>
      <c r="D1749">
        <v>0.35779310344827597</v>
      </c>
    </row>
    <row r="1750" spans="1:4" x14ac:dyDescent="0.2">
      <c r="A1750" t="s">
        <v>143</v>
      </c>
      <c r="B1750" t="s">
        <v>1869</v>
      </c>
      <c r="C1750">
        <v>-14.15</v>
      </c>
      <c r="D1750">
        <v>0.35777496839443701</v>
      </c>
    </row>
    <row r="1751" spans="1:4" x14ac:dyDescent="0.2">
      <c r="A1751" t="s">
        <v>17</v>
      </c>
      <c r="B1751" t="s">
        <v>2734</v>
      </c>
      <c r="C1751">
        <v>-15.63</v>
      </c>
      <c r="D1751">
        <v>0.357747768368048</v>
      </c>
    </row>
    <row r="1752" spans="1:4" x14ac:dyDescent="0.2">
      <c r="A1752" t="s">
        <v>83</v>
      </c>
      <c r="B1752" t="s">
        <v>2735</v>
      </c>
      <c r="C1752">
        <v>-11.53</v>
      </c>
      <c r="D1752">
        <v>0.35774123487434101</v>
      </c>
    </row>
    <row r="1753" spans="1:4" x14ac:dyDescent="0.2">
      <c r="A1753" t="s">
        <v>135</v>
      </c>
      <c r="B1753" t="s">
        <v>2736</v>
      </c>
      <c r="C1753">
        <v>-14.96</v>
      </c>
      <c r="D1753">
        <v>0.35772357723577197</v>
      </c>
    </row>
    <row r="1754" spans="1:4" x14ac:dyDescent="0.2">
      <c r="A1754" t="s">
        <v>738</v>
      </c>
      <c r="B1754" t="s">
        <v>2737</v>
      </c>
      <c r="C1754">
        <v>-13.93</v>
      </c>
      <c r="D1754">
        <v>0.35763799743260599</v>
      </c>
    </row>
    <row r="1755" spans="1:4" x14ac:dyDescent="0.2">
      <c r="A1755" t="s">
        <v>83</v>
      </c>
      <c r="B1755" t="s">
        <v>2738</v>
      </c>
      <c r="C1755">
        <v>-11.68</v>
      </c>
      <c r="D1755">
        <v>0.35762400489895901</v>
      </c>
    </row>
    <row r="1756" spans="1:4" x14ac:dyDescent="0.2">
      <c r="A1756" t="s">
        <v>738</v>
      </c>
      <c r="B1756" t="s">
        <v>2739</v>
      </c>
      <c r="C1756">
        <v>-12.29</v>
      </c>
      <c r="D1756">
        <v>0.35757928425952901</v>
      </c>
    </row>
    <row r="1757" spans="1:4" x14ac:dyDescent="0.2">
      <c r="A1757" t="s">
        <v>135</v>
      </c>
      <c r="B1757" t="s">
        <v>2740</v>
      </c>
      <c r="C1757">
        <v>-13.73</v>
      </c>
      <c r="D1757">
        <v>0.35755208333333299</v>
      </c>
    </row>
    <row r="1758" spans="1:4" x14ac:dyDescent="0.2">
      <c r="A1758" t="s">
        <v>107</v>
      </c>
      <c r="B1758" t="s">
        <v>2741</v>
      </c>
      <c r="C1758">
        <v>-14.68</v>
      </c>
      <c r="D1758">
        <v>0.357525572333171</v>
      </c>
    </row>
    <row r="1759" spans="1:4" x14ac:dyDescent="0.2">
      <c r="A1759" t="s">
        <v>83</v>
      </c>
      <c r="B1759" t="s">
        <v>2742</v>
      </c>
      <c r="C1759">
        <v>-15.13</v>
      </c>
      <c r="D1759">
        <v>0.35751417769376198</v>
      </c>
    </row>
    <row r="1760" spans="1:4" x14ac:dyDescent="0.2">
      <c r="A1760" t="s">
        <v>107</v>
      </c>
      <c r="B1760" t="s">
        <v>1820</v>
      </c>
      <c r="C1760">
        <v>-11.56</v>
      </c>
      <c r="D1760">
        <v>0.35745207173778598</v>
      </c>
    </row>
    <row r="1761" spans="1:4" x14ac:dyDescent="0.2">
      <c r="A1761" t="s">
        <v>46</v>
      </c>
      <c r="B1761" t="s">
        <v>2743</v>
      </c>
      <c r="C1761">
        <v>-10.92</v>
      </c>
      <c r="D1761">
        <v>0.35744680851063798</v>
      </c>
    </row>
    <row r="1762" spans="1:4" x14ac:dyDescent="0.2">
      <c r="A1762" t="s">
        <v>143</v>
      </c>
      <c r="B1762" t="s">
        <v>2744</v>
      </c>
      <c r="C1762">
        <v>-16.12</v>
      </c>
      <c r="D1762">
        <v>0.35742793791574301</v>
      </c>
    </row>
    <row r="1763" spans="1:4" x14ac:dyDescent="0.2">
      <c r="A1763" t="s">
        <v>24</v>
      </c>
      <c r="B1763" t="s">
        <v>2107</v>
      </c>
      <c r="C1763">
        <v>-13.6</v>
      </c>
      <c r="D1763">
        <v>0.35742444152431002</v>
      </c>
    </row>
    <row r="1764" spans="1:4" x14ac:dyDescent="0.2">
      <c r="A1764" t="s">
        <v>143</v>
      </c>
      <c r="B1764" t="s">
        <v>2409</v>
      </c>
      <c r="C1764">
        <v>-16.920000000000002</v>
      </c>
      <c r="D1764">
        <v>0.35741444866920102</v>
      </c>
    </row>
    <row r="1765" spans="1:4" x14ac:dyDescent="0.2">
      <c r="A1765" t="s">
        <v>17</v>
      </c>
      <c r="B1765" t="s">
        <v>2745</v>
      </c>
      <c r="C1765">
        <v>-12.84</v>
      </c>
      <c r="D1765">
        <v>0.35736153632062301</v>
      </c>
    </row>
    <row r="1766" spans="1:4" x14ac:dyDescent="0.2">
      <c r="A1766" t="s">
        <v>101</v>
      </c>
      <c r="B1766" t="s">
        <v>2746</v>
      </c>
      <c r="C1766">
        <v>-14.88</v>
      </c>
      <c r="D1766">
        <v>0.35734870317002898</v>
      </c>
    </row>
    <row r="1767" spans="1:4" x14ac:dyDescent="0.2">
      <c r="A1767" t="s">
        <v>114</v>
      </c>
      <c r="B1767" t="s">
        <v>1743</v>
      </c>
      <c r="C1767">
        <v>-9.92</v>
      </c>
      <c r="D1767">
        <v>0.35734870317002898</v>
      </c>
    </row>
    <row r="1768" spans="1:4" x14ac:dyDescent="0.2">
      <c r="A1768" t="s">
        <v>135</v>
      </c>
      <c r="B1768" t="s">
        <v>2747</v>
      </c>
      <c r="C1768">
        <v>-14.04</v>
      </c>
      <c r="D1768">
        <v>0.35734283532705502</v>
      </c>
    </row>
    <row r="1769" spans="1:4" x14ac:dyDescent="0.2">
      <c r="A1769" t="s">
        <v>107</v>
      </c>
      <c r="B1769" t="s">
        <v>2748</v>
      </c>
      <c r="C1769">
        <v>-14.59</v>
      </c>
      <c r="D1769">
        <v>0.35733529267695302</v>
      </c>
    </row>
    <row r="1770" spans="1:4" x14ac:dyDescent="0.2">
      <c r="A1770" t="s">
        <v>41</v>
      </c>
      <c r="B1770" t="s">
        <v>2749</v>
      </c>
      <c r="C1770">
        <v>-13.91</v>
      </c>
      <c r="D1770">
        <v>0.357307988697662</v>
      </c>
    </row>
    <row r="1771" spans="1:4" x14ac:dyDescent="0.2">
      <c r="A1771" t="s">
        <v>76</v>
      </c>
      <c r="B1771" t="s">
        <v>2750</v>
      </c>
      <c r="C1771">
        <v>-11.98</v>
      </c>
      <c r="D1771">
        <v>0.35729197733373103</v>
      </c>
    </row>
    <row r="1772" spans="1:4" x14ac:dyDescent="0.2">
      <c r="A1772" t="s">
        <v>58</v>
      </c>
      <c r="B1772" t="s">
        <v>2751</v>
      </c>
      <c r="C1772">
        <v>-12.01</v>
      </c>
      <c r="D1772">
        <v>0.35722784057108897</v>
      </c>
    </row>
    <row r="1773" spans="1:4" x14ac:dyDescent="0.2">
      <c r="A1773" t="s">
        <v>17</v>
      </c>
      <c r="B1773" t="s">
        <v>2752</v>
      </c>
      <c r="C1773">
        <v>-9.92</v>
      </c>
      <c r="D1773">
        <v>0.35722002160604999</v>
      </c>
    </row>
    <row r="1774" spans="1:4" x14ac:dyDescent="0.2">
      <c r="A1774" t="s">
        <v>79</v>
      </c>
      <c r="B1774" t="s">
        <v>2753</v>
      </c>
      <c r="C1774">
        <v>-14.86</v>
      </c>
      <c r="D1774">
        <v>0.35721153846153803</v>
      </c>
    </row>
    <row r="1775" spans="1:4" x14ac:dyDescent="0.2">
      <c r="A1775" t="s">
        <v>28</v>
      </c>
      <c r="B1775" t="s">
        <v>2754</v>
      </c>
      <c r="C1775">
        <v>-13.27</v>
      </c>
      <c r="D1775">
        <v>0.35720053835800802</v>
      </c>
    </row>
    <row r="1776" spans="1:4" x14ac:dyDescent="0.2">
      <c r="A1776" t="s">
        <v>135</v>
      </c>
      <c r="B1776" t="s">
        <v>2449</v>
      </c>
      <c r="C1776">
        <v>-14.83</v>
      </c>
      <c r="D1776">
        <v>0.35717726396917099</v>
      </c>
    </row>
    <row r="1777" spans="1:4" x14ac:dyDescent="0.2">
      <c r="A1777" t="s">
        <v>117</v>
      </c>
      <c r="B1777" t="s">
        <v>2755</v>
      </c>
      <c r="C1777">
        <v>-10.5</v>
      </c>
      <c r="D1777">
        <v>0.35714285714285698</v>
      </c>
    </row>
    <row r="1778" spans="1:4" x14ac:dyDescent="0.2">
      <c r="A1778" t="s">
        <v>738</v>
      </c>
      <c r="B1778" t="s">
        <v>2756</v>
      </c>
      <c r="C1778">
        <v>-10.96</v>
      </c>
      <c r="D1778">
        <v>0.35711958292603502</v>
      </c>
    </row>
    <row r="1779" spans="1:4" x14ac:dyDescent="0.2">
      <c r="A1779" t="s">
        <v>107</v>
      </c>
      <c r="B1779" t="s">
        <v>2757</v>
      </c>
      <c r="C1779">
        <v>-14.42</v>
      </c>
      <c r="D1779">
        <v>0.35710747894997502</v>
      </c>
    </row>
    <row r="1780" spans="1:4" x14ac:dyDescent="0.2">
      <c r="A1780" t="s">
        <v>139</v>
      </c>
      <c r="B1780" t="s">
        <v>2758</v>
      </c>
      <c r="C1780">
        <v>-11.48</v>
      </c>
      <c r="D1780">
        <v>0.357076205287714</v>
      </c>
    </row>
    <row r="1781" spans="1:4" x14ac:dyDescent="0.2">
      <c r="A1781" t="s">
        <v>49</v>
      </c>
      <c r="B1781" t="s">
        <v>2759</v>
      </c>
      <c r="C1781">
        <v>-11.3</v>
      </c>
      <c r="D1781">
        <v>0.35703001579778798</v>
      </c>
    </row>
    <row r="1782" spans="1:4" x14ac:dyDescent="0.2">
      <c r="A1782" t="s">
        <v>135</v>
      </c>
      <c r="B1782" t="s">
        <v>1759</v>
      </c>
      <c r="C1782">
        <v>-13.77</v>
      </c>
      <c r="D1782">
        <v>0.35701322271195202</v>
      </c>
    </row>
    <row r="1783" spans="1:4" x14ac:dyDescent="0.2">
      <c r="A1783" t="s">
        <v>83</v>
      </c>
      <c r="B1783" t="s">
        <v>1850</v>
      </c>
      <c r="C1783">
        <v>-12.17</v>
      </c>
      <c r="D1783">
        <v>0.356996186564975</v>
      </c>
    </row>
    <row r="1784" spans="1:4" x14ac:dyDescent="0.2">
      <c r="A1784" t="s">
        <v>65</v>
      </c>
      <c r="B1784" t="s">
        <v>2760</v>
      </c>
      <c r="C1784">
        <v>-13.3</v>
      </c>
      <c r="D1784">
        <v>0.35695115405260303</v>
      </c>
    </row>
    <row r="1785" spans="1:4" x14ac:dyDescent="0.2">
      <c r="A1785" t="s">
        <v>83</v>
      </c>
      <c r="B1785" t="s">
        <v>2163</v>
      </c>
      <c r="C1785">
        <v>-15.47</v>
      </c>
      <c r="D1785">
        <v>0.35694508537148101</v>
      </c>
    </row>
    <row r="1786" spans="1:4" x14ac:dyDescent="0.2">
      <c r="A1786" t="s">
        <v>143</v>
      </c>
      <c r="B1786" t="s">
        <v>2761</v>
      </c>
      <c r="C1786">
        <v>-13.12</v>
      </c>
      <c r="D1786">
        <v>0.35690968443960802</v>
      </c>
    </row>
    <row r="1787" spans="1:4" x14ac:dyDescent="0.2">
      <c r="A1787" t="s">
        <v>95</v>
      </c>
      <c r="B1787" t="s">
        <v>2762</v>
      </c>
      <c r="C1787">
        <v>-10.99</v>
      </c>
      <c r="D1787">
        <v>0.35681818181818198</v>
      </c>
    </row>
    <row r="1788" spans="1:4" x14ac:dyDescent="0.2">
      <c r="A1788" t="s">
        <v>101</v>
      </c>
      <c r="B1788" t="s">
        <v>2763</v>
      </c>
      <c r="C1788">
        <v>-12.88</v>
      </c>
      <c r="D1788">
        <v>0.35678670360110798</v>
      </c>
    </row>
    <row r="1789" spans="1:4" x14ac:dyDescent="0.2">
      <c r="A1789" t="s">
        <v>129</v>
      </c>
      <c r="B1789" t="s">
        <v>2764</v>
      </c>
      <c r="C1789">
        <v>-12.54</v>
      </c>
      <c r="D1789">
        <v>0.356756756756757</v>
      </c>
    </row>
    <row r="1790" spans="1:4" x14ac:dyDescent="0.2">
      <c r="A1790" t="s">
        <v>60</v>
      </c>
      <c r="B1790" t="s">
        <v>2765</v>
      </c>
      <c r="C1790">
        <v>-12.49</v>
      </c>
      <c r="D1790">
        <v>0.35675521279634398</v>
      </c>
    </row>
    <row r="1791" spans="1:4" x14ac:dyDescent="0.2">
      <c r="A1791" t="s">
        <v>143</v>
      </c>
      <c r="B1791" t="s">
        <v>2766</v>
      </c>
      <c r="C1791">
        <v>-12.19</v>
      </c>
      <c r="D1791">
        <v>0.35674568334796602</v>
      </c>
    </row>
    <row r="1792" spans="1:4" x14ac:dyDescent="0.2">
      <c r="A1792" t="s">
        <v>24</v>
      </c>
      <c r="B1792" t="s">
        <v>2767</v>
      </c>
      <c r="C1792">
        <v>-12.91</v>
      </c>
      <c r="D1792">
        <v>0.35672837800497398</v>
      </c>
    </row>
    <row r="1793" spans="1:4" x14ac:dyDescent="0.2">
      <c r="A1793" t="s">
        <v>101</v>
      </c>
      <c r="B1793" t="s">
        <v>2768</v>
      </c>
      <c r="C1793">
        <v>-12.36</v>
      </c>
      <c r="D1793">
        <v>0.35670995670995698</v>
      </c>
    </row>
    <row r="1794" spans="1:4" x14ac:dyDescent="0.2">
      <c r="A1794" t="s">
        <v>738</v>
      </c>
      <c r="B1794" t="s">
        <v>2769</v>
      </c>
      <c r="C1794">
        <v>-13.74</v>
      </c>
      <c r="D1794">
        <v>0.35669781931464201</v>
      </c>
    </row>
    <row r="1795" spans="1:4" x14ac:dyDescent="0.2">
      <c r="A1795" t="s">
        <v>83</v>
      </c>
      <c r="B1795" t="s">
        <v>2770</v>
      </c>
      <c r="C1795">
        <v>-17.829999999999998</v>
      </c>
      <c r="D1795">
        <v>0.35667133426685299</v>
      </c>
    </row>
    <row r="1796" spans="1:4" x14ac:dyDescent="0.2">
      <c r="A1796" t="s">
        <v>107</v>
      </c>
      <c r="B1796" t="s">
        <v>2771</v>
      </c>
      <c r="C1796">
        <v>-12.69</v>
      </c>
      <c r="D1796">
        <v>0.35666104553119699</v>
      </c>
    </row>
    <row r="1797" spans="1:4" x14ac:dyDescent="0.2">
      <c r="A1797" t="s">
        <v>79</v>
      </c>
      <c r="B1797" t="s">
        <v>2236</v>
      </c>
      <c r="C1797">
        <v>-11.93</v>
      </c>
      <c r="D1797">
        <v>0.35665171898355702</v>
      </c>
    </row>
    <row r="1798" spans="1:4" x14ac:dyDescent="0.2">
      <c r="A1798" t="s">
        <v>60</v>
      </c>
      <c r="B1798" t="s">
        <v>2772</v>
      </c>
      <c r="C1798">
        <v>-14.25</v>
      </c>
      <c r="D1798">
        <v>0.35660660660660698</v>
      </c>
    </row>
    <row r="1799" spans="1:4" x14ac:dyDescent="0.2">
      <c r="A1799" t="s">
        <v>143</v>
      </c>
      <c r="B1799" t="s">
        <v>2773</v>
      </c>
      <c r="C1799">
        <v>-13</v>
      </c>
      <c r="D1799">
        <v>0.35655512890839303</v>
      </c>
    </row>
    <row r="1800" spans="1:4" x14ac:dyDescent="0.2">
      <c r="A1800" t="s">
        <v>17</v>
      </c>
      <c r="B1800" t="s">
        <v>2774</v>
      </c>
      <c r="C1800">
        <v>-11.85</v>
      </c>
      <c r="D1800">
        <v>0.356498194945848</v>
      </c>
    </row>
    <row r="1801" spans="1:4" x14ac:dyDescent="0.2">
      <c r="A1801" t="s">
        <v>139</v>
      </c>
      <c r="B1801" t="s">
        <v>2775</v>
      </c>
      <c r="C1801">
        <v>-11.24</v>
      </c>
      <c r="D1801">
        <v>0.35648588645734203</v>
      </c>
    </row>
    <row r="1802" spans="1:4" x14ac:dyDescent="0.2">
      <c r="A1802" t="s">
        <v>7</v>
      </c>
      <c r="B1802" t="s">
        <v>2776</v>
      </c>
      <c r="C1802">
        <v>-14.12</v>
      </c>
      <c r="D1802">
        <v>0.35647563746528699</v>
      </c>
    </row>
    <row r="1803" spans="1:4" x14ac:dyDescent="0.2">
      <c r="A1803" t="s">
        <v>135</v>
      </c>
      <c r="B1803" t="s">
        <v>2777</v>
      </c>
      <c r="C1803">
        <v>-12.58</v>
      </c>
      <c r="D1803">
        <v>0.35647492207424197</v>
      </c>
    </row>
    <row r="1804" spans="1:4" x14ac:dyDescent="0.2">
      <c r="A1804" t="s">
        <v>41</v>
      </c>
      <c r="B1804" t="s">
        <v>2778</v>
      </c>
      <c r="C1804">
        <v>-13.56</v>
      </c>
      <c r="D1804">
        <v>0.356466876971609</v>
      </c>
    </row>
    <row r="1805" spans="1:4" x14ac:dyDescent="0.2">
      <c r="A1805" t="s">
        <v>13</v>
      </c>
      <c r="B1805" t="s">
        <v>2779</v>
      </c>
      <c r="C1805">
        <v>-12.38</v>
      </c>
      <c r="D1805">
        <v>0.35646415202994503</v>
      </c>
    </row>
    <row r="1806" spans="1:4" x14ac:dyDescent="0.2">
      <c r="A1806" t="s">
        <v>67</v>
      </c>
      <c r="B1806" t="s">
        <v>2780</v>
      </c>
      <c r="C1806">
        <v>-10.26</v>
      </c>
      <c r="D1806">
        <v>0.35637374088225099</v>
      </c>
    </row>
    <row r="1807" spans="1:4" x14ac:dyDescent="0.2">
      <c r="A1807" t="s">
        <v>41</v>
      </c>
      <c r="B1807" t="s">
        <v>2781</v>
      </c>
      <c r="C1807">
        <v>-12.13</v>
      </c>
      <c r="D1807">
        <v>0.35634547591069299</v>
      </c>
    </row>
    <row r="1808" spans="1:4" x14ac:dyDescent="0.2">
      <c r="A1808" t="s">
        <v>41</v>
      </c>
      <c r="B1808" t="s">
        <v>2782</v>
      </c>
      <c r="C1808">
        <v>-12.46</v>
      </c>
      <c r="D1808">
        <v>0.35630540463254201</v>
      </c>
    </row>
    <row r="1809" spans="1:4" x14ac:dyDescent="0.2">
      <c r="A1809" t="s">
        <v>15</v>
      </c>
      <c r="B1809" t="s">
        <v>2783</v>
      </c>
      <c r="C1809">
        <v>-12.21</v>
      </c>
      <c r="D1809">
        <v>0.35628829880361801</v>
      </c>
    </row>
    <row r="1810" spans="1:4" x14ac:dyDescent="0.2">
      <c r="A1810" t="s">
        <v>49</v>
      </c>
      <c r="B1810" t="s">
        <v>2784</v>
      </c>
      <c r="C1810">
        <v>-12.78</v>
      </c>
      <c r="D1810">
        <v>0.35628659046556999</v>
      </c>
    </row>
    <row r="1811" spans="1:4" x14ac:dyDescent="0.2">
      <c r="A1811" t="s">
        <v>41</v>
      </c>
      <c r="B1811" t="s">
        <v>2785</v>
      </c>
      <c r="C1811">
        <v>-11.59</v>
      </c>
      <c r="D1811">
        <v>0.35628650476483198</v>
      </c>
    </row>
    <row r="1812" spans="1:4" x14ac:dyDescent="0.2">
      <c r="A1812" t="s">
        <v>7</v>
      </c>
      <c r="B1812" t="s">
        <v>1846</v>
      </c>
      <c r="C1812">
        <v>-11.59</v>
      </c>
      <c r="D1812">
        <v>0.35628650476483198</v>
      </c>
    </row>
    <row r="1813" spans="1:4" x14ac:dyDescent="0.2">
      <c r="A1813" t="s">
        <v>17</v>
      </c>
      <c r="B1813" t="s">
        <v>2786</v>
      </c>
      <c r="C1813">
        <v>-9.9499999999999993</v>
      </c>
      <c r="D1813">
        <v>0.35624776226280003</v>
      </c>
    </row>
    <row r="1814" spans="1:4" x14ac:dyDescent="0.2">
      <c r="A1814" t="s">
        <v>738</v>
      </c>
      <c r="B1814" t="s">
        <v>2787</v>
      </c>
      <c r="C1814">
        <v>-11.35</v>
      </c>
      <c r="D1814">
        <v>0.35624607658506002</v>
      </c>
    </row>
    <row r="1815" spans="1:4" x14ac:dyDescent="0.2">
      <c r="A1815" t="s">
        <v>79</v>
      </c>
      <c r="B1815" t="s">
        <v>2788</v>
      </c>
      <c r="C1815">
        <v>-10.11</v>
      </c>
      <c r="D1815">
        <v>0.35623678646934498</v>
      </c>
    </row>
    <row r="1816" spans="1:4" x14ac:dyDescent="0.2">
      <c r="A1816" t="s">
        <v>101</v>
      </c>
      <c r="B1816" t="s">
        <v>2789</v>
      </c>
      <c r="C1816">
        <v>-15.25</v>
      </c>
      <c r="D1816">
        <v>0.35622518103246897</v>
      </c>
    </row>
    <row r="1817" spans="1:4" x14ac:dyDescent="0.2">
      <c r="A1817" t="s">
        <v>17</v>
      </c>
      <c r="B1817" t="s">
        <v>2790</v>
      </c>
      <c r="C1817">
        <v>-11</v>
      </c>
      <c r="D1817">
        <v>0.35621761658031098</v>
      </c>
    </row>
    <row r="1818" spans="1:4" x14ac:dyDescent="0.2">
      <c r="A1818" t="s">
        <v>15</v>
      </c>
      <c r="B1818" t="s">
        <v>2791</v>
      </c>
      <c r="C1818">
        <v>-15.99</v>
      </c>
      <c r="D1818">
        <v>0.35620405435509001</v>
      </c>
    </row>
    <row r="1819" spans="1:4" x14ac:dyDescent="0.2">
      <c r="A1819" t="s">
        <v>76</v>
      </c>
      <c r="B1819" t="s">
        <v>1982</v>
      </c>
      <c r="C1819">
        <v>-10.23</v>
      </c>
      <c r="D1819">
        <v>0.35619777158774402</v>
      </c>
    </row>
    <row r="1820" spans="1:4" x14ac:dyDescent="0.2">
      <c r="A1820" t="s">
        <v>83</v>
      </c>
      <c r="B1820" t="s">
        <v>2792</v>
      </c>
      <c r="C1820">
        <v>-16.02</v>
      </c>
      <c r="D1820">
        <v>0.35615829257447801</v>
      </c>
    </row>
    <row r="1821" spans="1:4" x14ac:dyDescent="0.2">
      <c r="A1821" t="s">
        <v>41</v>
      </c>
      <c r="B1821" t="s">
        <v>2181</v>
      </c>
      <c r="C1821">
        <v>-13.4</v>
      </c>
      <c r="D1821">
        <v>0.35609885729471202</v>
      </c>
    </row>
    <row r="1822" spans="1:4" x14ac:dyDescent="0.2">
      <c r="A1822" t="s">
        <v>143</v>
      </c>
      <c r="B1822" t="s">
        <v>2793</v>
      </c>
      <c r="C1822">
        <v>-13.89</v>
      </c>
      <c r="D1822">
        <v>0.355880092236741</v>
      </c>
    </row>
    <row r="1823" spans="1:4" x14ac:dyDescent="0.2">
      <c r="A1823" t="s">
        <v>26</v>
      </c>
      <c r="B1823" t="s">
        <v>2794</v>
      </c>
      <c r="C1823">
        <v>-12.17</v>
      </c>
      <c r="D1823">
        <v>0.35584795321637402</v>
      </c>
    </row>
    <row r="1824" spans="1:4" x14ac:dyDescent="0.2">
      <c r="A1824" t="s">
        <v>738</v>
      </c>
      <c r="B1824" t="s">
        <v>2795</v>
      </c>
      <c r="C1824">
        <v>-11.6</v>
      </c>
      <c r="D1824">
        <v>0.35582822085889598</v>
      </c>
    </row>
    <row r="1825" spans="1:4" x14ac:dyDescent="0.2">
      <c r="A1825" t="s">
        <v>124</v>
      </c>
      <c r="B1825" t="s">
        <v>2207</v>
      </c>
      <c r="C1825">
        <v>-11.62</v>
      </c>
      <c r="D1825">
        <v>0.35578689528475199</v>
      </c>
    </row>
    <row r="1826" spans="1:4" x14ac:dyDescent="0.2">
      <c r="A1826" t="s">
        <v>143</v>
      </c>
      <c r="B1826" t="s">
        <v>2796</v>
      </c>
      <c r="C1826">
        <v>-15.06</v>
      </c>
      <c r="D1826">
        <v>0.35577604535790203</v>
      </c>
    </row>
    <row r="1827" spans="1:4" x14ac:dyDescent="0.2">
      <c r="A1827" t="s">
        <v>41</v>
      </c>
      <c r="B1827" t="s">
        <v>2197</v>
      </c>
      <c r="C1827">
        <v>-13</v>
      </c>
      <c r="D1827">
        <v>0.35577449370552799</v>
      </c>
    </row>
    <row r="1828" spans="1:4" x14ac:dyDescent="0.2">
      <c r="A1828" t="s">
        <v>104</v>
      </c>
      <c r="B1828" t="s">
        <v>2797</v>
      </c>
      <c r="C1828">
        <v>-10.119999999999999</v>
      </c>
      <c r="D1828">
        <v>0.35571177504393697</v>
      </c>
    </row>
    <row r="1829" spans="1:4" x14ac:dyDescent="0.2">
      <c r="A1829" t="s">
        <v>83</v>
      </c>
      <c r="B1829" t="s">
        <v>2798</v>
      </c>
      <c r="C1829">
        <v>-10.5</v>
      </c>
      <c r="D1829">
        <v>0.35569105691056901</v>
      </c>
    </row>
    <row r="1830" spans="1:4" x14ac:dyDescent="0.2">
      <c r="A1830" t="s">
        <v>90</v>
      </c>
      <c r="B1830" t="s">
        <v>2799</v>
      </c>
      <c r="C1830">
        <v>-11.1</v>
      </c>
      <c r="D1830">
        <v>0.355655238705543</v>
      </c>
    </row>
    <row r="1831" spans="1:4" x14ac:dyDescent="0.2">
      <c r="A1831" t="s">
        <v>58</v>
      </c>
      <c r="B1831" t="s">
        <v>2800</v>
      </c>
      <c r="C1831">
        <v>-10.53</v>
      </c>
      <c r="D1831">
        <v>0.355623100303951</v>
      </c>
    </row>
    <row r="1832" spans="1:4" x14ac:dyDescent="0.2">
      <c r="A1832" t="s">
        <v>135</v>
      </c>
      <c r="B1832" t="s">
        <v>2801</v>
      </c>
      <c r="C1832">
        <v>-14.85</v>
      </c>
      <c r="D1832">
        <v>0.35560344827586199</v>
      </c>
    </row>
    <row r="1833" spans="1:4" x14ac:dyDescent="0.2">
      <c r="A1833" t="s">
        <v>107</v>
      </c>
      <c r="B1833" t="s">
        <v>2488</v>
      </c>
      <c r="C1833">
        <v>-13.36</v>
      </c>
      <c r="D1833">
        <v>0.35560287463401702</v>
      </c>
    </row>
    <row r="1834" spans="1:4" x14ac:dyDescent="0.2">
      <c r="A1834" t="s">
        <v>58</v>
      </c>
      <c r="B1834" t="s">
        <v>2802</v>
      </c>
      <c r="C1834">
        <v>-12.37</v>
      </c>
      <c r="D1834">
        <v>0.35556194308709399</v>
      </c>
    </row>
    <row r="1835" spans="1:4" x14ac:dyDescent="0.2">
      <c r="A1835" t="s">
        <v>7</v>
      </c>
      <c r="B1835" t="s">
        <v>1716</v>
      </c>
      <c r="C1835">
        <v>-12.11</v>
      </c>
      <c r="D1835">
        <v>0.35554903112155001</v>
      </c>
    </row>
    <row r="1836" spans="1:4" x14ac:dyDescent="0.2">
      <c r="A1836" t="s">
        <v>17</v>
      </c>
      <c r="B1836" t="s">
        <v>2028</v>
      </c>
      <c r="C1836">
        <v>-14.46</v>
      </c>
      <c r="D1836">
        <v>0.35554462748955001</v>
      </c>
    </row>
    <row r="1837" spans="1:4" x14ac:dyDescent="0.2">
      <c r="A1837" t="s">
        <v>101</v>
      </c>
      <c r="B1837" t="s">
        <v>2803</v>
      </c>
      <c r="C1837">
        <v>-14.14</v>
      </c>
      <c r="D1837">
        <v>0.35554438018606999</v>
      </c>
    </row>
    <row r="1838" spans="1:4" x14ac:dyDescent="0.2">
      <c r="A1838" t="s">
        <v>41</v>
      </c>
      <c r="B1838" t="s">
        <v>2804</v>
      </c>
      <c r="C1838">
        <v>-14.12</v>
      </c>
      <c r="D1838">
        <v>0.35548841893252803</v>
      </c>
    </row>
    <row r="1839" spans="1:4" x14ac:dyDescent="0.2">
      <c r="A1839" t="s">
        <v>60</v>
      </c>
      <c r="B1839" t="s">
        <v>2805</v>
      </c>
      <c r="C1839">
        <v>-12.42</v>
      </c>
      <c r="D1839">
        <v>0.355466514024041</v>
      </c>
    </row>
    <row r="1840" spans="1:4" x14ac:dyDescent="0.2">
      <c r="A1840" t="s">
        <v>24</v>
      </c>
      <c r="B1840" t="s">
        <v>1462</v>
      </c>
      <c r="C1840">
        <v>-11.47</v>
      </c>
      <c r="D1840">
        <v>0.35543848775952902</v>
      </c>
    </row>
    <row r="1841" spans="1:4" x14ac:dyDescent="0.2">
      <c r="A1841" t="s">
        <v>135</v>
      </c>
      <c r="B1841" t="s">
        <v>2806</v>
      </c>
      <c r="C1841">
        <v>-12.49</v>
      </c>
      <c r="D1841">
        <v>0.35543540125213402</v>
      </c>
    </row>
    <row r="1842" spans="1:4" x14ac:dyDescent="0.2">
      <c r="A1842" t="s">
        <v>135</v>
      </c>
      <c r="B1842" t="s">
        <v>169</v>
      </c>
      <c r="C1842">
        <v>-12.92</v>
      </c>
      <c r="D1842">
        <v>0.355433287482806</v>
      </c>
    </row>
    <row r="1843" spans="1:4" x14ac:dyDescent="0.2">
      <c r="A1843" t="s">
        <v>738</v>
      </c>
      <c r="B1843" t="s">
        <v>2807</v>
      </c>
      <c r="C1843">
        <v>-11.98</v>
      </c>
      <c r="D1843">
        <v>0.35538415900326298</v>
      </c>
    </row>
    <row r="1844" spans="1:4" x14ac:dyDescent="0.2">
      <c r="A1844" t="s">
        <v>83</v>
      </c>
      <c r="B1844" t="s">
        <v>2808</v>
      </c>
      <c r="C1844">
        <v>-12.92</v>
      </c>
      <c r="D1844">
        <v>0.35533553355335501</v>
      </c>
    </row>
    <row r="1845" spans="1:4" x14ac:dyDescent="0.2">
      <c r="A1845" t="s">
        <v>825</v>
      </c>
      <c r="B1845" t="s">
        <v>2809</v>
      </c>
      <c r="C1845">
        <v>-11.92</v>
      </c>
      <c r="D1845">
        <v>0.35529061102831599</v>
      </c>
    </row>
    <row r="1846" spans="1:4" x14ac:dyDescent="0.2">
      <c r="A1846" t="s">
        <v>28</v>
      </c>
      <c r="B1846" t="s">
        <v>1609</v>
      </c>
      <c r="C1846">
        <v>-13.17</v>
      </c>
      <c r="D1846">
        <v>0.35527380631238198</v>
      </c>
    </row>
    <row r="1847" spans="1:4" x14ac:dyDescent="0.2">
      <c r="A1847" t="s">
        <v>17</v>
      </c>
      <c r="B1847" t="s">
        <v>1690</v>
      </c>
      <c r="C1847">
        <v>-14.47</v>
      </c>
      <c r="D1847">
        <v>0.35526638841149</v>
      </c>
    </row>
    <row r="1848" spans="1:4" x14ac:dyDescent="0.2">
      <c r="A1848" t="s">
        <v>15</v>
      </c>
      <c r="B1848" t="s">
        <v>2810</v>
      </c>
      <c r="C1848">
        <v>-14.58</v>
      </c>
      <c r="D1848">
        <v>0.35517661388550598</v>
      </c>
    </row>
    <row r="1849" spans="1:4" x14ac:dyDescent="0.2">
      <c r="A1849" t="s">
        <v>83</v>
      </c>
      <c r="B1849" t="s">
        <v>2176</v>
      </c>
      <c r="C1849">
        <v>-17.239999999999998</v>
      </c>
      <c r="D1849">
        <v>0.355170992995468</v>
      </c>
    </row>
    <row r="1850" spans="1:4" x14ac:dyDescent="0.2">
      <c r="A1850" t="s">
        <v>124</v>
      </c>
      <c r="B1850" t="s">
        <v>2811</v>
      </c>
      <c r="C1850">
        <v>-12.26</v>
      </c>
      <c r="D1850">
        <v>0.35515643105446099</v>
      </c>
    </row>
    <row r="1851" spans="1:4" x14ac:dyDescent="0.2">
      <c r="A1851" t="s">
        <v>137</v>
      </c>
      <c r="B1851" t="s">
        <v>2076</v>
      </c>
      <c r="C1851">
        <v>-12.4</v>
      </c>
      <c r="D1851">
        <v>0.35509736540664399</v>
      </c>
    </row>
    <row r="1852" spans="1:4" x14ac:dyDescent="0.2">
      <c r="A1852" t="s">
        <v>143</v>
      </c>
      <c r="B1852" t="s">
        <v>2812</v>
      </c>
      <c r="C1852">
        <v>-12.35</v>
      </c>
      <c r="D1852">
        <v>0.35508913168487599</v>
      </c>
    </row>
    <row r="1853" spans="1:4" x14ac:dyDescent="0.2">
      <c r="A1853" t="s">
        <v>129</v>
      </c>
      <c r="B1853" t="s">
        <v>2813</v>
      </c>
      <c r="C1853">
        <v>-10.72</v>
      </c>
      <c r="D1853">
        <v>0.35508446505465402</v>
      </c>
    </row>
    <row r="1854" spans="1:4" x14ac:dyDescent="0.2">
      <c r="A1854" t="s">
        <v>141</v>
      </c>
      <c r="B1854" t="s">
        <v>2814</v>
      </c>
      <c r="C1854">
        <v>-11.93</v>
      </c>
      <c r="D1854">
        <v>0.35505952380952399</v>
      </c>
    </row>
    <row r="1855" spans="1:4" x14ac:dyDescent="0.2">
      <c r="A1855" t="s">
        <v>95</v>
      </c>
      <c r="B1855" t="s">
        <v>2815</v>
      </c>
      <c r="C1855">
        <v>-12.38</v>
      </c>
      <c r="D1855">
        <v>0.35503297963865799</v>
      </c>
    </row>
    <row r="1856" spans="1:4" x14ac:dyDescent="0.2">
      <c r="A1856" t="s">
        <v>71</v>
      </c>
      <c r="B1856" t="s">
        <v>1787</v>
      </c>
      <c r="C1856">
        <v>-14.19</v>
      </c>
      <c r="D1856">
        <v>0.35492746373186601</v>
      </c>
    </row>
    <row r="1857" spans="1:4" x14ac:dyDescent="0.2">
      <c r="A1857" t="s">
        <v>90</v>
      </c>
      <c r="B1857" t="s">
        <v>2816</v>
      </c>
      <c r="C1857">
        <v>-13.28</v>
      </c>
      <c r="D1857">
        <v>0.35489043292356998</v>
      </c>
    </row>
    <row r="1858" spans="1:4" x14ac:dyDescent="0.2">
      <c r="A1858" t="s">
        <v>17</v>
      </c>
      <c r="B1858" t="s">
        <v>2817</v>
      </c>
      <c r="C1858">
        <v>-13.5</v>
      </c>
      <c r="D1858">
        <v>0.35488958990536301</v>
      </c>
    </row>
    <row r="1859" spans="1:4" x14ac:dyDescent="0.2">
      <c r="A1859" t="s">
        <v>122</v>
      </c>
      <c r="B1859" t="s">
        <v>2818</v>
      </c>
      <c r="C1859">
        <v>-12.46</v>
      </c>
      <c r="D1859">
        <v>0.35488464824836202</v>
      </c>
    </row>
    <row r="1860" spans="1:4" x14ac:dyDescent="0.2">
      <c r="A1860" t="s">
        <v>13</v>
      </c>
      <c r="B1860" t="s">
        <v>1765</v>
      </c>
      <c r="C1860">
        <v>-11.1</v>
      </c>
      <c r="D1860">
        <v>0.35485933503836298</v>
      </c>
    </row>
    <row r="1861" spans="1:4" x14ac:dyDescent="0.2">
      <c r="A1861" t="s">
        <v>738</v>
      </c>
      <c r="B1861" t="s">
        <v>2819</v>
      </c>
      <c r="C1861">
        <v>-9.84</v>
      </c>
      <c r="D1861">
        <v>0.35485034258925402</v>
      </c>
    </row>
    <row r="1862" spans="1:4" x14ac:dyDescent="0.2">
      <c r="A1862" t="s">
        <v>28</v>
      </c>
      <c r="B1862" t="s">
        <v>2820</v>
      </c>
      <c r="C1862">
        <v>-12.19</v>
      </c>
      <c r="D1862">
        <v>0.35477299185098998</v>
      </c>
    </row>
    <row r="1863" spans="1:4" x14ac:dyDescent="0.2">
      <c r="A1863" t="s">
        <v>28</v>
      </c>
      <c r="B1863" t="s">
        <v>2821</v>
      </c>
      <c r="C1863">
        <v>-11.76</v>
      </c>
      <c r="D1863">
        <v>0.35475113122171897</v>
      </c>
    </row>
    <row r="1864" spans="1:4" x14ac:dyDescent="0.2">
      <c r="A1864" t="s">
        <v>15</v>
      </c>
      <c r="B1864" t="s">
        <v>2822</v>
      </c>
      <c r="C1864">
        <v>-13.15</v>
      </c>
      <c r="D1864">
        <v>0.35473428648502803</v>
      </c>
    </row>
    <row r="1865" spans="1:4" x14ac:dyDescent="0.2">
      <c r="A1865" t="s">
        <v>83</v>
      </c>
      <c r="B1865" t="s">
        <v>2823</v>
      </c>
      <c r="C1865">
        <v>-14.81</v>
      </c>
      <c r="D1865">
        <v>0.354730538922156</v>
      </c>
    </row>
    <row r="1866" spans="1:4" x14ac:dyDescent="0.2">
      <c r="A1866" t="s">
        <v>95</v>
      </c>
      <c r="B1866" t="s">
        <v>2824</v>
      </c>
      <c r="C1866">
        <v>-13.51</v>
      </c>
      <c r="D1866">
        <v>0.35468626936203701</v>
      </c>
    </row>
    <row r="1867" spans="1:4" x14ac:dyDescent="0.2">
      <c r="A1867" t="s">
        <v>135</v>
      </c>
      <c r="B1867" t="s">
        <v>2376</v>
      </c>
      <c r="C1867">
        <v>-10.91</v>
      </c>
      <c r="D1867">
        <v>0.35468140442132601</v>
      </c>
    </row>
    <row r="1868" spans="1:4" x14ac:dyDescent="0.2">
      <c r="A1868" t="s">
        <v>107</v>
      </c>
      <c r="B1868" t="s">
        <v>1937</v>
      </c>
      <c r="C1868">
        <v>-10.42</v>
      </c>
      <c r="D1868">
        <v>0.35466303607896499</v>
      </c>
    </row>
    <row r="1869" spans="1:4" x14ac:dyDescent="0.2">
      <c r="A1869" t="s">
        <v>129</v>
      </c>
      <c r="B1869" t="s">
        <v>2282</v>
      </c>
      <c r="C1869">
        <v>-11.59</v>
      </c>
      <c r="D1869">
        <v>0.35465116279069803</v>
      </c>
    </row>
    <row r="1870" spans="1:4" x14ac:dyDescent="0.2">
      <c r="A1870" t="s">
        <v>83</v>
      </c>
      <c r="B1870" t="s">
        <v>2825</v>
      </c>
      <c r="C1870">
        <v>-10.91</v>
      </c>
      <c r="D1870">
        <v>0.35456613584660401</v>
      </c>
    </row>
    <row r="1871" spans="1:4" x14ac:dyDescent="0.2">
      <c r="A1871" t="s">
        <v>79</v>
      </c>
      <c r="B1871" t="s">
        <v>2826</v>
      </c>
      <c r="C1871">
        <v>-10.48</v>
      </c>
      <c r="D1871">
        <v>0.35453315290933701</v>
      </c>
    </row>
    <row r="1872" spans="1:4" x14ac:dyDescent="0.2">
      <c r="A1872" t="s">
        <v>738</v>
      </c>
      <c r="B1872" t="s">
        <v>2827</v>
      </c>
      <c r="C1872">
        <v>-13.83</v>
      </c>
      <c r="D1872">
        <v>0.35452448090233302</v>
      </c>
    </row>
    <row r="1873" spans="1:4" x14ac:dyDescent="0.2">
      <c r="A1873" t="s">
        <v>101</v>
      </c>
      <c r="B1873" t="s">
        <v>2828</v>
      </c>
      <c r="C1873">
        <v>-12.66</v>
      </c>
      <c r="D1873">
        <v>0.35452254270512501</v>
      </c>
    </row>
    <row r="1874" spans="1:4" x14ac:dyDescent="0.2">
      <c r="A1874" t="s">
        <v>135</v>
      </c>
      <c r="B1874" t="s">
        <v>2829</v>
      </c>
      <c r="C1874">
        <v>-12.33</v>
      </c>
      <c r="D1874">
        <v>0.35451408855664202</v>
      </c>
    </row>
    <row r="1875" spans="1:4" x14ac:dyDescent="0.2">
      <c r="A1875" t="s">
        <v>83</v>
      </c>
      <c r="B1875" t="s">
        <v>2830</v>
      </c>
      <c r="C1875">
        <v>-13.95</v>
      </c>
      <c r="D1875">
        <v>0.35451080050825901</v>
      </c>
    </row>
    <row r="1876" spans="1:4" x14ac:dyDescent="0.2">
      <c r="A1876" t="s">
        <v>60</v>
      </c>
      <c r="B1876" t="s">
        <v>2831</v>
      </c>
      <c r="C1876">
        <v>-11.17</v>
      </c>
      <c r="D1876">
        <v>0.354490637892732</v>
      </c>
    </row>
    <row r="1877" spans="1:4" x14ac:dyDescent="0.2">
      <c r="A1877" t="s">
        <v>60</v>
      </c>
      <c r="B1877" t="s">
        <v>2832</v>
      </c>
      <c r="C1877">
        <v>-14.09</v>
      </c>
      <c r="D1877">
        <v>0.35446540880503102</v>
      </c>
    </row>
    <row r="1878" spans="1:4" x14ac:dyDescent="0.2">
      <c r="A1878" t="s">
        <v>15</v>
      </c>
      <c r="B1878" t="s">
        <v>2070</v>
      </c>
      <c r="C1878">
        <v>-12.35</v>
      </c>
      <c r="D1878">
        <v>0.35437589670014302</v>
      </c>
    </row>
    <row r="1879" spans="1:4" x14ac:dyDescent="0.2">
      <c r="A1879" t="s">
        <v>135</v>
      </c>
      <c r="B1879" t="s">
        <v>2833</v>
      </c>
      <c r="C1879">
        <v>-13.77</v>
      </c>
      <c r="D1879">
        <v>0.35434894493051999</v>
      </c>
    </row>
    <row r="1880" spans="1:4" x14ac:dyDescent="0.2">
      <c r="A1880" t="s">
        <v>83</v>
      </c>
      <c r="B1880" t="s">
        <v>1341</v>
      </c>
      <c r="C1880">
        <v>-10.48</v>
      </c>
      <c r="D1880">
        <v>0.35429344151453701</v>
      </c>
    </row>
    <row r="1881" spans="1:4" x14ac:dyDescent="0.2">
      <c r="A1881" t="s">
        <v>76</v>
      </c>
      <c r="B1881" t="s">
        <v>1524</v>
      </c>
      <c r="C1881">
        <v>-12.2</v>
      </c>
      <c r="D1881">
        <v>0.35423925667828099</v>
      </c>
    </row>
    <row r="1882" spans="1:4" x14ac:dyDescent="0.2">
      <c r="A1882" t="s">
        <v>7</v>
      </c>
      <c r="B1882" t="s">
        <v>2023</v>
      </c>
      <c r="C1882">
        <v>-12.26</v>
      </c>
      <c r="D1882">
        <v>0.35423288067032599</v>
      </c>
    </row>
    <row r="1883" spans="1:4" x14ac:dyDescent="0.2">
      <c r="A1883" t="s">
        <v>49</v>
      </c>
      <c r="B1883" t="s">
        <v>2834</v>
      </c>
      <c r="C1883">
        <v>-12.98</v>
      </c>
      <c r="D1883">
        <v>0.35416098226466602</v>
      </c>
    </row>
    <row r="1884" spans="1:4" x14ac:dyDescent="0.2">
      <c r="A1884" t="s">
        <v>95</v>
      </c>
      <c r="B1884" t="s">
        <v>218</v>
      </c>
      <c r="C1884">
        <v>-10.86</v>
      </c>
      <c r="D1884">
        <v>0.35409194652755099</v>
      </c>
    </row>
    <row r="1885" spans="1:4" x14ac:dyDescent="0.2">
      <c r="A1885" t="s">
        <v>143</v>
      </c>
      <c r="B1885" t="s">
        <v>2835</v>
      </c>
      <c r="C1885">
        <v>-10.01</v>
      </c>
      <c r="D1885">
        <v>0.35408560311283999</v>
      </c>
    </row>
    <row r="1886" spans="1:4" x14ac:dyDescent="0.2">
      <c r="A1886" t="s">
        <v>41</v>
      </c>
      <c r="B1886" t="s">
        <v>1595</v>
      </c>
      <c r="C1886">
        <v>-15.34</v>
      </c>
      <c r="D1886">
        <v>0.35402723286406601</v>
      </c>
    </row>
    <row r="1887" spans="1:4" x14ac:dyDescent="0.2">
      <c r="A1887" t="s">
        <v>17</v>
      </c>
      <c r="B1887" t="s">
        <v>2836</v>
      </c>
      <c r="C1887">
        <v>-14.39</v>
      </c>
      <c r="D1887">
        <v>0.35399753997540001</v>
      </c>
    </row>
    <row r="1888" spans="1:4" x14ac:dyDescent="0.2">
      <c r="A1888" t="s">
        <v>28</v>
      </c>
      <c r="B1888" t="s">
        <v>2611</v>
      </c>
      <c r="C1888">
        <v>-12.05</v>
      </c>
      <c r="D1888">
        <v>0.353995299647474</v>
      </c>
    </row>
    <row r="1889" spans="1:4" x14ac:dyDescent="0.2">
      <c r="A1889" t="s">
        <v>95</v>
      </c>
      <c r="B1889" t="s">
        <v>2837</v>
      </c>
      <c r="C1889">
        <v>-14.11</v>
      </c>
      <c r="D1889">
        <v>0.35398896136477698</v>
      </c>
    </row>
    <row r="1890" spans="1:4" x14ac:dyDescent="0.2">
      <c r="A1890" t="s">
        <v>52</v>
      </c>
      <c r="B1890" t="s">
        <v>2838</v>
      </c>
      <c r="C1890">
        <v>-9.85</v>
      </c>
      <c r="D1890">
        <v>0.35393460294646101</v>
      </c>
    </row>
    <row r="1891" spans="1:4" x14ac:dyDescent="0.2">
      <c r="A1891" t="s">
        <v>49</v>
      </c>
      <c r="B1891" t="s">
        <v>2839</v>
      </c>
      <c r="C1891">
        <v>-12.59</v>
      </c>
      <c r="D1891">
        <v>0.35385047779651502</v>
      </c>
    </row>
    <row r="1892" spans="1:4" x14ac:dyDescent="0.2">
      <c r="A1892" t="s">
        <v>60</v>
      </c>
      <c r="B1892" t="s">
        <v>2840</v>
      </c>
      <c r="C1892">
        <v>-11.73</v>
      </c>
      <c r="D1892">
        <v>0.35384615384615398</v>
      </c>
    </row>
    <row r="1893" spans="1:4" x14ac:dyDescent="0.2">
      <c r="A1893" t="s">
        <v>49</v>
      </c>
      <c r="B1893" t="s">
        <v>2841</v>
      </c>
      <c r="C1893">
        <v>-10.42</v>
      </c>
      <c r="D1893">
        <v>0.35382003395585698</v>
      </c>
    </row>
    <row r="1894" spans="1:4" x14ac:dyDescent="0.2">
      <c r="A1894" t="s">
        <v>41</v>
      </c>
      <c r="B1894" t="s">
        <v>2842</v>
      </c>
      <c r="C1894">
        <v>-11.4</v>
      </c>
      <c r="D1894">
        <v>0.35370772572137799</v>
      </c>
    </row>
    <row r="1895" spans="1:4" x14ac:dyDescent="0.2">
      <c r="A1895" t="s">
        <v>90</v>
      </c>
      <c r="B1895" t="s">
        <v>2843</v>
      </c>
      <c r="C1895">
        <v>-12.7</v>
      </c>
      <c r="D1895">
        <v>0.35366193260930101</v>
      </c>
    </row>
    <row r="1896" spans="1:4" x14ac:dyDescent="0.2">
      <c r="A1896" t="s">
        <v>137</v>
      </c>
      <c r="B1896" t="s">
        <v>2023</v>
      </c>
      <c r="C1896">
        <v>-12.24</v>
      </c>
      <c r="D1896">
        <v>0.35365501300202301</v>
      </c>
    </row>
    <row r="1897" spans="1:4" x14ac:dyDescent="0.2">
      <c r="A1897" t="s">
        <v>60</v>
      </c>
      <c r="B1897" t="s">
        <v>2844</v>
      </c>
      <c r="C1897">
        <v>-12.84</v>
      </c>
      <c r="D1897">
        <v>0.35362159184797598</v>
      </c>
    </row>
    <row r="1898" spans="1:4" x14ac:dyDescent="0.2">
      <c r="A1898" t="s">
        <v>85</v>
      </c>
      <c r="B1898" t="s">
        <v>2845</v>
      </c>
      <c r="C1898">
        <v>-10.17</v>
      </c>
      <c r="D1898">
        <v>0.35361613351877602</v>
      </c>
    </row>
    <row r="1899" spans="1:4" x14ac:dyDescent="0.2">
      <c r="A1899" t="s">
        <v>71</v>
      </c>
      <c r="B1899" t="s">
        <v>2846</v>
      </c>
      <c r="C1899">
        <v>-11.88</v>
      </c>
      <c r="D1899">
        <v>0.35357142857142898</v>
      </c>
    </row>
    <row r="1900" spans="1:4" x14ac:dyDescent="0.2">
      <c r="A1900" t="s">
        <v>15</v>
      </c>
      <c r="B1900" t="s">
        <v>2278</v>
      </c>
      <c r="C1900">
        <v>-12.36</v>
      </c>
      <c r="D1900">
        <v>0.35354691075514899</v>
      </c>
    </row>
    <row r="1901" spans="1:4" x14ac:dyDescent="0.2">
      <c r="A1901" t="s">
        <v>83</v>
      </c>
      <c r="B1901" t="s">
        <v>2847</v>
      </c>
      <c r="C1901">
        <v>-15.52</v>
      </c>
      <c r="D1901">
        <v>0.35353075170842801</v>
      </c>
    </row>
    <row r="1902" spans="1:4" x14ac:dyDescent="0.2">
      <c r="A1902" t="s">
        <v>28</v>
      </c>
      <c r="B1902" t="s">
        <v>2848</v>
      </c>
      <c r="C1902">
        <v>-11.32</v>
      </c>
      <c r="D1902">
        <v>0.35352904434728299</v>
      </c>
    </row>
    <row r="1903" spans="1:4" x14ac:dyDescent="0.2">
      <c r="A1903" t="s">
        <v>139</v>
      </c>
      <c r="B1903" t="s">
        <v>2849</v>
      </c>
      <c r="C1903">
        <v>-10.33</v>
      </c>
      <c r="D1903">
        <v>0.35352498288843298</v>
      </c>
    </row>
    <row r="1904" spans="1:4" x14ac:dyDescent="0.2">
      <c r="A1904" t="s">
        <v>101</v>
      </c>
      <c r="B1904" t="s">
        <v>2268</v>
      </c>
      <c r="C1904">
        <v>-14.26</v>
      </c>
      <c r="D1904">
        <v>0.35349529003470498</v>
      </c>
    </row>
    <row r="1905" spans="1:4" x14ac:dyDescent="0.2">
      <c r="A1905" t="s">
        <v>129</v>
      </c>
      <c r="B1905" t="s">
        <v>2850</v>
      </c>
      <c r="C1905">
        <v>-10.88</v>
      </c>
      <c r="D1905">
        <v>0.35347628330084502</v>
      </c>
    </row>
    <row r="1906" spans="1:4" x14ac:dyDescent="0.2">
      <c r="A1906" t="s">
        <v>26</v>
      </c>
      <c r="B1906" t="s">
        <v>2851</v>
      </c>
      <c r="C1906">
        <v>-11.35</v>
      </c>
      <c r="D1906">
        <v>0.35347243849268101</v>
      </c>
    </row>
    <row r="1907" spans="1:4" x14ac:dyDescent="0.2">
      <c r="A1907" t="s">
        <v>28</v>
      </c>
      <c r="B1907" t="s">
        <v>2852</v>
      </c>
      <c r="C1907">
        <v>-10.49</v>
      </c>
      <c r="D1907">
        <v>0.35343665768194099</v>
      </c>
    </row>
    <row r="1908" spans="1:4" x14ac:dyDescent="0.2">
      <c r="A1908" t="s">
        <v>24</v>
      </c>
      <c r="B1908" t="s">
        <v>2853</v>
      </c>
      <c r="C1908">
        <v>-13.31</v>
      </c>
      <c r="D1908">
        <v>0.35342538502389798</v>
      </c>
    </row>
    <row r="1909" spans="1:4" x14ac:dyDescent="0.2">
      <c r="A1909" t="s">
        <v>83</v>
      </c>
      <c r="B1909" t="s">
        <v>2854</v>
      </c>
      <c r="C1909">
        <v>-11.97</v>
      </c>
      <c r="D1909">
        <v>0.35341009743135499</v>
      </c>
    </row>
    <row r="1910" spans="1:4" x14ac:dyDescent="0.2">
      <c r="A1910" t="s">
        <v>83</v>
      </c>
      <c r="B1910" t="s">
        <v>2855</v>
      </c>
      <c r="C1910">
        <v>-15.91</v>
      </c>
      <c r="D1910">
        <v>0.35339848956019498</v>
      </c>
    </row>
    <row r="1911" spans="1:4" x14ac:dyDescent="0.2">
      <c r="A1911" t="s">
        <v>143</v>
      </c>
      <c r="B1911" t="s">
        <v>2692</v>
      </c>
      <c r="C1911">
        <v>-13.28</v>
      </c>
      <c r="D1911">
        <v>0.35337945715806302</v>
      </c>
    </row>
    <row r="1912" spans="1:4" x14ac:dyDescent="0.2">
      <c r="A1912" t="s">
        <v>143</v>
      </c>
      <c r="B1912" t="s">
        <v>2856</v>
      </c>
      <c r="C1912">
        <v>-11.87</v>
      </c>
      <c r="D1912">
        <v>0.35327380952380899</v>
      </c>
    </row>
    <row r="1913" spans="1:4" x14ac:dyDescent="0.2">
      <c r="A1913" t="s">
        <v>83</v>
      </c>
      <c r="B1913" t="s">
        <v>1379</v>
      </c>
      <c r="C1913">
        <v>-13.43</v>
      </c>
      <c r="D1913">
        <v>0.35323513940031598</v>
      </c>
    </row>
    <row r="1914" spans="1:4" x14ac:dyDescent="0.2">
      <c r="A1914" t="s">
        <v>137</v>
      </c>
      <c r="B1914" t="s">
        <v>2857</v>
      </c>
      <c r="C1914">
        <v>-11.36</v>
      </c>
      <c r="D1914">
        <v>0.35323383084577098</v>
      </c>
    </row>
    <row r="1915" spans="1:4" x14ac:dyDescent="0.2">
      <c r="A1915" t="s">
        <v>79</v>
      </c>
      <c r="B1915" t="s">
        <v>1452</v>
      </c>
      <c r="C1915">
        <v>-13.58</v>
      </c>
      <c r="D1915">
        <v>0.35318595578673601</v>
      </c>
    </row>
    <row r="1916" spans="1:4" x14ac:dyDescent="0.2">
      <c r="A1916" t="s">
        <v>738</v>
      </c>
      <c r="B1916" t="s">
        <v>2858</v>
      </c>
      <c r="C1916">
        <v>-13.88</v>
      </c>
      <c r="D1916">
        <v>0.35318066157760802</v>
      </c>
    </row>
    <row r="1917" spans="1:4" x14ac:dyDescent="0.2">
      <c r="A1917" t="s">
        <v>10</v>
      </c>
      <c r="B1917" t="s">
        <v>2859</v>
      </c>
      <c r="C1917">
        <v>-15.25</v>
      </c>
      <c r="D1917">
        <v>0.35317276516905999</v>
      </c>
    </row>
    <row r="1918" spans="1:4" x14ac:dyDescent="0.2">
      <c r="A1918" t="s">
        <v>71</v>
      </c>
      <c r="B1918" t="s">
        <v>1954</v>
      </c>
      <c r="C1918">
        <v>-11.28</v>
      </c>
      <c r="D1918">
        <v>0.35316217908578601</v>
      </c>
    </row>
    <row r="1919" spans="1:4" x14ac:dyDescent="0.2">
      <c r="A1919" t="s">
        <v>58</v>
      </c>
      <c r="B1919" t="s">
        <v>2860</v>
      </c>
      <c r="C1919">
        <v>-11.76</v>
      </c>
      <c r="D1919">
        <v>0.35315315315315299</v>
      </c>
    </row>
    <row r="1920" spans="1:4" x14ac:dyDescent="0.2">
      <c r="A1920" t="s">
        <v>26</v>
      </c>
      <c r="B1920" t="s">
        <v>2861</v>
      </c>
      <c r="C1920">
        <v>-14.74</v>
      </c>
      <c r="D1920">
        <v>0.353138476281744</v>
      </c>
    </row>
    <row r="1921" spans="1:4" x14ac:dyDescent="0.2">
      <c r="A1921" t="s">
        <v>24</v>
      </c>
      <c r="B1921" t="s">
        <v>2862</v>
      </c>
      <c r="C1921">
        <v>-13.26</v>
      </c>
      <c r="D1921">
        <v>0.35312916111850901</v>
      </c>
    </row>
    <row r="1922" spans="1:4" x14ac:dyDescent="0.2">
      <c r="A1922" t="s">
        <v>117</v>
      </c>
      <c r="B1922" t="s">
        <v>2863</v>
      </c>
      <c r="C1922">
        <v>-10.29</v>
      </c>
      <c r="D1922">
        <v>0.35312285518188002</v>
      </c>
    </row>
    <row r="1923" spans="1:4" x14ac:dyDescent="0.2">
      <c r="A1923" t="s">
        <v>135</v>
      </c>
      <c r="B1923" t="s">
        <v>1331</v>
      </c>
      <c r="C1923">
        <v>-12.2</v>
      </c>
      <c r="D1923">
        <v>0.35311143270622303</v>
      </c>
    </row>
    <row r="1924" spans="1:4" x14ac:dyDescent="0.2">
      <c r="A1924" t="s">
        <v>101</v>
      </c>
      <c r="B1924" t="s">
        <v>2485</v>
      </c>
      <c r="C1924">
        <v>-10.06</v>
      </c>
      <c r="D1924">
        <v>0.35310635310635302</v>
      </c>
    </row>
    <row r="1925" spans="1:4" x14ac:dyDescent="0.2">
      <c r="A1925" t="s">
        <v>112</v>
      </c>
      <c r="B1925" t="s">
        <v>2864</v>
      </c>
      <c r="C1925">
        <v>-11.7</v>
      </c>
      <c r="D1925">
        <v>0.35304767652383801</v>
      </c>
    </row>
    <row r="1926" spans="1:4" x14ac:dyDescent="0.2">
      <c r="A1926" t="s">
        <v>17</v>
      </c>
      <c r="B1926" t="s">
        <v>2865</v>
      </c>
      <c r="C1926">
        <v>-14.7</v>
      </c>
      <c r="D1926">
        <v>0.353025936599424</v>
      </c>
    </row>
    <row r="1927" spans="1:4" x14ac:dyDescent="0.2">
      <c r="A1927" t="s">
        <v>69</v>
      </c>
      <c r="B1927" t="s">
        <v>2866</v>
      </c>
      <c r="C1927">
        <v>-11.1</v>
      </c>
      <c r="D1927">
        <v>0.35294117647058798</v>
      </c>
    </row>
    <row r="1928" spans="1:4" x14ac:dyDescent="0.2">
      <c r="A1928" t="s">
        <v>17</v>
      </c>
      <c r="B1928" t="s">
        <v>2867</v>
      </c>
      <c r="C1928">
        <v>-9.9</v>
      </c>
      <c r="D1928">
        <v>0.35294117647058798</v>
      </c>
    </row>
    <row r="1929" spans="1:4" x14ac:dyDescent="0.2">
      <c r="A1929" t="s">
        <v>83</v>
      </c>
      <c r="B1929" t="s">
        <v>2384</v>
      </c>
      <c r="C1929">
        <v>-12.55</v>
      </c>
      <c r="D1929">
        <v>0.35292463442069699</v>
      </c>
    </row>
    <row r="1930" spans="1:4" x14ac:dyDescent="0.2">
      <c r="A1930" t="s">
        <v>135</v>
      </c>
      <c r="B1930" t="s">
        <v>1890</v>
      </c>
      <c r="C1930">
        <v>-11.35</v>
      </c>
      <c r="D1930">
        <v>0.35292288557213902</v>
      </c>
    </row>
    <row r="1931" spans="1:4" x14ac:dyDescent="0.2">
      <c r="A1931" t="s">
        <v>135</v>
      </c>
      <c r="B1931" t="s">
        <v>1479</v>
      </c>
      <c r="C1931">
        <v>-10.7</v>
      </c>
      <c r="D1931">
        <v>0.35290237467018498</v>
      </c>
    </row>
    <row r="1932" spans="1:4" x14ac:dyDescent="0.2">
      <c r="A1932" t="s">
        <v>52</v>
      </c>
      <c r="B1932" t="s">
        <v>2868</v>
      </c>
      <c r="C1932">
        <v>-11.85</v>
      </c>
      <c r="D1932">
        <v>0.35288862418105998</v>
      </c>
    </row>
    <row r="1933" spans="1:4" x14ac:dyDescent="0.2">
      <c r="A1933" t="s">
        <v>738</v>
      </c>
      <c r="B1933" t="s">
        <v>2869</v>
      </c>
      <c r="C1933">
        <v>-10.66</v>
      </c>
      <c r="D1933">
        <v>0.35286329030122499</v>
      </c>
    </row>
    <row r="1934" spans="1:4" x14ac:dyDescent="0.2">
      <c r="A1934" t="s">
        <v>10</v>
      </c>
      <c r="B1934" t="s">
        <v>2870</v>
      </c>
      <c r="C1934">
        <v>-10.02</v>
      </c>
      <c r="D1934">
        <v>0.35281690140845101</v>
      </c>
    </row>
    <row r="1935" spans="1:4" x14ac:dyDescent="0.2">
      <c r="A1935" t="s">
        <v>85</v>
      </c>
      <c r="B1935" t="s">
        <v>2871</v>
      </c>
      <c r="C1935">
        <v>-12.86</v>
      </c>
      <c r="D1935">
        <v>0.35281207133059</v>
      </c>
    </row>
    <row r="1936" spans="1:4" x14ac:dyDescent="0.2">
      <c r="A1936" t="s">
        <v>49</v>
      </c>
      <c r="B1936" t="s">
        <v>2872</v>
      </c>
      <c r="C1936">
        <v>-10.83</v>
      </c>
      <c r="D1936">
        <v>0.35276872964169398</v>
      </c>
    </row>
    <row r="1937" spans="1:4" x14ac:dyDescent="0.2">
      <c r="A1937" t="s">
        <v>76</v>
      </c>
      <c r="B1937" t="s">
        <v>2873</v>
      </c>
      <c r="C1937">
        <v>-11.74</v>
      </c>
      <c r="D1937">
        <v>0.35276442307692302</v>
      </c>
    </row>
    <row r="1938" spans="1:4" x14ac:dyDescent="0.2">
      <c r="A1938" t="s">
        <v>135</v>
      </c>
      <c r="B1938" t="s">
        <v>2874</v>
      </c>
      <c r="C1938">
        <v>-13.75</v>
      </c>
      <c r="D1938">
        <v>0.35274499743458199</v>
      </c>
    </row>
    <row r="1939" spans="1:4" x14ac:dyDescent="0.2">
      <c r="A1939" t="s">
        <v>17</v>
      </c>
      <c r="B1939" t="s">
        <v>2875</v>
      </c>
      <c r="C1939">
        <v>-11.7</v>
      </c>
      <c r="D1939">
        <v>0.35272836900813997</v>
      </c>
    </row>
    <row r="1940" spans="1:4" x14ac:dyDescent="0.2">
      <c r="A1940" t="s">
        <v>60</v>
      </c>
      <c r="B1940" t="s">
        <v>2876</v>
      </c>
      <c r="C1940">
        <v>-11.22</v>
      </c>
      <c r="D1940">
        <v>0.35271927066960101</v>
      </c>
    </row>
    <row r="1941" spans="1:4" x14ac:dyDescent="0.2">
      <c r="A1941" t="s">
        <v>83</v>
      </c>
      <c r="B1941" t="s">
        <v>2877</v>
      </c>
      <c r="C1941">
        <v>-15</v>
      </c>
      <c r="D1941">
        <v>0.35269221725840599</v>
      </c>
    </row>
    <row r="1942" spans="1:4" x14ac:dyDescent="0.2">
      <c r="A1942" t="s">
        <v>95</v>
      </c>
      <c r="B1942" t="s">
        <v>2878</v>
      </c>
      <c r="C1942">
        <v>-11.3</v>
      </c>
      <c r="D1942">
        <v>0.35268414481897598</v>
      </c>
    </row>
    <row r="1943" spans="1:4" x14ac:dyDescent="0.2">
      <c r="A1943" t="s">
        <v>65</v>
      </c>
      <c r="B1943" t="s">
        <v>2588</v>
      </c>
      <c r="C1943">
        <v>-10.83</v>
      </c>
      <c r="D1943">
        <v>0.35265385867795501</v>
      </c>
    </row>
    <row r="1944" spans="1:4" x14ac:dyDescent="0.2">
      <c r="A1944" t="s">
        <v>143</v>
      </c>
      <c r="B1944" t="s">
        <v>2879</v>
      </c>
      <c r="C1944">
        <v>-12.11</v>
      </c>
      <c r="D1944">
        <v>0.352649970879441</v>
      </c>
    </row>
    <row r="1945" spans="1:4" x14ac:dyDescent="0.2">
      <c r="A1945" t="s">
        <v>83</v>
      </c>
      <c r="B1945" t="s">
        <v>2880</v>
      </c>
      <c r="C1945">
        <v>-13.66</v>
      </c>
      <c r="D1945">
        <v>0.352607124419205</v>
      </c>
    </row>
    <row r="1946" spans="1:4" x14ac:dyDescent="0.2">
      <c r="A1946" t="s">
        <v>101</v>
      </c>
      <c r="B1946" t="s">
        <v>2881</v>
      </c>
      <c r="C1946">
        <v>-11.74</v>
      </c>
      <c r="D1946">
        <v>0.35255255255255302</v>
      </c>
    </row>
    <row r="1947" spans="1:4" x14ac:dyDescent="0.2">
      <c r="A1947" t="s">
        <v>117</v>
      </c>
      <c r="B1947" t="s">
        <v>2882</v>
      </c>
      <c r="C1947">
        <v>-11.74</v>
      </c>
      <c r="D1947">
        <v>0.35255255255255302</v>
      </c>
    </row>
    <row r="1948" spans="1:4" x14ac:dyDescent="0.2">
      <c r="A1948" t="s">
        <v>143</v>
      </c>
      <c r="B1948" t="s">
        <v>2883</v>
      </c>
      <c r="C1948">
        <v>-14.32</v>
      </c>
      <c r="D1948">
        <v>0.352535696701132</v>
      </c>
    </row>
    <row r="1949" spans="1:4" x14ac:dyDescent="0.2">
      <c r="A1949" t="s">
        <v>52</v>
      </c>
      <c r="B1949" t="s">
        <v>2884</v>
      </c>
      <c r="C1949">
        <v>-12.55</v>
      </c>
      <c r="D1949">
        <v>0.35252808988764001</v>
      </c>
    </row>
    <row r="1950" spans="1:4" x14ac:dyDescent="0.2">
      <c r="A1950" t="s">
        <v>65</v>
      </c>
      <c r="B1950" t="s">
        <v>2885</v>
      </c>
      <c r="C1950">
        <v>-11.9</v>
      </c>
      <c r="D1950">
        <v>0.35248815165876801</v>
      </c>
    </row>
    <row r="1951" spans="1:4" x14ac:dyDescent="0.2">
      <c r="A1951" t="s">
        <v>79</v>
      </c>
      <c r="B1951" t="s">
        <v>2273</v>
      </c>
      <c r="C1951">
        <v>-11.75</v>
      </c>
      <c r="D1951">
        <v>0.35242951409718098</v>
      </c>
    </row>
    <row r="1952" spans="1:4" x14ac:dyDescent="0.2">
      <c r="A1952" t="s">
        <v>88</v>
      </c>
      <c r="B1952" t="s">
        <v>2886</v>
      </c>
      <c r="C1952">
        <v>-14.6</v>
      </c>
      <c r="D1952">
        <v>0.35240164132271301</v>
      </c>
    </row>
    <row r="1953" spans="1:4" x14ac:dyDescent="0.2">
      <c r="A1953" t="s">
        <v>41</v>
      </c>
      <c r="B1953" t="s">
        <v>2887</v>
      </c>
      <c r="C1953">
        <v>-12.76</v>
      </c>
      <c r="D1953">
        <v>0.35238884286108801</v>
      </c>
    </row>
    <row r="1954" spans="1:4" x14ac:dyDescent="0.2">
      <c r="A1954" t="s">
        <v>71</v>
      </c>
      <c r="B1954" t="s">
        <v>2888</v>
      </c>
      <c r="C1954">
        <v>-13.5</v>
      </c>
      <c r="D1954">
        <v>0.35238841033672702</v>
      </c>
    </row>
    <row r="1955" spans="1:4" x14ac:dyDescent="0.2">
      <c r="A1955" t="s">
        <v>139</v>
      </c>
      <c r="B1955" t="s">
        <v>2889</v>
      </c>
      <c r="C1955">
        <v>-10.3</v>
      </c>
      <c r="D1955">
        <v>0.35237769414984599</v>
      </c>
    </row>
    <row r="1956" spans="1:4" x14ac:dyDescent="0.2">
      <c r="A1956" t="s">
        <v>90</v>
      </c>
      <c r="B1956" t="s">
        <v>2890</v>
      </c>
      <c r="C1956">
        <v>-14.07</v>
      </c>
      <c r="D1956">
        <v>0.35236664162283998</v>
      </c>
    </row>
    <row r="1957" spans="1:4" x14ac:dyDescent="0.2">
      <c r="A1957" t="s">
        <v>71</v>
      </c>
      <c r="B1957" t="s">
        <v>2581</v>
      </c>
      <c r="C1957">
        <v>-11.39</v>
      </c>
      <c r="D1957">
        <v>0.35230436127435799</v>
      </c>
    </row>
    <row r="1958" spans="1:4" x14ac:dyDescent="0.2">
      <c r="A1958" t="s">
        <v>143</v>
      </c>
      <c r="B1958" t="s">
        <v>2891</v>
      </c>
      <c r="C1958">
        <v>-12.27</v>
      </c>
      <c r="D1958">
        <v>0.35228251507321301</v>
      </c>
    </row>
    <row r="1959" spans="1:4" x14ac:dyDescent="0.2">
      <c r="A1959" t="s">
        <v>60</v>
      </c>
      <c r="B1959" t="s">
        <v>2892</v>
      </c>
      <c r="C1959">
        <v>-11.32</v>
      </c>
      <c r="D1959">
        <v>0.35220908525202199</v>
      </c>
    </row>
    <row r="1960" spans="1:4" x14ac:dyDescent="0.2">
      <c r="A1960" t="s">
        <v>41</v>
      </c>
      <c r="B1960" t="s">
        <v>2893</v>
      </c>
      <c r="C1960">
        <v>-12.69</v>
      </c>
      <c r="D1960">
        <v>0.35220649458784298</v>
      </c>
    </row>
    <row r="1961" spans="1:4" x14ac:dyDescent="0.2">
      <c r="A1961" t="s">
        <v>76</v>
      </c>
      <c r="B1961" t="s">
        <v>2894</v>
      </c>
      <c r="C1961">
        <v>-11.85</v>
      </c>
      <c r="D1961">
        <v>0.35215453194650798</v>
      </c>
    </row>
    <row r="1962" spans="1:4" x14ac:dyDescent="0.2">
      <c r="A1962" t="s">
        <v>143</v>
      </c>
      <c r="B1962" t="s">
        <v>1733</v>
      </c>
      <c r="C1962">
        <v>-10.87</v>
      </c>
      <c r="D1962">
        <v>0.35212180110139302</v>
      </c>
    </row>
    <row r="1963" spans="1:4" x14ac:dyDescent="0.2">
      <c r="A1963" t="s">
        <v>69</v>
      </c>
      <c r="B1963" t="s">
        <v>2895</v>
      </c>
      <c r="C1963">
        <v>-13</v>
      </c>
      <c r="D1963">
        <v>0.352112676056338</v>
      </c>
    </row>
    <row r="1964" spans="1:4" x14ac:dyDescent="0.2">
      <c r="A1964" t="s">
        <v>861</v>
      </c>
      <c r="B1964" t="s">
        <v>2896</v>
      </c>
      <c r="C1964">
        <v>-11.71</v>
      </c>
      <c r="D1964">
        <v>0.35207456404088999</v>
      </c>
    </row>
    <row r="1965" spans="1:4" x14ac:dyDescent="0.2">
      <c r="A1965" t="s">
        <v>28</v>
      </c>
      <c r="B1965" t="s">
        <v>1358</v>
      </c>
      <c r="C1965">
        <v>-14.16</v>
      </c>
      <c r="D1965">
        <v>0.35206364992541</v>
      </c>
    </row>
    <row r="1966" spans="1:4" x14ac:dyDescent="0.2">
      <c r="A1966" t="s">
        <v>17</v>
      </c>
      <c r="B1966" t="s">
        <v>2897</v>
      </c>
      <c r="C1966">
        <v>-11.28</v>
      </c>
      <c r="D1966">
        <v>0.35205992509363299</v>
      </c>
    </row>
    <row r="1967" spans="1:4" x14ac:dyDescent="0.2">
      <c r="A1967" t="s">
        <v>135</v>
      </c>
      <c r="B1967" t="s">
        <v>2898</v>
      </c>
      <c r="C1967">
        <v>-12.41</v>
      </c>
      <c r="D1967">
        <v>0.35205673758865302</v>
      </c>
    </row>
    <row r="1968" spans="1:4" x14ac:dyDescent="0.2">
      <c r="A1968" t="s">
        <v>69</v>
      </c>
      <c r="B1968" t="s">
        <v>2308</v>
      </c>
      <c r="C1968">
        <v>-10.47</v>
      </c>
      <c r="D1968">
        <v>0.35205110961667802</v>
      </c>
    </row>
    <row r="1969" spans="1:4" x14ac:dyDescent="0.2">
      <c r="A1969" t="s">
        <v>76</v>
      </c>
      <c r="B1969" t="s">
        <v>2899</v>
      </c>
      <c r="C1969">
        <v>-12.04</v>
      </c>
      <c r="D1969">
        <v>0.352046783625731</v>
      </c>
    </row>
    <row r="1970" spans="1:4" x14ac:dyDescent="0.2">
      <c r="A1970" t="s">
        <v>88</v>
      </c>
      <c r="B1970" t="s">
        <v>1462</v>
      </c>
      <c r="C1970">
        <v>-11.36</v>
      </c>
      <c r="D1970">
        <v>0.35202974899287298</v>
      </c>
    </row>
    <row r="1971" spans="1:4" x14ac:dyDescent="0.2">
      <c r="A1971" t="s">
        <v>60</v>
      </c>
      <c r="B1971" t="s">
        <v>2900</v>
      </c>
      <c r="C1971">
        <v>-10.36</v>
      </c>
      <c r="D1971">
        <v>0.35202174651715901</v>
      </c>
    </row>
    <row r="1972" spans="1:4" x14ac:dyDescent="0.2">
      <c r="A1972" t="s">
        <v>738</v>
      </c>
      <c r="B1972" t="s">
        <v>2901</v>
      </c>
      <c r="C1972">
        <v>-10.49</v>
      </c>
      <c r="D1972">
        <v>0.352013422818792</v>
      </c>
    </row>
    <row r="1973" spans="1:4" x14ac:dyDescent="0.2">
      <c r="A1973" t="s">
        <v>143</v>
      </c>
      <c r="B1973" t="s">
        <v>2902</v>
      </c>
      <c r="C1973">
        <v>-11.64</v>
      </c>
      <c r="D1973">
        <v>0.35198064711218602</v>
      </c>
    </row>
    <row r="1974" spans="1:4" x14ac:dyDescent="0.2">
      <c r="A1974" t="s">
        <v>83</v>
      </c>
      <c r="B1974" t="s">
        <v>1369</v>
      </c>
      <c r="C1974">
        <v>-13.97</v>
      </c>
      <c r="D1974">
        <v>0.35197782816830397</v>
      </c>
    </row>
    <row r="1975" spans="1:4" x14ac:dyDescent="0.2">
      <c r="A1975" t="s">
        <v>63</v>
      </c>
      <c r="B1975" t="s">
        <v>2903</v>
      </c>
      <c r="C1975">
        <v>-10.15</v>
      </c>
      <c r="D1975">
        <v>0.35194174757281599</v>
      </c>
    </row>
    <row r="1976" spans="1:4" x14ac:dyDescent="0.2">
      <c r="A1976" t="s">
        <v>135</v>
      </c>
      <c r="B1976" t="s">
        <v>2904</v>
      </c>
      <c r="C1976">
        <v>-13.43</v>
      </c>
      <c r="D1976">
        <v>0.35193920335429801</v>
      </c>
    </row>
    <row r="1977" spans="1:4" x14ac:dyDescent="0.2">
      <c r="A1977" t="s">
        <v>15</v>
      </c>
      <c r="B1977" t="s">
        <v>1753</v>
      </c>
      <c r="C1977">
        <v>-15.86</v>
      </c>
      <c r="D1977">
        <v>0.35189704903483499</v>
      </c>
    </row>
    <row r="1978" spans="1:4" x14ac:dyDescent="0.2">
      <c r="A1978" t="s">
        <v>738</v>
      </c>
      <c r="B1978" t="s">
        <v>2905</v>
      </c>
      <c r="C1978">
        <v>-10.5</v>
      </c>
      <c r="D1978">
        <v>0.351876675603217</v>
      </c>
    </row>
    <row r="1979" spans="1:4" x14ac:dyDescent="0.2">
      <c r="A1979" t="s">
        <v>135</v>
      </c>
      <c r="B1979" t="s">
        <v>1446</v>
      </c>
      <c r="C1979">
        <v>-14.95</v>
      </c>
      <c r="D1979">
        <v>0.35184749352788902</v>
      </c>
    </row>
    <row r="1980" spans="1:4" x14ac:dyDescent="0.2">
      <c r="A1980" t="s">
        <v>101</v>
      </c>
      <c r="B1980" t="s">
        <v>2906</v>
      </c>
      <c r="C1980">
        <v>-14.18</v>
      </c>
      <c r="D1980">
        <v>0.35177375341106398</v>
      </c>
    </row>
    <row r="1981" spans="1:4" x14ac:dyDescent="0.2">
      <c r="A1981" t="s">
        <v>65</v>
      </c>
      <c r="B1981" t="s">
        <v>2907</v>
      </c>
      <c r="C1981">
        <v>-12.91</v>
      </c>
      <c r="D1981">
        <v>0.35177111716621201</v>
      </c>
    </row>
    <row r="1982" spans="1:4" x14ac:dyDescent="0.2">
      <c r="A1982" t="s">
        <v>17</v>
      </c>
      <c r="B1982" t="s">
        <v>2908</v>
      </c>
      <c r="C1982">
        <v>-11.96</v>
      </c>
      <c r="D1982">
        <v>0.35176470588235298</v>
      </c>
    </row>
    <row r="1983" spans="1:4" x14ac:dyDescent="0.2">
      <c r="A1983" t="s">
        <v>24</v>
      </c>
      <c r="B1983" t="s">
        <v>1382</v>
      </c>
      <c r="C1983">
        <v>-10.69</v>
      </c>
      <c r="D1983">
        <v>0.35176044751563001</v>
      </c>
    </row>
    <row r="1984" spans="1:4" x14ac:dyDescent="0.2">
      <c r="A1984" t="s">
        <v>17</v>
      </c>
      <c r="B1984" t="s">
        <v>2909</v>
      </c>
      <c r="C1984">
        <v>-14.4</v>
      </c>
      <c r="D1984">
        <v>0.35173424523693197</v>
      </c>
    </row>
    <row r="1985" spans="1:4" x14ac:dyDescent="0.2">
      <c r="A1985" t="s">
        <v>143</v>
      </c>
      <c r="B1985" t="s">
        <v>2910</v>
      </c>
      <c r="C1985">
        <v>-13.83</v>
      </c>
      <c r="D1985">
        <v>0.351729399796541</v>
      </c>
    </row>
    <row r="1986" spans="1:4" x14ac:dyDescent="0.2">
      <c r="A1986" t="s">
        <v>71</v>
      </c>
      <c r="B1986" t="s">
        <v>2911</v>
      </c>
      <c r="C1986">
        <v>-13.91</v>
      </c>
      <c r="D1986">
        <v>0.35170670037926699</v>
      </c>
    </row>
    <row r="1987" spans="1:4" x14ac:dyDescent="0.2">
      <c r="A1987" t="s">
        <v>26</v>
      </c>
      <c r="B1987" t="s">
        <v>2912</v>
      </c>
      <c r="C1987">
        <v>-11.49</v>
      </c>
      <c r="D1987">
        <v>0.35169880624426098</v>
      </c>
    </row>
    <row r="1988" spans="1:4" x14ac:dyDescent="0.2">
      <c r="A1988" t="s">
        <v>10</v>
      </c>
      <c r="B1988" t="s">
        <v>2913</v>
      </c>
      <c r="C1988">
        <v>-12.26</v>
      </c>
      <c r="D1988">
        <v>0.35169248422260502</v>
      </c>
    </row>
    <row r="1989" spans="1:4" x14ac:dyDescent="0.2">
      <c r="A1989" t="s">
        <v>83</v>
      </c>
      <c r="B1989" t="s">
        <v>2914</v>
      </c>
      <c r="C1989">
        <v>-11.88</v>
      </c>
      <c r="D1989">
        <v>0.35168738898756702</v>
      </c>
    </row>
    <row r="1990" spans="1:4" x14ac:dyDescent="0.2">
      <c r="A1990" t="s">
        <v>107</v>
      </c>
      <c r="B1990" t="s">
        <v>2331</v>
      </c>
      <c r="C1990">
        <v>-10.67</v>
      </c>
      <c r="D1990">
        <v>0.351680949241925</v>
      </c>
    </row>
    <row r="1991" spans="1:4" x14ac:dyDescent="0.2">
      <c r="A1991" t="s">
        <v>60</v>
      </c>
      <c r="B1991" t="s">
        <v>2915</v>
      </c>
      <c r="C1991">
        <v>-11.08</v>
      </c>
      <c r="D1991">
        <v>0.351634401777214</v>
      </c>
    </row>
    <row r="1992" spans="1:4" x14ac:dyDescent="0.2">
      <c r="A1992" t="s">
        <v>83</v>
      </c>
      <c r="B1992" t="s">
        <v>2916</v>
      </c>
      <c r="C1992">
        <v>-16.75</v>
      </c>
      <c r="D1992">
        <v>0.35159529806884998</v>
      </c>
    </row>
    <row r="1993" spans="1:4" x14ac:dyDescent="0.2">
      <c r="A1993" t="s">
        <v>58</v>
      </c>
      <c r="B1993" t="s">
        <v>2917</v>
      </c>
      <c r="C1993">
        <v>-10.14</v>
      </c>
      <c r="D1993">
        <v>0.35159500693481299</v>
      </c>
    </row>
    <row r="1994" spans="1:4" x14ac:dyDescent="0.2">
      <c r="A1994" t="s">
        <v>95</v>
      </c>
      <c r="B1994" t="s">
        <v>2918</v>
      </c>
      <c r="C1994">
        <v>-10.85</v>
      </c>
      <c r="D1994">
        <v>0.35158781594296801</v>
      </c>
    </row>
    <row r="1995" spans="1:4" x14ac:dyDescent="0.2">
      <c r="A1995" t="s">
        <v>143</v>
      </c>
      <c r="B1995" t="s">
        <v>2919</v>
      </c>
      <c r="C1995">
        <v>-10.67</v>
      </c>
      <c r="D1995">
        <v>0.35156507413509103</v>
      </c>
    </row>
    <row r="1996" spans="1:4" x14ac:dyDescent="0.2">
      <c r="A1996" t="s">
        <v>7</v>
      </c>
      <c r="B1996" t="s">
        <v>2920</v>
      </c>
      <c r="C1996">
        <v>-10.68</v>
      </c>
      <c r="D1996">
        <v>0.35154707044108002</v>
      </c>
    </row>
    <row r="1997" spans="1:4" x14ac:dyDescent="0.2">
      <c r="A1997" t="s">
        <v>17</v>
      </c>
      <c r="B1997" t="s">
        <v>2921</v>
      </c>
      <c r="C1997">
        <v>-12.87</v>
      </c>
      <c r="D1997">
        <v>0.35154329418191699</v>
      </c>
    </row>
    <row r="1998" spans="1:4" x14ac:dyDescent="0.2">
      <c r="A1998" t="s">
        <v>90</v>
      </c>
      <c r="B1998" t="s">
        <v>2652</v>
      </c>
      <c r="C1998">
        <v>-9.9499999999999993</v>
      </c>
      <c r="D1998">
        <v>0.35146591310490999</v>
      </c>
    </row>
    <row r="1999" spans="1:4" x14ac:dyDescent="0.2">
      <c r="A1999" t="s">
        <v>104</v>
      </c>
      <c r="B1999" t="s">
        <v>2922</v>
      </c>
      <c r="C1999">
        <v>-13.72</v>
      </c>
      <c r="D1999">
        <v>0.35143442622950799</v>
      </c>
    </row>
    <row r="2000" spans="1:4" x14ac:dyDescent="0.2">
      <c r="A2000" t="s">
        <v>76</v>
      </c>
      <c r="B2000" t="s">
        <v>2923</v>
      </c>
      <c r="C2000">
        <v>-13.34</v>
      </c>
      <c r="D2000">
        <v>0.35142255005268702</v>
      </c>
    </row>
    <row r="2001" spans="1:4" x14ac:dyDescent="0.2">
      <c r="A2001" t="s">
        <v>90</v>
      </c>
      <c r="B2001" t="s">
        <v>1995</v>
      </c>
      <c r="C2001">
        <v>-10.72</v>
      </c>
      <c r="D2001">
        <v>0.35136020976728899</v>
      </c>
    </row>
    <row r="2002" spans="1:4" x14ac:dyDescent="0.2">
      <c r="A2002" t="s">
        <v>41</v>
      </c>
      <c r="B2002" t="s">
        <v>2924</v>
      </c>
      <c r="C2002">
        <v>-13.78</v>
      </c>
      <c r="D2002">
        <v>0.35135135135135098</v>
      </c>
    </row>
    <row r="2003" spans="1:4" x14ac:dyDescent="0.2">
      <c r="A2003" t="s">
        <v>135</v>
      </c>
      <c r="B2003" t="s">
        <v>2925</v>
      </c>
      <c r="C2003">
        <v>-14.76</v>
      </c>
      <c r="D2003">
        <v>0.35134491787669597</v>
      </c>
    </row>
    <row r="2004" spans="1:4" x14ac:dyDescent="0.2">
      <c r="A2004" t="s">
        <v>49</v>
      </c>
      <c r="B2004" t="s">
        <v>2926</v>
      </c>
      <c r="C2004">
        <v>-12.23</v>
      </c>
      <c r="D2004">
        <v>0.35133582303935601</v>
      </c>
    </row>
    <row r="2005" spans="1:4" x14ac:dyDescent="0.2">
      <c r="A2005" t="s">
        <v>135</v>
      </c>
      <c r="B2005" t="s">
        <v>2927</v>
      </c>
      <c r="C2005">
        <v>-11.39</v>
      </c>
      <c r="D2005">
        <v>0.35132634176434302</v>
      </c>
    </row>
    <row r="2006" spans="1:4" x14ac:dyDescent="0.2">
      <c r="A2006" t="s">
        <v>101</v>
      </c>
      <c r="B2006" t="s">
        <v>2928</v>
      </c>
      <c r="C2006">
        <v>-13.09</v>
      </c>
      <c r="D2006">
        <v>0.35131508319914101</v>
      </c>
    </row>
    <row r="2007" spans="1:4" x14ac:dyDescent="0.2">
      <c r="A2007" t="s">
        <v>129</v>
      </c>
      <c r="B2007" t="s">
        <v>2929</v>
      </c>
      <c r="C2007">
        <v>-11.74</v>
      </c>
      <c r="D2007">
        <v>0.35128665469778603</v>
      </c>
    </row>
    <row r="2008" spans="1:4" x14ac:dyDescent="0.2">
      <c r="A2008" t="s">
        <v>104</v>
      </c>
      <c r="B2008" t="s">
        <v>2930</v>
      </c>
      <c r="C2008">
        <v>-11.26</v>
      </c>
      <c r="D2008">
        <v>0.351216469120399</v>
      </c>
    </row>
    <row r="2009" spans="1:4" x14ac:dyDescent="0.2">
      <c r="A2009" t="s">
        <v>135</v>
      </c>
      <c r="B2009" t="s">
        <v>2931</v>
      </c>
      <c r="C2009">
        <v>-18.2</v>
      </c>
      <c r="D2009">
        <v>0.35121574681590101</v>
      </c>
    </row>
    <row r="2010" spans="1:4" x14ac:dyDescent="0.2">
      <c r="A2010" t="s">
        <v>135</v>
      </c>
      <c r="B2010" t="s">
        <v>1616</v>
      </c>
      <c r="C2010">
        <v>-11.66</v>
      </c>
      <c r="D2010">
        <v>0.351204819277108</v>
      </c>
    </row>
    <row r="2011" spans="1:4" x14ac:dyDescent="0.2">
      <c r="A2011" t="s">
        <v>85</v>
      </c>
      <c r="B2011" t="s">
        <v>2932</v>
      </c>
      <c r="C2011">
        <v>-10.43</v>
      </c>
      <c r="D2011">
        <v>0.35117845117845098</v>
      </c>
    </row>
    <row r="2012" spans="1:4" x14ac:dyDescent="0.2">
      <c r="A2012" t="s">
        <v>65</v>
      </c>
      <c r="B2012" t="s">
        <v>2933</v>
      </c>
      <c r="C2012">
        <v>-12.41</v>
      </c>
      <c r="D2012">
        <v>0.351160158460668</v>
      </c>
    </row>
    <row r="2013" spans="1:4" x14ac:dyDescent="0.2">
      <c r="A2013" t="s">
        <v>69</v>
      </c>
      <c r="B2013" t="s">
        <v>2934</v>
      </c>
      <c r="C2013">
        <v>-13.61</v>
      </c>
      <c r="D2013">
        <v>0.35113519091847301</v>
      </c>
    </row>
    <row r="2014" spans="1:4" x14ac:dyDescent="0.2">
      <c r="A2014" t="s">
        <v>107</v>
      </c>
      <c r="B2014" t="s">
        <v>2935</v>
      </c>
      <c r="C2014">
        <v>-14.6</v>
      </c>
      <c r="D2014">
        <v>0.35113035113035101</v>
      </c>
    </row>
    <row r="2015" spans="1:4" x14ac:dyDescent="0.2">
      <c r="A2015" t="s">
        <v>71</v>
      </c>
      <c r="B2015" t="s">
        <v>2936</v>
      </c>
      <c r="C2015">
        <v>-12.99</v>
      </c>
      <c r="D2015">
        <v>0.35108108108108099</v>
      </c>
    </row>
    <row r="2016" spans="1:4" x14ac:dyDescent="0.2">
      <c r="A2016" t="s">
        <v>76</v>
      </c>
      <c r="B2016" t="s">
        <v>1702</v>
      </c>
      <c r="C2016">
        <v>-13.31</v>
      </c>
      <c r="D2016">
        <v>0.35100210970464102</v>
      </c>
    </row>
    <row r="2017" spans="1:4" x14ac:dyDescent="0.2">
      <c r="A2017" t="s">
        <v>135</v>
      </c>
      <c r="B2017" t="s">
        <v>1631</v>
      </c>
      <c r="C2017">
        <v>-12.65</v>
      </c>
      <c r="D2017">
        <v>0.35099889012208701</v>
      </c>
    </row>
    <row r="2018" spans="1:4" x14ac:dyDescent="0.2">
      <c r="A2018" t="s">
        <v>58</v>
      </c>
      <c r="B2018" t="s">
        <v>2937</v>
      </c>
      <c r="C2018">
        <v>-10.77</v>
      </c>
      <c r="D2018">
        <v>0.35081433224755698</v>
      </c>
    </row>
    <row r="2019" spans="1:4" x14ac:dyDescent="0.2">
      <c r="A2019" t="s">
        <v>85</v>
      </c>
      <c r="B2019" t="s">
        <v>2593</v>
      </c>
      <c r="C2019">
        <v>-11.86</v>
      </c>
      <c r="D2019">
        <v>0.35078379177758101</v>
      </c>
    </row>
    <row r="2020" spans="1:4" x14ac:dyDescent="0.2">
      <c r="A2020" t="s">
        <v>17</v>
      </c>
      <c r="B2020" t="s">
        <v>153</v>
      </c>
      <c r="C2020">
        <v>-12.41</v>
      </c>
      <c r="D2020">
        <v>0.35076314301865502</v>
      </c>
    </row>
    <row r="2021" spans="1:4" x14ac:dyDescent="0.2">
      <c r="A2021" t="s">
        <v>143</v>
      </c>
      <c r="B2021" t="s">
        <v>2938</v>
      </c>
      <c r="C2021">
        <v>-13.82</v>
      </c>
      <c r="D2021">
        <v>0.35076142131979698</v>
      </c>
    </row>
    <row r="2022" spans="1:4" x14ac:dyDescent="0.2">
      <c r="A2022" t="s">
        <v>41</v>
      </c>
      <c r="B2022" t="s">
        <v>1441</v>
      </c>
      <c r="C2022">
        <v>-11.7</v>
      </c>
      <c r="D2022">
        <v>0.35071942446043203</v>
      </c>
    </row>
    <row r="2023" spans="1:4" x14ac:dyDescent="0.2">
      <c r="A2023" t="s">
        <v>15</v>
      </c>
      <c r="B2023" t="s">
        <v>2939</v>
      </c>
      <c r="C2023">
        <v>-12</v>
      </c>
      <c r="D2023">
        <v>0.35067212156633498</v>
      </c>
    </row>
    <row r="2024" spans="1:4" x14ac:dyDescent="0.2">
      <c r="A2024" t="s">
        <v>24</v>
      </c>
      <c r="B2024" t="s">
        <v>1634</v>
      </c>
      <c r="C2024">
        <v>-11.47</v>
      </c>
      <c r="D2024">
        <v>0.350657291348212</v>
      </c>
    </row>
    <row r="2025" spans="1:4" x14ac:dyDescent="0.2">
      <c r="A2025" t="s">
        <v>28</v>
      </c>
      <c r="B2025" t="s">
        <v>1664</v>
      </c>
      <c r="C2025">
        <v>-16.63</v>
      </c>
      <c r="D2025">
        <v>0.35062196921779498</v>
      </c>
    </row>
    <row r="2026" spans="1:4" x14ac:dyDescent="0.2">
      <c r="A2026" t="s">
        <v>137</v>
      </c>
      <c r="B2026" t="s">
        <v>2940</v>
      </c>
      <c r="C2026">
        <v>-10.82</v>
      </c>
      <c r="D2026">
        <v>0.35061568373298801</v>
      </c>
    </row>
    <row r="2027" spans="1:4" x14ac:dyDescent="0.2">
      <c r="A2027" t="s">
        <v>139</v>
      </c>
      <c r="B2027" t="s">
        <v>2941</v>
      </c>
      <c r="C2027">
        <v>-11.77</v>
      </c>
      <c r="D2027">
        <v>0.350610664283586</v>
      </c>
    </row>
    <row r="2028" spans="1:4" x14ac:dyDescent="0.2">
      <c r="A2028" t="s">
        <v>17</v>
      </c>
      <c r="B2028" t="s">
        <v>1841</v>
      </c>
      <c r="C2028">
        <v>-10.97</v>
      </c>
      <c r="D2028">
        <v>0.350591243208693</v>
      </c>
    </row>
    <row r="2029" spans="1:4" x14ac:dyDescent="0.2">
      <c r="A2029" t="s">
        <v>76</v>
      </c>
      <c r="B2029" t="s">
        <v>2505</v>
      </c>
      <c r="C2029">
        <v>-10.37</v>
      </c>
      <c r="D2029">
        <v>0.35057471264367801</v>
      </c>
    </row>
    <row r="2030" spans="1:4" x14ac:dyDescent="0.2">
      <c r="A2030" t="s">
        <v>135</v>
      </c>
      <c r="B2030" t="s">
        <v>2235</v>
      </c>
      <c r="C2030">
        <v>-14.17</v>
      </c>
      <c r="D2030">
        <v>0.35056902523503197</v>
      </c>
    </row>
    <row r="2031" spans="1:4" x14ac:dyDescent="0.2">
      <c r="A2031" t="s">
        <v>101</v>
      </c>
      <c r="B2031" t="s">
        <v>2942</v>
      </c>
      <c r="C2031">
        <v>-11.87</v>
      </c>
      <c r="D2031">
        <v>0.35056113408151202</v>
      </c>
    </row>
    <row r="2032" spans="1:4" x14ac:dyDescent="0.2">
      <c r="A2032" t="s">
        <v>60</v>
      </c>
      <c r="B2032" t="s">
        <v>1422</v>
      </c>
      <c r="C2032">
        <v>-10.6</v>
      </c>
      <c r="D2032">
        <v>0.35052910052910002</v>
      </c>
    </row>
    <row r="2033" spans="1:4" x14ac:dyDescent="0.2">
      <c r="A2033" t="s">
        <v>117</v>
      </c>
      <c r="B2033" t="s">
        <v>2088</v>
      </c>
      <c r="C2033">
        <v>-10.6</v>
      </c>
      <c r="D2033">
        <v>0.35052910052910002</v>
      </c>
    </row>
    <row r="2034" spans="1:4" x14ac:dyDescent="0.2">
      <c r="A2034" t="s">
        <v>17</v>
      </c>
      <c r="B2034" t="s">
        <v>2943</v>
      </c>
      <c r="C2034">
        <v>-11.56</v>
      </c>
      <c r="D2034">
        <v>0.35051546391752603</v>
      </c>
    </row>
    <row r="2035" spans="1:4" x14ac:dyDescent="0.2">
      <c r="A2035" t="s">
        <v>24</v>
      </c>
      <c r="B2035" t="s">
        <v>2944</v>
      </c>
      <c r="C2035">
        <v>-12.92</v>
      </c>
      <c r="D2035">
        <v>0.35051546391752603</v>
      </c>
    </row>
    <row r="2036" spans="1:4" x14ac:dyDescent="0.2">
      <c r="A2036" t="s">
        <v>101</v>
      </c>
      <c r="B2036" t="s">
        <v>2945</v>
      </c>
      <c r="C2036">
        <v>-11.86</v>
      </c>
      <c r="D2036">
        <v>0.350472813238771</v>
      </c>
    </row>
    <row r="2037" spans="1:4" x14ac:dyDescent="0.2">
      <c r="A2037" t="s">
        <v>49</v>
      </c>
      <c r="B2037" t="s">
        <v>2946</v>
      </c>
      <c r="C2037">
        <v>-10.78</v>
      </c>
      <c r="D2037">
        <v>0.350455136540962</v>
      </c>
    </row>
    <row r="2038" spans="1:4" x14ac:dyDescent="0.2">
      <c r="A2038" t="s">
        <v>79</v>
      </c>
      <c r="B2038" t="s">
        <v>2947</v>
      </c>
      <c r="C2038">
        <v>-11.07</v>
      </c>
      <c r="D2038">
        <v>0.35042735042735101</v>
      </c>
    </row>
    <row r="2039" spans="1:4" x14ac:dyDescent="0.2">
      <c r="A2039" t="s">
        <v>49</v>
      </c>
      <c r="B2039" t="s">
        <v>1460</v>
      </c>
      <c r="C2039">
        <v>-10.26</v>
      </c>
      <c r="D2039">
        <v>0.35040983606557402</v>
      </c>
    </row>
    <row r="2040" spans="1:4" x14ac:dyDescent="0.2">
      <c r="A2040" t="s">
        <v>143</v>
      </c>
      <c r="B2040" t="s">
        <v>1363</v>
      </c>
      <c r="C2040">
        <v>-10</v>
      </c>
      <c r="D2040">
        <v>0.35038542396636302</v>
      </c>
    </row>
    <row r="2041" spans="1:4" x14ac:dyDescent="0.2">
      <c r="A2041" t="s">
        <v>129</v>
      </c>
      <c r="B2041" t="s">
        <v>2948</v>
      </c>
      <c r="C2041">
        <v>-11.38</v>
      </c>
      <c r="D2041">
        <v>0.35036945812807901</v>
      </c>
    </row>
    <row r="2042" spans="1:4" x14ac:dyDescent="0.2">
      <c r="A2042" t="s">
        <v>135</v>
      </c>
      <c r="B2042" t="s">
        <v>2949</v>
      </c>
      <c r="C2042">
        <v>-10.38</v>
      </c>
      <c r="D2042">
        <v>0.35032062099223799</v>
      </c>
    </row>
    <row r="2043" spans="1:4" x14ac:dyDescent="0.2">
      <c r="A2043" t="s">
        <v>143</v>
      </c>
      <c r="B2043" t="s">
        <v>2950</v>
      </c>
      <c r="C2043">
        <v>-15.07</v>
      </c>
      <c r="D2043">
        <v>0.35030218503021798</v>
      </c>
    </row>
    <row r="2044" spans="1:4" x14ac:dyDescent="0.2">
      <c r="A2044" t="s">
        <v>139</v>
      </c>
      <c r="B2044" t="s">
        <v>2951</v>
      </c>
      <c r="C2044">
        <v>-10</v>
      </c>
      <c r="D2044">
        <v>0.35026269702276702</v>
      </c>
    </row>
    <row r="2045" spans="1:4" x14ac:dyDescent="0.2">
      <c r="A2045" t="s">
        <v>83</v>
      </c>
      <c r="B2045" t="s">
        <v>2952</v>
      </c>
      <c r="C2045">
        <v>-13.45</v>
      </c>
      <c r="D2045">
        <v>0.35026041666666702</v>
      </c>
    </row>
    <row r="2046" spans="1:4" x14ac:dyDescent="0.2">
      <c r="A2046" t="s">
        <v>81</v>
      </c>
      <c r="B2046" t="s">
        <v>2953</v>
      </c>
      <c r="C2046">
        <v>-12.21</v>
      </c>
      <c r="D2046">
        <v>0.35025817555937999</v>
      </c>
    </row>
    <row r="2047" spans="1:4" x14ac:dyDescent="0.2">
      <c r="A2047" t="s">
        <v>58</v>
      </c>
      <c r="B2047" t="s">
        <v>2954</v>
      </c>
      <c r="C2047">
        <v>-16.399999999999999</v>
      </c>
      <c r="D2047">
        <v>0.350202861413624</v>
      </c>
    </row>
    <row r="2048" spans="1:4" x14ac:dyDescent="0.2">
      <c r="A2048" t="s">
        <v>52</v>
      </c>
      <c r="B2048" t="s">
        <v>2955</v>
      </c>
      <c r="C2048">
        <v>-11.86</v>
      </c>
      <c r="D2048">
        <v>0.35016238559196899</v>
      </c>
    </row>
    <row r="2049" spans="1:4" x14ac:dyDescent="0.2">
      <c r="A2049" t="s">
        <v>17</v>
      </c>
      <c r="B2049" t="s">
        <v>2956</v>
      </c>
      <c r="C2049">
        <v>-12.29</v>
      </c>
      <c r="D2049">
        <v>0.35014245014244999</v>
      </c>
    </row>
    <row r="2050" spans="1:4" x14ac:dyDescent="0.2">
      <c r="A2050" t="s">
        <v>58</v>
      </c>
      <c r="B2050" t="s">
        <v>2957</v>
      </c>
      <c r="C2050">
        <v>-11.57</v>
      </c>
      <c r="D2050">
        <v>0.35007564296520399</v>
      </c>
    </row>
    <row r="2051" spans="1:4" x14ac:dyDescent="0.2">
      <c r="A2051" t="s">
        <v>101</v>
      </c>
      <c r="B2051" t="s">
        <v>2107</v>
      </c>
      <c r="C2051">
        <v>-13.32</v>
      </c>
      <c r="D2051">
        <v>0.35006570302233903</v>
      </c>
    </row>
    <row r="2052" spans="1:4" x14ac:dyDescent="0.2">
      <c r="A2052" t="s">
        <v>117</v>
      </c>
      <c r="B2052" t="s">
        <v>2958</v>
      </c>
      <c r="C2052">
        <v>-11.47</v>
      </c>
      <c r="D2052">
        <v>0.35001525785779702</v>
      </c>
    </row>
    <row r="2053" spans="1:4" x14ac:dyDescent="0.2">
      <c r="A2053" t="s">
        <v>143</v>
      </c>
      <c r="B2053" t="s">
        <v>2959</v>
      </c>
      <c r="C2053">
        <v>-14.41</v>
      </c>
      <c r="D2053">
        <v>0.35001214476560599</v>
      </c>
    </row>
    <row r="2054" spans="1:4" x14ac:dyDescent="0.2">
      <c r="A2054" t="s">
        <v>101</v>
      </c>
      <c r="B2054" t="s">
        <v>2960</v>
      </c>
      <c r="C2054">
        <v>-14.2</v>
      </c>
      <c r="D2054">
        <v>0.349926071956629</v>
      </c>
    </row>
    <row r="2055" spans="1:4" x14ac:dyDescent="0.2">
      <c r="A2055" t="s">
        <v>93</v>
      </c>
      <c r="B2055" t="s">
        <v>2961</v>
      </c>
      <c r="C2055">
        <v>-13.57</v>
      </c>
      <c r="D2055">
        <v>0.34992264053635902</v>
      </c>
    </row>
    <row r="2056" spans="1:4" x14ac:dyDescent="0.2">
      <c r="A2056" t="s">
        <v>7</v>
      </c>
      <c r="B2056" t="s">
        <v>1961</v>
      </c>
      <c r="C2056">
        <v>-11.7</v>
      </c>
      <c r="D2056">
        <v>0.34988038277512001</v>
      </c>
    </row>
    <row r="2057" spans="1:4" x14ac:dyDescent="0.2">
      <c r="A2057" t="s">
        <v>17</v>
      </c>
      <c r="B2057" t="s">
        <v>2962</v>
      </c>
      <c r="C2057">
        <v>-12.2</v>
      </c>
      <c r="D2057">
        <v>0.34987094924003398</v>
      </c>
    </row>
    <row r="2058" spans="1:4" x14ac:dyDescent="0.2">
      <c r="A2058" t="s">
        <v>19</v>
      </c>
      <c r="B2058" t="s">
        <v>1971</v>
      </c>
      <c r="C2058">
        <v>-11.5</v>
      </c>
      <c r="D2058">
        <v>0.349863097048981</v>
      </c>
    </row>
    <row r="2059" spans="1:4" x14ac:dyDescent="0.2">
      <c r="A2059" t="s">
        <v>15</v>
      </c>
      <c r="B2059" t="s">
        <v>2963</v>
      </c>
      <c r="C2059">
        <v>-12.28</v>
      </c>
      <c r="D2059">
        <v>0.34985754985755002</v>
      </c>
    </row>
    <row r="2060" spans="1:4" x14ac:dyDescent="0.2">
      <c r="A2060" t="s">
        <v>60</v>
      </c>
      <c r="B2060" t="s">
        <v>2964</v>
      </c>
      <c r="C2060">
        <v>-13.41</v>
      </c>
      <c r="D2060">
        <v>0.349856509261675</v>
      </c>
    </row>
    <row r="2061" spans="1:4" x14ac:dyDescent="0.2">
      <c r="A2061" t="s">
        <v>143</v>
      </c>
      <c r="B2061" t="s">
        <v>2571</v>
      </c>
      <c r="C2061">
        <v>-12.92</v>
      </c>
      <c r="D2061">
        <v>0.349851069591118</v>
      </c>
    </row>
    <row r="2062" spans="1:4" x14ac:dyDescent="0.2">
      <c r="A2062" t="s">
        <v>52</v>
      </c>
      <c r="B2062" t="s">
        <v>2965</v>
      </c>
      <c r="C2062">
        <v>-11.88</v>
      </c>
      <c r="D2062">
        <v>0.34982332155476997</v>
      </c>
    </row>
    <row r="2063" spans="1:4" x14ac:dyDescent="0.2">
      <c r="A2063" t="s">
        <v>83</v>
      </c>
      <c r="B2063" t="s">
        <v>2966</v>
      </c>
      <c r="C2063">
        <v>-15.66</v>
      </c>
      <c r="D2063">
        <v>0.34978780433325901</v>
      </c>
    </row>
    <row r="2064" spans="1:4" x14ac:dyDescent="0.2">
      <c r="A2064" t="s">
        <v>90</v>
      </c>
      <c r="B2064" t="s">
        <v>2967</v>
      </c>
      <c r="C2064">
        <v>-11.42</v>
      </c>
      <c r="D2064">
        <v>0.34977029096477802</v>
      </c>
    </row>
    <row r="2065" spans="1:4" x14ac:dyDescent="0.2">
      <c r="A2065" t="s">
        <v>129</v>
      </c>
      <c r="B2065" t="s">
        <v>2968</v>
      </c>
      <c r="C2065">
        <v>-10.87</v>
      </c>
      <c r="D2065">
        <v>0.34974259974260002</v>
      </c>
    </row>
    <row r="2066" spans="1:4" x14ac:dyDescent="0.2">
      <c r="A2066" t="s">
        <v>143</v>
      </c>
      <c r="B2066" t="s">
        <v>1909</v>
      </c>
      <c r="C2066">
        <v>-16.559999999999999</v>
      </c>
      <c r="D2066">
        <v>0.34973600844773001</v>
      </c>
    </row>
    <row r="2067" spans="1:4" x14ac:dyDescent="0.2">
      <c r="A2067" t="s">
        <v>95</v>
      </c>
      <c r="B2067" t="s">
        <v>2031</v>
      </c>
      <c r="C2067">
        <v>-10.75</v>
      </c>
      <c r="D2067">
        <v>0.34970722186076802</v>
      </c>
    </row>
    <row r="2068" spans="1:4" x14ac:dyDescent="0.2">
      <c r="A2068" t="s">
        <v>24</v>
      </c>
      <c r="B2068" t="s">
        <v>2969</v>
      </c>
      <c r="C2068">
        <v>-11.45</v>
      </c>
      <c r="D2068">
        <v>0.34961832061068698</v>
      </c>
    </row>
    <row r="2069" spans="1:4" x14ac:dyDescent="0.2">
      <c r="A2069" t="s">
        <v>28</v>
      </c>
      <c r="B2069" t="s">
        <v>2801</v>
      </c>
      <c r="C2069">
        <v>-14.6</v>
      </c>
      <c r="D2069">
        <v>0.34961685823754801</v>
      </c>
    </row>
    <row r="2070" spans="1:4" x14ac:dyDescent="0.2">
      <c r="A2070" t="s">
        <v>17</v>
      </c>
      <c r="B2070" t="s">
        <v>2970</v>
      </c>
      <c r="C2070">
        <v>-15.16</v>
      </c>
      <c r="D2070">
        <v>0.34946980175195902</v>
      </c>
    </row>
    <row r="2071" spans="1:4" x14ac:dyDescent="0.2">
      <c r="A2071" t="s">
        <v>135</v>
      </c>
      <c r="B2071" t="s">
        <v>1373</v>
      </c>
      <c r="C2071">
        <v>-11.48</v>
      </c>
      <c r="D2071">
        <v>0.34946727549467299</v>
      </c>
    </row>
    <row r="2072" spans="1:4" x14ac:dyDescent="0.2">
      <c r="A2072" t="s">
        <v>24</v>
      </c>
      <c r="B2072" t="s">
        <v>1435</v>
      </c>
      <c r="C2072">
        <v>-12.19</v>
      </c>
      <c r="D2072">
        <v>0.34938377758670103</v>
      </c>
    </row>
    <row r="2073" spans="1:4" x14ac:dyDescent="0.2">
      <c r="A2073" t="s">
        <v>135</v>
      </c>
      <c r="B2073" t="s">
        <v>2971</v>
      </c>
      <c r="C2073">
        <v>-15.59</v>
      </c>
      <c r="D2073">
        <v>0.34931660318171598</v>
      </c>
    </row>
    <row r="2074" spans="1:4" x14ac:dyDescent="0.2">
      <c r="A2074" t="s">
        <v>135</v>
      </c>
      <c r="B2074" t="s">
        <v>2972</v>
      </c>
      <c r="C2074">
        <v>-11.59</v>
      </c>
      <c r="D2074">
        <v>0.34930681133212799</v>
      </c>
    </row>
    <row r="2075" spans="1:4" x14ac:dyDescent="0.2">
      <c r="A2075" t="s">
        <v>26</v>
      </c>
      <c r="B2075" t="s">
        <v>2973</v>
      </c>
      <c r="C2075">
        <v>-12.47</v>
      </c>
      <c r="D2075">
        <v>0.349299719887955</v>
      </c>
    </row>
    <row r="2076" spans="1:4" x14ac:dyDescent="0.2">
      <c r="A2076" t="s">
        <v>135</v>
      </c>
      <c r="B2076" t="s">
        <v>2974</v>
      </c>
      <c r="C2076">
        <v>-11.68</v>
      </c>
      <c r="D2076">
        <v>0.34928229665071803</v>
      </c>
    </row>
    <row r="2077" spans="1:4" x14ac:dyDescent="0.2">
      <c r="A2077" t="s">
        <v>58</v>
      </c>
      <c r="B2077" t="s">
        <v>2975</v>
      </c>
      <c r="C2077">
        <v>-11.17</v>
      </c>
      <c r="D2077">
        <v>0.34928080050031302</v>
      </c>
    </row>
    <row r="2078" spans="1:4" x14ac:dyDescent="0.2">
      <c r="A2078" t="s">
        <v>24</v>
      </c>
      <c r="B2078" t="s">
        <v>2976</v>
      </c>
      <c r="C2078">
        <v>-11.37</v>
      </c>
      <c r="D2078">
        <v>0.34920147420147402</v>
      </c>
    </row>
    <row r="2079" spans="1:4" x14ac:dyDescent="0.2">
      <c r="A2079" t="s">
        <v>83</v>
      </c>
      <c r="B2079" t="s">
        <v>2977</v>
      </c>
      <c r="C2079">
        <v>-11.56</v>
      </c>
      <c r="D2079">
        <v>0.34913923286016302</v>
      </c>
    </row>
    <row r="2080" spans="1:4" x14ac:dyDescent="0.2">
      <c r="A2080" t="s">
        <v>101</v>
      </c>
      <c r="B2080" t="s">
        <v>1324</v>
      </c>
      <c r="C2080">
        <v>-11.42</v>
      </c>
      <c r="D2080">
        <v>0.34912870681748698</v>
      </c>
    </row>
    <row r="2081" spans="1:4" x14ac:dyDescent="0.2">
      <c r="A2081" t="s">
        <v>101</v>
      </c>
      <c r="B2081" t="s">
        <v>2978</v>
      </c>
      <c r="C2081">
        <v>-11.94</v>
      </c>
      <c r="D2081">
        <v>0.349122807017544</v>
      </c>
    </row>
    <row r="2082" spans="1:4" x14ac:dyDescent="0.2">
      <c r="A2082" t="s">
        <v>143</v>
      </c>
      <c r="B2082" t="s">
        <v>2979</v>
      </c>
      <c r="C2082">
        <v>-12.31</v>
      </c>
      <c r="D2082">
        <v>0.34912081678956303</v>
      </c>
    </row>
    <row r="2083" spans="1:4" x14ac:dyDescent="0.2">
      <c r="A2083" t="s">
        <v>107</v>
      </c>
      <c r="B2083" t="s">
        <v>2980</v>
      </c>
      <c r="C2083">
        <v>-11.73</v>
      </c>
      <c r="D2083">
        <v>0.349107142857143</v>
      </c>
    </row>
    <row r="2084" spans="1:4" x14ac:dyDescent="0.2">
      <c r="A2084" t="s">
        <v>135</v>
      </c>
      <c r="B2084" t="s">
        <v>2981</v>
      </c>
      <c r="C2084">
        <v>-12.12</v>
      </c>
      <c r="D2084">
        <v>0.34907834101382501</v>
      </c>
    </row>
    <row r="2085" spans="1:4" x14ac:dyDescent="0.2">
      <c r="A2085" t="s">
        <v>41</v>
      </c>
      <c r="B2085" t="s">
        <v>2982</v>
      </c>
      <c r="C2085">
        <v>-12.97</v>
      </c>
      <c r="D2085">
        <v>0.349031216361679</v>
      </c>
    </row>
    <row r="2086" spans="1:4" x14ac:dyDescent="0.2">
      <c r="A2086" t="s">
        <v>15</v>
      </c>
      <c r="B2086" t="s">
        <v>2983</v>
      </c>
      <c r="C2086">
        <v>-14.4</v>
      </c>
      <c r="D2086">
        <v>0.34900630150266598</v>
      </c>
    </row>
    <row r="2087" spans="1:4" x14ac:dyDescent="0.2">
      <c r="A2087" t="s">
        <v>76</v>
      </c>
      <c r="B2087" t="s">
        <v>2984</v>
      </c>
      <c r="C2087">
        <v>-12.92</v>
      </c>
      <c r="D2087">
        <v>0.34900054024851401</v>
      </c>
    </row>
    <row r="2088" spans="1:4" x14ac:dyDescent="0.2">
      <c r="A2088" t="s">
        <v>26</v>
      </c>
      <c r="B2088" t="s">
        <v>2985</v>
      </c>
      <c r="C2088">
        <v>-11.15</v>
      </c>
      <c r="D2088">
        <v>0.34898278560250401</v>
      </c>
    </row>
    <row r="2089" spans="1:4" x14ac:dyDescent="0.2">
      <c r="A2089" t="s">
        <v>49</v>
      </c>
      <c r="B2089" t="s">
        <v>2986</v>
      </c>
      <c r="C2089">
        <v>-10.95</v>
      </c>
      <c r="D2089">
        <v>0.348948374760994</v>
      </c>
    </row>
    <row r="2090" spans="1:4" x14ac:dyDescent="0.2">
      <c r="A2090" t="s">
        <v>60</v>
      </c>
      <c r="B2090" t="s">
        <v>184</v>
      </c>
      <c r="C2090">
        <v>-12.09</v>
      </c>
      <c r="D2090">
        <v>0.34891774891774902</v>
      </c>
    </row>
    <row r="2091" spans="1:4" x14ac:dyDescent="0.2">
      <c r="A2091" t="s">
        <v>141</v>
      </c>
      <c r="B2091" t="s">
        <v>2987</v>
      </c>
      <c r="C2091">
        <v>-11.91</v>
      </c>
      <c r="D2091">
        <v>0.34885764499121302</v>
      </c>
    </row>
    <row r="2092" spans="1:4" x14ac:dyDescent="0.2">
      <c r="A2092" t="s">
        <v>83</v>
      </c>
      <c r="B2092" t="s">
        <v>2988</v>
      </c>
      <c r="C2092">
        <v>-16.13</v>
      </c>
      <c r="D2092">
        <v>0.34883217993079602</v>
      </c>
    </row>
    <row r="2093" spans="1:4" x14ac:dyDescent="0.2">
      <c r="A2093" t="s">
        <v>79</v>
      </c>
      <c r="B2093" t="s">
        <v>2989</v>
      </c>
      <c r="C2093">
        <v>-11.27</v>
      </c>
      <c r="D2093">
        <v>0.34880841844630101</v>
      </c>
    </row>
    <row r="2094" spans="1:4" x14ac:dyDescent="0.2">
      <c r="A2094" t="s">
        <v>41</v>
      </c>
      <c r="B2094" t="s">
        <v>2266</v>
      </c>
      <c r="C2094">
        <v>-12.26</v>
      </c>
      <c r="D2094">
        <v>0.34879089615931702</v>
      </c>
    </row>
    <row r="2095" spans="1:4" x14ac:dyDescent="0.2">
      <c r="A2095" t="s">
        <v>17</v>
      </c>
      <c r="B2095" t="s">
        <v>1546</v>
      </c>
      <c r="C2095">
        <v>-9.93</v>
      </c>
      <c r="D2095">
        <v>0.348788198103267</v>
      </c>
    </row>
    <row r="2096" spans="1:4" x14ac:dyDescent="0.2">
      <c r="A2096" t="s">
        <v>95</v>
      </c>
      <c r="B2096" t="s">
        <v>2990</v>
      </c>
      <c r="C2096">
        <v>-12.64</v>
      </c>
      <c r="D2096">
        <v>0.34878587196468003</v>
      </c>
    </row>
    <row r="2097" spans="1:4" x14ac:dyDescent="0.2">
      <c r="A2097" t="s">
        <v>49</v>
      </c>
      <c r="B2097" t="s">
        <v>2991</v>
      </c>
      <c r="C2097">
        <v>-10.5</v>
      </c>
      <c r="D2097">
        <v>0.34872135503155099</v>
      </c>
    </row>
    <row r="2098" spans="1:4" x14ac:dyDescent="0.2">
      <c r="A2098" t="s">
        <v>37</v>
      </c>
      <c r="B2098" t="s">
        <v>2992</v>
      </c>
      <c r="C2098">
        <v>-11.97</v>
      </c>
      <c r="D2098">
        <v>0.34867462860471898</v>
      </c>
    </row>
    <row r="2099" spans="1:4" x14ac:dyDescent="0.2">
      <c r="A2099" t="s">
        <v>738</v>
      </c>
      <c r="B2099" t="s">
        <v>2993</v>
      </c>
      <c r="C2099">
        <v>-12.88</v>
      </c>
      <c r="D2099">
        <v>0.34867352463454299</v>
      </c>
    </row>
    <row r="2100" spans="1:4" x14ac:dyDescent="0.2">
      <c r="A2100" t="s">
        <v>49</v>
      </c>
      <c r="B2100" t="s">
        <v>2994</v>
      </c>
      <c r="C2100">
        <v>-10.5</v>
      </c>
      <c r="D2100">
        <v>0.348605577689243</v>
      </c>
    </row>
    <row r="2101" spans="1:4" x14ac:dyDescent="0.2">
      <c r="A2101" t="s">
        <v>738</v>
      </c>
      <c r="B2101" t="s">
        <v>2995</v>
      </c>
      <c r="C2101">
        <v>-11.95</v>
      </c>
      <c r="D2101">
        <v>0.348498104403616</v>
      </c>
    </row>
    <row r="2102" spans="1:4" x14ac:dyDescent="0.2">
      <c r="A2102" t="s">
        <v>112</v>
      </c>
      <c r="B2102" t="s">
        <v>2996</v>
      </c>
      <c r="C2102">
        <v>-11.34</v>
      </c>
      <c r="D2102">
        <v>0.34849416103257502</v>
      </c>
    </row>
    <row r="2103" spans="1:4" x14ac:dyDescent="0.2">
      <c r="A2103" t="s">
        <v>60</v>
      </c>
      <c r="B2103" t="s">
        <v>2714</v>
      </c>
      <c r="C2103">
        <v>-11.35</v>
      </c>
      <c r="D2103">
        <v>0.34848019649984702</v>
      </c>
    </row>
    <row r="2104" spans="1:4" x14ac:dyDescent="0.2">
      <c r="A2104" t="s">
        <v>90</v>
      </c>
      <c r="B2104" t="s">
        <v>2997</v>
      </c>
      <c r="C2104">
        <v>-11.61</v>
      </c>
      <c r="D2104">
        <v>0.34843937575029998</v>
      </c>
    </row>
    <row r="2105" spans="1:4" x14ac:dyDescent="0.2">
      <c r="A2105" t="s">
        <v>83</v>
      </c>
      <c r="B2105" t="s">
        <v>2998</v>
      </c>
      <c r="C2105">
        <v>-15.23</v>
      </c>
      <c r="D2105">
        <v>0.348432852894075</v>
      </c>
    </row>
    <row r="2106" spans="1:4" x14ac:dyDescent="0.2">
      <c r="A2106" t="s">
        <v>139</v>
      </c>
      <c r="B2106" t="s">
        <v>2999</v>
      </c>
      <c r="C2106">
        <v>-12.08</v>
      </c>
      <c r="D2106">
        <v>0.34842803576579201</v>
      </c>
    </row>
    <row r="2107" spans="1:4" x14ac:dyDescent="0.2">
      <c r="A2107" t="s">
        <v>101</v>
      </c>
      <c r="B2107" t="s">
        <v>3000</v>
      </c>
      <c r="C2107">
        <v>-15.27</v>
      </c>
      <c r="D2107">
        <v>0.34839151266256002</v>
      </c>
    </row>
    <row r="2108" spans="1:4" x14ac:dyDescent="0.2">
      <c r="A2108" t="s">
        <v>79</v>
      </c>
      <c r="B2108" t="s">
        <v>3001</v>
      </c>
      <c r="C2108">
        <v>-11.11</v>
      </c>
      <c r="D2108">
        <v>0.34838507369081201</v>
      </c>
    </row>
    <row r="2109" spans="1:4" x14ac:dyDescent="0.2">
      <c r="A2109" t="s">
        <v>120</v>
      </c>
      <c r="B2109" t="s">
        <v>3002</v>
      </c>
      <c r="C2109">
        <v>-10.51</v>
      </c>
      <c r="D2109">
        <v>0.34835929731521398</v>
      </c>
    </row>
    <row r="2110" spans="1:4" x14ac:dyDescent="0.2">
      <c r="A2110" t="s">
        <v>28</v>
      </c>
      <c r="B2110" t="s">
        <v>1529</v>
      </c>
      <c r="C2110">
        <v>-14.71</v>
      </c>
      <c r="D2110">
        <v>0.34833057068434797</v>
      </c>
    </row>
    <row r="2111" spans="1:4" x14ac:dyDescent="0.2">
      <c r="A2111" t="s">
        <v>7</v>
      </c>
      <c r="B2111" t="s">
        <v>3003</v>
      </c>
      <c r="C2111">
        <v>-10.220000000000001</v>
      </c>
      <c r="D2111">
        <v>0.34832992501704202</v>
      </c>
    </row>
    <row r="2112" spans="1:4" x14ac:dyDescent="0.2">
      <c r="A2112" t="s">
        <v>101</v>
      </c>
      <c r="B2112" t="s">
        <v>3004</v>
      </c>
      <c r="C2112">
        <v>-12.1</v>
      </c>
      <c r="D2112">
        <v>0.34830166954519298</v>
      </c>
    </row>
    <row r="2113" spans="1:4" x14ac:dyDescent="0.2">
      <c r="A2113" t="s">
        <v>738</v>
      </c>
      <c r="B2113" t="s">
        <v>3005</v>
      </c>
      <c r="C2113">
        <v>-11.04</v>
      </c>
      <c r="D2113">
        <v>0.34826498422712898</v>
      </c>
    </row>
    <row r="2114" spans="1:4" x14ac:dyDescent="0.2">
      <c r="A2114" t="s">
        <v>7</v>
      </c>
      <c r="B2114" t="s">
        <v>2257</v>
      </c>
      <c r="C2114">
        <v>-13.72</v>
      </c>
      <c r="D2114">
        <v>0.34822335025380702</v>
      </c>
    </row>
    <row r="2115" spans="1:4" x14ac:dyDescent="0.2">
      <c r="A2115" t="s">
        <v>71</v>
      </c>
      <c r="B2115" t="s">
        <v>2125</v>
      </c>
      <c r="C2115">
        <v>-15.44</v>
      </c>
      <c r="D2115">
        <v>0.348218313035634</v>
      </c>
    </row>
    <row r="2116" spans="1:4" x14ac:dyDescent="0.2">
      <c r="A2116" t="s">
        <v>28</v>
      </c>
      <c r="B2116" t="s">
        <v>1871</v>
      </c>
      <c r="C2116">
        <v>-13.96</v>
      </c>
      <c r="D2116">
        <v>0.348216512846096</v>
      </c>
    </row>
    <row r="2117" spans="1:4" x14ac:dyDescent="0.2">
      <c r="A2117" t="s">
        <v>738</v>
      </c>
      <c r="B2117" t="s">
        <v>3006</v>
      </c>
      <c r="C2117">
        <v>-10.7</v>
      </c>
      <c r="D2117">
        <v>0.34819394728278502</v>
      </c>
    </row>
    <row r="2118" spans="1:4" x14ac:dyDescent="0.2">
      <c r="A2118" t="s">
        <v>110</v>
      </c>
      <c r="B2118" t="s">
        <v>1998</v>
      </c>
      <c r="C2118">
        <v>-10.32</v>
      </c>
      <c r="D2118">
        <v>0.34817813765182198</v>
      </c>
    </row>
    <row r="2119" spans="1:4" x14ac:dyDescent="0.2">
      <c r="A2119" t="s">
        <v>135</v>
      </c>
      <c r="B2119" t="s">
        <v>1398</v>
      </c>
      <c r="C2119">
        <v>-10.82</v>
      </c>
      <c r="D2119">
        <v>0.34813384813384801</v>
      </c>
    </row>
    <row r="2120" spans="1:4" x14ac:dyDescent="0.2">
      <c r="A2120" t="s">
        <v>95</v>
      </c>
      <c r="B2120" t="s">
        <v>3007</v>
      </c>
      <c r="C2120">
        <v>-13.42</v>
      </c>
      <c r="D2120">
        <v>0.34811932555123198</v>
      </c>
    </row>
    <row r="2121" spans="1:4" x14ac:dyDescent="0.2">
      <c r="A2121" t="s">
        <v>15</v>
      </c>
      <c r="B2121" t="s">
        <v>2692</v>
      </c>
      <c r="C2121">
        <v>-13.08</v>
      </c>
      <c r="D2121">
        <v>0.34805747738158599</v>
      </c>
    </row>
    <row r="2122" spans="1:4" x14ac:dyDescent="0.2">
      <c r="A2122" t="s">
        <v>738</v>
      </c>
      <c r="B2122" t="s">
        <v>3008</v>
      </c>
      <c r="C2122">
        <v>-11.28</v>
      </c>
      <c r="D2122">
        <v>0.348040728170318</v>
      </c>
    </row>
    <row r="2123" spans="1:4" x14ac:dyDescent="0.2">
      <c r="A2123" t="s">
        <v>58</v>
      </c>
      <c r="B2123" t="s">
        <v>3009</v>
      </c>
      <c r="C2123">
        <v>-11.07</v>
      </c>
      <c r="D2123">
        <v>0.34800377239861702</v>
      </c>
    </row>
    <row r="2124" spans="1:4" x14ac:dyDescent="0.2">
      <c r="A2124" t="s">
        <v>28</v>
      </c>
      <c r="B2124" t="s">
        <v>3010</v>
      </c>
      <c r="C2124">
        <v>-12.91</v>
      </c>
      <c r="D2124">
        <v>0.34797843665768202</v>
      </c>
    </row>
    <row r="2125" spans="1:4" x14ac:dyDescent="0.2">
      <c r="A2125" t="s">
        <v>71</v>
      </c>
      <c r="B2125" t="s">
        <v>3011</v>
      </c>
      <c r="C2125">
        <v>-12.48</v>
      </c>
      <c r="D2125">
        <v>0.34792305547811497</v>
      </c>
    </row>
    <row r="2126" spans="1:4" x14ac:dyDescent="0.2">
      <c r="A2126" t="s">
        <v>95</v>
      </c>
      <c r="B2126" t="s">
        <v>3012</v>
      </c>
      <c r="C2126">
        <v>-14.08</v>
      </c>
      <c r="D2126">
        <v>0.34791203360514</v>
      </c>
    </row>
    <row r="2127" spans="1:4" x14ac:dyDescent="0.2">
      <c r="A2127" t="s">
        <v>37</v>
      </c>
      <c r="B2127" t="s">
        <v>3013</v>
      </c>
      <c r="C2127">
        <v>-10.119999999999999</v>
      </c>
      <c r="D2127">
        <v>0.34788587143348199</v>
      </c>
    </row>
    <row r="2128" spans="1:4" x14ac:dyDescent="0.2">
      <c r="A2128" t="s">
        <v>49</v>
      </c>
      <c r="B2128" t="s">
        <v>3014</v>
      </c>
      <c r="C2128">
        <v>-13.17</v>
      </c>
      <c r="D2128">
        <v>0.34786053882725798</v>
      </c>
    </row>
    <row r="2129" spans="1:4" x14ac:dyDescent="0.2">
      <c r="A2129" t="s">
        <v>124</v>
      </c>
      <c r="B2129" t="s">
        <v>3015</v>
      </c>
      <c r="C2129">
        <v>-9.98</v>
      </c>
      <c r="D2129">
        <v>0.34785639595677897</v>
      </c>
    </row>
    <row r="2130" spans="1:4" x14ac:dyDescent="0.2">
      <c r="A2130" t="s">
        <v>17</v>
      </c>
      <c r="B2130" t="s">
        <v>3016</v>
      </c>
      <c r="C2130">
        <v>-12.54</v>
      </c>
      <c r="D2130">
        <v>0.34785020804438299</v>
      </c>
    </row>
    <row r="2131" spans="1:4" x14ac:dyDescent="0.2">
      <c r="A2131" t="s">
        <v>17</v>
      </c>
      <c r="B2131" t="s">
        <v>3017</v>
      </c>
      <c r="C2131">
        <v>-12.88</v>
      </c>
      <c r="D2131">
        <v>0.34782608695652201</v>
      </c>
    </row>
    <row r="2132" spans="1:4" x14ac:dyDescent="0.2">
      <c r="A2132" t="s">
        <v>104</v>
      </c>
      <c r="B2132" t="s">
        <v>3018</v>
      </c>
      <c r="C2132">
        <v>-12</v>
      </c>
      <c r="D2132">
        <v>0.34782608695652201</v>
      </c>
    </row>
    <row r="2133" spans="1:4" x14ac:dyDescent="0.2">
      <c r="A2133" t="s">
        <v>7</v>
      </c>
      <c r="B2133" t="s">
        <v>3019</v>
      </c>
      <c r="C2133">
        <v>-11.4</v>
      </c>
      <c r="D2133">
        <v>0.34777303233679102</v>
      </c>
    </row>
    <row r="2134" spans="1:4" x14ac:dyDescent="0.2">
      <c r="A2134" t="s">
        <v>17</v>
      </c>
      <c r="B2134" t="s">
        <v>3020</v>
      </c>
      <c r="C2134">
        <v>-12.67</v>
      </c>
      <c r="D2134">
        <v>0.34769484083424801</v>
      </c>
    </row>
    <row r="2135" spans="1:4" x14ac:dyDescent="0.2">
      <c r="A2135" t="s">
        <v>41</v>
      </c>
      <c r="B2135" t="s">
        <v>2659</v>
      </c>
      <c r="C2135">
        <v>-15.65</v>
      </c>
      <c r="D2135">
        <v>0.34762327854287001</v>
      </c>
    </row>
    <row r="2136" spans="1:4" x14ac:dyDescent="0.2">
      <c r="A2136" t="s">
        <v>55</v>
      </c>
      <c r="B2136" t="s">
        <v>2775</v>
      </c>
      <c r="C2136">
        <v>-10.96</v>
      </c>
      <c r="D2136">
        <v>0.347605455122106</v>
      </c>
    </row>
    <row r="2137" spans="1:4" x14ac:dyDescent="0.2">
      <c r="A2137" t="s">
        <v>95</v>
      </c>
      <c r="B2137" t="s">
        <v>3021</v>
      </c>
      <c r="C2137">
        <v>-12.95</v>
      </c>
      <c r="D2137">
        <v>0.347557702630166</v>
      </c>
    </row>
    <row r="2138" spans="1:4" x14ac:dyDescent="0.2">
      <c r="A2138" t="s">
        <v>95</v>
      </c>
      <c r="B2138" t="s">
        <v>3022</v>
      </c>
      <c r="C2138">
        <v>-12.87</v>
      </c>
      <c r="D2138">
        <v>0.34755603564677301</v>
      </c>
    </row>
    <row r="2139" spans="1:4" x14ac:dyDescent="0.2">
      <c r="A2139" t="s">
        <v>107</v>
      </c>
      <c r="B2139" t="s">
        <v>1967</v>
      </c>
      <c r="C2139">
        <v>-13.69</v>
      </c>
      <c r="D2139">
        <v>0.347550139629348</v>
      </c>
    </row>
    <row r="2140" spans="1:4" x14ac:dyDescent="0.2">
      <c r="A2140" t="s">
        <v>7</v>
      </c>
      <c r="B2140" t="s">
        <v>1738</v>
      </c>
      <c r="C2140">
        <v>-12.31</v>
      </c>
      <c r="D2140">
        <v>0.34754376058723901</v>
      </c>
    </row>
    <row r="2141" spans="1:4" x14ac:dyDescent="0.2">
      <c r="A2141" t="s">
        <v>83</v>
      </c>
      <c r="B2141" t="s">
        <v>3023</v>
      </c>
      <c r="C2141">
        <v>-13.05</v>
      </c>
      <c r="D2141">
        <v>0.34753661784287598</v>
      </c>
    </row>
    <row r="2142" spans="1:4" x14ac:dyDescent="0.2">
      <c r="A2142" t="s">
        <v>58</v>
      </c>
      <c r="B2142" t="s">
        <v>3024</v>
      </c>
      <c r="C2142">
        <v>-11.26</v>
      </c>
      <c r="D2142">
        <v>0.34753086419753099</v>
      </c>
    </row>
    <row r="2143" spans="1:4" x14ac:dyDescent="0.2">
      <c r="A2143" t="s">
        <v>95</v>
      </c>
      <c r="B2143" t="s">
        <v>3025</v>
      </c>
      <c r="C2143">
        <v>-11.67</v>
      </c>
      <c r="D2143">
        <v>0.34752829064919599</v>
      </c>
    </row>
    <row r="2144" spans="1:4" x14ac:dyDescent="0.2">
      <c r="A2144" t="s">
        <v>143</v>
      </c>
      <c r="B2144" t="s">
        <v>3026</v>
      </c>
      <c r="C2144">
        <v>-12.77</v>
      </c>
      <c r="D2144">
        <v>0.34748299319727899</v>
      </c>
    </row>
    <row r="2145" spans="1:4" x14ac:dyDescent="0.2">
      <c r="A2145" t="s">
        <v>135</v>
      </c>
      <c r="B2145" t="s">
        <v>1939</v>
      </c>
      <c r="C2145">
        <v>-12.7</v>
      </c>
      <c r="D2145">
        <v>0.347469220246238</v>
      </c>
    </row>
    <row r="2146" spans="1:4" x14ac:dyDescent="0.2">
      <c r="A2146" t="s">
        <v>41</v>
      </c>
      <c r="B2146" t="s">
        <v>3027</v>
      </c>
      <c r="C2146">
        <v>-11.9</v>
      </c>
      <c r="D2146">
        <v>0.34744525547445299</v>
      </c>
    </row>
    <row r="2147" spans="1:4" x14ac:dyDescent="0.2">
      <c r="A2147" t="s">
        <v>28</v>
      </c>
      <c r="B2147" t="s">
        <v>1826</v>
      </c>
      <c r="C2147">
        <v>-11.25</v>
      </c>
      <c r="D2147">
        <v>0.34743668931439198</v>
      </c>
    </row>
    <row r="2148" spans="1:4" x14ac:dyDescent="0.2">
      <c r="A2148" t="s">
        <v>28</v>
      </c>
      <c r="B2148" t="s">
        <v>3028</v>
      </c>
      <c r="C2148">
        <v>-13.15</v>
      </c>
      <c r="D2148">
        <v>0.34742404227212698</v>
      </c>
    </row>
    <row r="2149" spans="1:4" x14ac:dyDescent="0.2">
      <c r="A2149" t="s">
        <v>117</v>
      </c>
      <c r="B2149" t="s">
        <v>2741</v>
      </c>
      <c r="C2149">
        <v>-14.26</v>
      </c>
      <c r="D2149">
        <v>0.34729663906478297</v>
      </c>
    </row>
    <row r="2150" spans="1:4" x14ac:dyDescent="0.2">
      <c r="A2150" t="s">
        <v>49</v>
      </c>
      <c r="B2150" t="s">
        <v>3029</v>
      </c>
      <c r="C2150">
        <v>-9.8699999999999992</v>
      </c>
      <c r="D2150">
        <v>0.34729064039408902</v>
      </c>
    </row>
    <row r="2151" spans="1:4" x14ac:dyDescent="0.2">
      <c r="A2151" t="s">
        <v>101</v>
      </c>
      <c r="B2151" t="s">
        <v>2695</v>
      </c>
      <c r="C2151">
        <v>-13.77</v>
      </c>
      <c r="D2151">
        <v>0.34728877679697301</v>
      </c>
    </row>
    <row r="2152" spans="1:4" x14ac:dyDescent="0.2">
      <c r="A2152" t="s">
        <v>738</v>
      </c>
      <c r="B2152" t="s">
        <v>3030</v>
      </c>
      <c r="C2152">
        <v>-11.06</v>
      </c>
      <c r="D2152">
        <v>0.34725274725274702</v>
      </c>
    </row>
    <row r="2153" spans="1:4" x14ac:dyDescent="0.2">
      <c r="A2153" t="s">
        <v>143</v>
      </c>
      <c r="B2153" t="s">
        <v>3031</v>
      </c>
      <c r="C2153">
        <v>-13.18</v>
      </c>
      <c r="D2153">
        <v>0.34720758693361398</v>
      </c>
    </row>
    <row r="2154" spans="1:4" x14ac:dyDescent="0.2">
      <c r="A2154" t="s">
        <v>17</v>
      </c>
      <c r="B2154" t="s">
        <v>2363</v>
      </c>
      <c r="C2154">
        <v>-10.43</v>
      </c>
      <c r="D2154">
        <v>0.34720372836218399</v>
      </c>
    </row>
    <row r="2155" spans="1:4" x14ac:dyDescent="0.2">
      <c r="A2155" t="s">
        <v>28</v>
      </c>
      <c r="B2155" t="s">
        <v>1485</v>
      </c>
      <c r="C2155">
        <v>-12.6</v>
      </c>
      <c r="D2155">
        <v>0.34720308624965601</v>
      </c>
    </row>
    <row r="2156" spans="1:4" x14ac:dyDescent="0.2">
      <c r="A2156" t="s">
        <v>101</v>
      </c>
      <c r="B2156" t="s">
        <v>3032</v>
      </c>
      <c r="C2156">
        <v>-12.52</v>
      </c>
      <c r="D2156">
        <v>0.34719911259012798</v>
      </c>
    </row>
    <row r="2157" spans="1:4" x14ac:dyDescent="0.2">
      <c r="A2157" t="s">
        <v>143</v>
      </c>
      <c r="B2157" t="s">
        <v>1731</v>
      </c>
      <c r="C2157">
        <v>-13.8</v>
      </c>
      <c r="D2157">
        <v>0.34716981132075497</v>
      </c>
    </row>
    <row r="2158" spans="1:4" x14ac:dyDescent="0.2">
      <c r="A2158" t="s">
        <v>738</v>
      </c>
      <c r="B2158" t="s">
        <v>3033</v>
      </c>
      <c r="C2158">
        <v>-12.12</v>
      </c>
      <c r="D2158">
        <v>0.347079037800687</v>
      </c>
    </row>
    <row r="2159" spans="1:4" x14ac:dyDescent="0.2">
      <c r="A2159" t="s">
        <v>26</v>
      </c>
      <c r="B2159" t="s">
        <v>3034</v>
      </c>
      <c r="C2159">
        <v>-11.4</v>
      </c>
      <c r="D2159">
        <v>0.34703196347032</v>
      </c>
    </row>
    <row r="2160" spans="1:4" x14ac:dyDescent="0.2">
      <c r="A2160" t="s">
        <v>861</v>
      </c>
      <c r="B2160" t="s">
        <v>2308</v>
      </c>
      <c r="C2160">
        <v>-10.32</v>
      </c>
      <c r="D2160">
        <v>0.34700739744451897</v>
      </c>
    </row>
    <row r="2161" spans="1:4" x14ac:dyDescent="0.2">
      <c r="A2161" t="s">
        <v>104</v>
      </c>
      <c r="B2161" t="s">
        <v>3035</v>
      </c>
      <c r="C2161">
        <v>-11.96</v>
      </c>
      <c r="D2161">
        <v>0.34696837829997101</v>
      </c>
    </row>
    <row r="2162" spans="1:4" x14ac:dyDescent="0.2">
      <c r="A2162" t="s">
        <v>83</v>
      </c>
      <c r="B2162" t="s">
        <v>2753</v>
      </c>
      <c r="C2162">
        <v>-14.43</v>
      </c>
      <c r="D2162">
        <v>0.34687499999999999</v>
      </c>
    </row>
    <row r="2163" spans="1:4" x14ac:dyDescent="0.2">
      <c r="A2163" t="s">
        <v>143</v>
      </c>
      <c r="B2163" t="s">
        <v>1674</v>
      </c>
      <c r="C2163">
        <v>-11.63</v>
      </c>
      <c r="D2163">
        <v>0.34685356397256201</v>
      </c>
    </row>
    <row r="2164" spans="1:4" x14ac:dyDescent="0.2">
      <c r="A2164" t="s">
        <v>58</v>
      </c>
      <c r="B2164" t="s">
        <v>3036</v>
      </c>
      <c r="C2164">
        <v>-11.21</v>
      </c>
      <c r="D2164">
        <v>0.34684405940594099</v>
      </c>
    </row>
    <row r="2165" spans="1:4" x14ac:dyDescent="0.2">
      <c r="A2165" t="s">
        <v>79</v>
      </c>
      <c r="B2165" t="s">
        <v>3037</v>
      </c>
      <c r="C2165">
        <v>-11.58</v>
      </c>
      <c r="D2165">
        <v>0.34681042228212</v>
      </c>
    </row>
    <row r="2166" spans="1:4" x14ac:dyDescent="0.2">
      <c r="A2166" t="s">
        <v>95</v>
      </c>
      <c r="B2166" t="s">
        <v>3038</v>
      </c>
      <c r="C2166">
        <v>-11.58</v>
      </c>
      <c r="D2166">
        <v>0.34681042228212</v>
      </c>
    </row>
    <row r="2167" spans="1:4" x14ac:dyDescent="0.2">
      <c r="A2167" t="s">
        <v>15</v>
      </c>
      <c r="B2167" t="s">
        <v>3039</v>
      </c>
      <c r="C2167">
        <v>-12.2</v>
      </c>
      <c r="D2167">
        <v>0.346787947697555</v>
      </c>
    </row>
    <row r="2168" spans="1:4" x14ac:dyDescent="0.2">
      <c r="A2168" t="s">
        <v>83</v>
      </c>
      <c r="B2168" t="s">
        <v>2695</v>
      </c>
      <c r="C2168">
        <v>-13.75</v>
      </c>
      <c r="D2168">
        <v>0.34678436317780598</v>
      </c>
    </row>
    <row r="2169" spans="1:4" x14ac:dyDescent="0.2">
      <c r="A2169" t="s">
        <v>60</v>
      </c>
      <c r="B2169" t="s">
        <v>3040</v>
      </c>
      <c r="C2169">
        <v>-12.98</v>
      </c>
      <c r="D2169">
        <v>0.346780657226823</v>
      </c>
    </row>
    <row r="2170" spans="1:4" x14ac:dyDescent="0.2">
      <c r="A2170" t="s">
        <v>76</v>
      </c>
      <c r="B2170" t="s">
        <v>3041</v>
      </c>
      <c r="C2170">
        <v>-15.4</v>
      </c>
      <c r="D2170">
        <v>0.346768745777978</v>
      </c>
    </row>
    <row r="2171" spans="1:4" x14ac:dyDescent="0.2">
      <c r="A2171" t="s">
        <v>69</v>
      </c>
      <c r="B2171" t="s">
        <v>3042</v>
      </c>
      <c r="C2171">
        <v>-12.82</v>
      </c>
      <c r="D2171">
        <v>0.34676764944549598</v>
      </c>
    </row>
    <row r="2172" spans="1:4" x14ac:dyDescent="0.2">
      <c r="A2172" t="s">
        <v>60</v>
      </c>
      <c r="B2172" t="s">
        <v>3043</v>
      </c>
      <c r="C2172">
        <v>-12.76</v>
      </c>
      <c r="D2172">
        <v>0.34673913043478299</v>
      </c>
    </row>
    <row r="2173" spans="1:4" x14ac:dyDescent="0.2">
      <c r="A2173" t="s">
        <v>28</v>
      </c>
      <c r="B2173" t="s">
        <v>3044</v>
      </c>
      <c r="C2173">
        <v>-10.96</v>
      </c>
      <c r="D2173">
        <v>0.346725719708953</v>
      </c>
    </row>
    <row r="2174" spans="1:4" x14ac:dyDescent="0.2">
      <c r="A2174" t="s">
        <v>76</v>
      </c>
      <c r="B2174" t="s">
        <v>1301</v>
      </c>
      <c r="C2174">
        <v>-12.95</v>
      </c>
      <c r="D2174">
        <v>0.34672021419009402</v>
      </c>
    </row>
    <row r="2175" spans="1:4" x14ac:dyDescent="0.2">
      <c r="A2175" t="s">
        <v>101</v>
      </c>
      <c r="B2175" t="s">
        <v>3045</v>
      </c>
      <c r="C2175">
        <v>-13.99</v>
      </c>
      <c r="D2175">
        <v>0.34671623296158599</v>
      </c>
    </row>
    <row r="2176" spans="1:4" x14ac:dyDescent="0.2">
      <c r="A2176" t="s">
        <v>28</v>
      </c>
      <c r="B2176" t="s">
        <v>2672</v>
      </c>
      <c r="C2176">
        <v>-12.89</v>
      </c>
      <c r="D2176">
        <v>0.34669176976869298</v>
      </c>
    </row>
    <row r="2177" spans="1:4" x14ac:dyDescent="0.2">
      <c r="A2177" t="s">
        <v>107</v>
      </c>
      <c r="B2177" t="s">
        <v>3046</v>
      </c>
      <c r="C2177">
        <v>-12.04</v>
      </c>
      <c r="D2177">
        <v>0.34667434494673199</v>
      </c>
    </row>
    <row r="2178" spans="1:4" x14ac:dyDescent="0.2">
      <c r="A2178" t="s">
        <v>60</v>
      </c>
      <c r="B2178" t="s">
        <v>3047</v>
      </c>
      <c r="C2178">
        <v>-12.13</v>
      </c>
      <c r="D2178">
        <v>0.34667047727922301</v>
      </c>
    </row>
    <row r="2179" spans="1:4" x14ac:dyDescent="0.2">
      <c r="A2179" t="s">
        <v>13</v>
      </c>
      <c r="B2179" t="s">
        <v>3048</v>
      </c>
      <c r="C2179">
        <v>-10.85</v>
      </c>
      <c r="D2179">
        <v>0.34664536741214103</v>
      </c>
    </row>
    <row r="2180" spans="1:4" x14ac:dyDescent="0.2">
      <c r="A2180" t="s">
        <v>143</v>
      </c>
      <c r="B2180" t="s">
        <v>3049</v>
      </c>
      <c r="C2180">
        <v>-10.59</v>
      </c>
      <c r="D2180">
        <v>0.34664484451718502</v>
      </c>
    </row>
    <row r="2181" spans="1:4" x14ac:dyDescent="0.2">
      <c r="A2181" t="s">
        <v>24</v>
      </c>
      <c r="B2181" t="s">
        <v>1917</v>
      </c>
      <c r="C2181">
        <v>-9.9</v>
      </c>
      <c r="D2181">
        <v>0.34663865546218497</v>
      </c>
    </row>
    <row r="2182" spans="1:4" x14ac:dyDescent="0.2">
      <c r="A2182" t="s">
        <v>83</v>
      </c>
      <c r="B2182" t="s">
        <v>3050</v>
      </c>
      <c r="C2182">
        <v>-14.16</v>
      </c>
      <c r="D2182">
        <v>0.346634026927785</v>
      </c>
    </row>
    <row r="2183" spans="1:4" x14ac:dyDescent="0.2">
      <c r="A2183" t="s">
        <v>143</v>
      </c>
      <c r="B2183" t="s">
        <v>3051</v>
      </c>
      <c r="C2183">
        <v>-13.39</v>
      </c>
      <c r="D2183">
        <v>0.34662179653119302</v>
      </c>
    </row>
    <row r="2184" spans="1:4" x14ac:dyDescent="0.2">
      <c r="A2184" t="s">
        <v>143</v>
      </c>
      <c r="B2184" t="s">
        <v>3052</v>
      </c>
      <c r="C2184">
        <v>-12.09</v>
      </c>
      <c r="D2184">
        <v>0.34661697247706402</v>
      </c>
    </row>
    <row r="2185" spans="1:4" x14ac:dyDescent="0.2">
      <c r="A2185" t="s">
        <v>101</v>
      </c>
      <c r="B2185" t="s">
        <v>3053</v>
      </c>
      <c r="C2185">
        <v>-14.79</v>
      </c>
      <c r="D2185">
        <v>0.34661354581673298</v>
      </c>
    </row>
    <row r="2186" spans="1:4" x14ac:dyDescent="0.2">
      <c r="A2186" t="s">
        <v>60</v>
      </c>
      <c r="B2186" t="s">
        <v>3054</v>
      </c>
      <c r="C2186">
        <v>-13.61</v>
      </c>
      <c r="D2186">
        <v>0.346574993633817</v>
      </c>
    </row>
    <row r="2187" spans="1:4" x14ac:dyDescent="0.2">
      <c r="A2187" t="s">
        <v>17</v>
      </c>
      <c r="B2187" t="s">
        <v>1411</v>
      </c>
      <c r="C2187">
        <v>-12.39</v>
      </c>
      <c r="D2187">
        <v>0.346476510067114</v>
      </c>
    </row>
    <row r="2188" spans="1:4" x14ac:dyDescent="0.2">
      <c r="A2188" t="s">
        <v>143</v>
      </c>
      <c r="B2188" t="s">
        <v>3055</v>
      </c>
      <c r="C2188">
        <v>-13.04</v>
      </c>
      <c r="D2188">
        <v>0.346347941567065</v>
      </c>
    </row>
    <row r="2189" spans="1:4" x14ac:dyDescent="0.2">
      <c r="A2189" t="s">
        <v>15</v>
      </c>
      <c r="B2189" t="s">
        <v>3056</v>
      </c>
      <c r="C2189">
        <v>-11.54</v>
      </c>
      <c r="D2189">
        <v>0.34633853541416598</v>
      </c>
    </row>
    <row r="2190" spans="1:4" x14ac:dyDescent="0.2">
      <c r="A2190" t="s">
        <v>135</v>
      </c>
      <c r="B2190" t="s">
        <v>3057</v>
      </c>
      <c r="C2190">
        <v>-13.18</v>
      </c>
      <c r="D2190">
        <v>0.34629532317393602</v>
      </c>
    </row>
    <row r="2191" spans="1:4" x14ac:dyDescent="0.2">
      <c r="A2191" t="s">
        <v>7</v>
      </c>
      <c r="B2191" t="s">
        <v>3004</v>
      </c>
      <c r="C2191">
        <v>-12.03</v>
      </c>
      <c r="D2191">
        <v>0.34628670120898097</v>
      </c>
    </row>
    <row r="2192" spans="1:4" x14ac:dyDescent="0.2">
      <c r="A2192" t="s">
        <v>49</v>
      </c>
      <c r="B2192" t="s">
        <v>3058</v>
      </c>
      <c r="C2192">
        <v>-11.41</v>
      </c>
      <c r="D2192">
        <v>0.346282245827011</v>
      </c>
    </row>
    <row r="2193" spans="1:4" x14ac:dyDescent="0.2">
      <c r="A2193" t="s">
        <v>95</v>
      </c>
      <c r="B2193" t="s">
        <v>3059</v>
      </c>
      <c r="C2193">
        <v>-10.97</v>
      </c>
      <c r="D2193">
        <v>0.34627525252525199</v>
      </c>
    </row>
    <row r="2194" spans="1:4" x14ac:dyDescent="0.2">
      <c r="A2194" t="s">
        <v>60</v>
      </c>
      <c r="B2194" t="s">
        <v>2181</v>
      </c>
      <c r="C2194">
        <v>-13.03</v>
      </c>
      <c r="D2194">
        <v>0.34626627690672301</v>
      </c>
    </row>
    <row r="2195" spans="1:4" x14ac:dyDescent="0.2">
      <c r="A2195" t="s">
        <v>24</v>
      </c>
      <c r="B2195" t="s">
        <v>3060</v>
      </c>
      <c r="C2195">
        <v>-10.36</v>
      </c>
      <c r="D2195">
        <v>0.34625668449197899</v>
      </c>
    </row>
    <row r="2196" spans="1:4" x14ac:dyDescent="0.2">
      <c r="A2196" t="s">
        <v>41</v>
      </c>
      <c r="B2196" t="s">
        <v>3061</v>
      </c>
      <c r="C2196">
        <v>-11.54</v>
      </c>
      <c r="D2196">
        <v>0.34623462346234601</v>
      </c>
    </row>
    <row r="2197" spans="1:4" x14ac:dyDescent="0.2">
      <c r="A2197" t="s">
        <v>17</v>
      </c>
      <c r="B2197" t="s">
        <v>3062</v>
      </c>
      <c r="C2197">
        <v>-12.53</v>
      </c>
      <c r="D2197">
        <v>0.34622823984526102</v>
      </c>
    </row>
    <row r="2198" spans="1:4" x14ac:dyDescent="0.2">
      <c r="A2198" t="s">
        <v>69</v>
      </c>
      <c r="B2198" t="s">
        <v>3063</v>
      </c>
      <c r="C2198">
        <v>-12.27</v>
      </c>
      <c r="D2198">
        <v>0.34621896162528198</v>
      </c>
    </row>
    <row r="2199" spans="1:4" x14ac:dyDescent="0.2">
      <c r="A2199" t="s">
        <v>90</v>
      </c>
      <c r="B2199" t="s">
        <v>3064</v>
      </c>
      <c r="C2199">
        <v>-10.48</v>
      </c>
      <c r="D2199">
        <v>0.34621737694086602</v>
      </c>
    </row>
    <row r="2200" spans="1:4" x14ac:dyDescent="0.2">
      <c r="A2200" t="s">
        <v>71</v>
      </c>
      <c r="B2200" t="s">
        <v>3065</v>
      </c>
      <c r="C2200">
        <v>-12.14</v>
      </c>
      <c r="D2200">
        <v>0.34616481323068099</v>
      </c>
    </row>
    <row r="2201" spans="1:4" x14ac:dyDescent="0.2">
      <c r="A2201" t="s">
        <v>90</v>
      </c>
      <c r="B2201" t="s">
        <v>3066</v>
      </c>
      <c r="C2201">
        <v>-11.27</v>
      </c>
      <c r="D2201">
        <v>0.34613022113022102</v>
      </c>
    </row>
    <row r="2202" spans="1:4" x14ac:dyDescent="0.2">
      <c r="A2202" t="s">
        <v>135</v>
      </c>
      <c r="B2202" t="s">
        <v>3067</v>
      </c>
      <c r="C2202">
        <v>-13.19</v>
      </c>
      <c r="D2202">
        <v>0.34610338493833598</v>
      </c>
    </row>
    <row r="2203" spans="1:4" x14ac:dyDescent="0.2">
      <c r="A2203" t="s">
        <v>139</v>
      </c>
      <c r="B2203" t="s">
        <v>3068</v>
      </c>
      <c r="C2203">
        <v>-12.42</v>
      </c>
      <c r="D2203">
        <v>0.34605739760378901</v>
      </c>
    </row>
    <row r="2204" spans="1:4" x14ac:dyDescent="0.2">
      <c r="A2204" t="s">
        <v>28</v>
      </c>
      <c r="B2204" t="s">
        <v>3069</v>
      </c>
      <c r="C2204">
        <v>-11.8</v>
      </c>
      <c r="D2204">
        <v>0.34604105571847499</v>
      </c>
    </row>
    <row r="2205" spans="1:4" x14ac:dyDescent="0.2">
      <c r="A2205" t="s">
        <v>143</v>
      </c>
      <c r="B2205" t="s">
        <v>2632</v>
      </c>
      <c r="C2205">
        <v>-14.71</v>
      </c>
      <c r="D2205">
        <v>0.34603622677017198</v>
      </c>
    </row>
    <row r="2206" spans="1:4" x14ac:dyDescent="0.2">
      <c r="A2206" t="s">
        <v>41</v>
      </c>
      <c r="B2206" t="s">
        <v>2498</v>
      </c>
      <c r="C2206">
        <v>-10.45</v>
      </c>
      <c r="D2206">
        <v>0.34602649006622499</v>
      </c>
    </row>
    <row r="2207" spans="1:4" x14ac:dyDescent="0.2">
      <c r="A2207" t="s">
        <v>143</v>
      </c>
      <c r="B2207" t="s">
        <v>2118</v>
      </c>
      <c r="C2207">
        <v>-12.11</v>
      </c>
      <c r="D2207">
        <v>0.34599999999999997</v>
      </c>
    </row>
    <row r="2208" spans="1:4" x14ac:dyDescent="0.2">
      <c r="A2208" t="s">
        <v>41</v>
      </c>
      <c r="B2208" t="s">
        <v>3070</v>
      </c>
      <c r="C2208">
        <v>-14.48</v>
      </c>
      <c r="D2208">
        <v>0.34599761051374001</v>
      </c>
    </row>
    <row r="2209" spans="1:4" x14ac:dyDescent="0.2">
      <c r="A2209" t="s">
        <v>83</v>
      </c>
      <c r="B2209" t="s">
        <v>2564</v>
      </c>
      <c r="C2209">
        <v>-12.03</v>
      </c>
      <c r="D2209">
        <v>0.34598792062122502</v>
      </c>
    </row>
    <row r="2210" spans="1:4" x14ac:dyDescent="0.2">
      <c r="A2210" t="s">
        <v>135</v>
      </c>
      <c r="B2210" t="s">
        <v>3071</v>
      </c>
      <c r="C2210">
        <v>-12.09</v>
      </c>
      <c r="D2210">
        <v>0.34592274678111601</v>
      </c>
    </row>
    <row r="2211" spans="1:4" x14ac:dyDescent="0.2">
      <c r="A2211" t="s">
        <v>69</v>
      </c>
      <c r="B2211" t="s">
        <v>3072</v>
      </c>
      <c r="C2211">
        <v>-10.27</v>
      </c>
      <c r="D2211">
        <v>0.34590771303469198</v>
      </c>
    </row>
    <row r="2212" spans="1:4" x14ac:dyDescent="0.2">
      <c r="A2212" t="s">
        <v>95</v>
      </c>
      <c r="B2212" t="s">
        <v>3073</v>
      </c>
      <c r="C2212">
        <v>-15.05</v>
      </c>
      <c r="D2212">
        <v>0.34589749482877502</v>
      </c>
    </row>
    <row r="2213" spans="1:4" x14ac:dyDescent="0.2">
      <c r="A2213" t="s">
        <v>67</v>
      </c>
      <c r="B2213" t="s">
        <v>1939</v>
      </c>
      <c r="C2213">
        <v>-12.64</v>
      </c>
      <c r="D2213">
        <v>0.34582763337893302</v>
      </c>
    </row>
    <row r="2214" spans="1:4" x14ac:dyDescent="0.2">
      <c r="A2214" t="s">
        <v>7</v>
      </c>
      <c r="B2214" t="s">
        <v>2783</v>
      </c>
      <c r="C2214">
        <v>-11.85</v>
      </c>
      <c r="D2214">
        <v>0.34578348409687798</v>
      </c>
    </row>
    <row r="2215" spans="1:4" x14ac:dyDescent="0.2">
      <c r="A2215" t="s">
        <v>143</v>
      </c>
      <c r="B2215" t="s">
        <v>3074</v>
      </c>
      <c r="C2215">
        <v>-12.51</v>
      </c>
      <c r="D2215">
        <v>0.345771144278607</v>
      </c>
    </row>
    <row r="2216" spans="1:4" x14ac:dyDescent="0.2">
      <c r="A2216" t="s">
        <v>73</v>
      </c>
      <c r="B2216" t="s">
        <v>1416</v>
      </c>
      <c r="C2216">
        <v>-11.99</v>
      </c>
      <c r="D2216">
        <v>0.345732410611303</v>
      </c>
    </row>
    <row r="2217" spans="1:4" x14ac:dyDescent="0.2">
      <c r="A2217" t="s">
        <v>24</v>
      </c>
      <c r="B2217" t="s">
        <v>1853</v>
      </c>
      <c r="C2217">
        <v>-12.68</v>
      </c>
      <c r="D2217">
        <v>0.34569247546346799</v>
      </c>
    </row>
    <row r="2218" spans="1:4" x14ac:dyDescent="0.2">
      <c r="A2218" t="s">
        <v>143</v>
      </c>
      <c r="B2218" t="s">
        <v>2767</v>
      </c>
      <c r="C2218">
        <v>-12.51</v>
      </c>
      <c r="D2218">
        <v>0.34567560099474998</v>
      </c>
    </row>
    <row r="2219" spans="1:4" x14ac:dyDescent="0.2">
      <c r="A2219" t="s">
        <v>107</v>
      </c>
      <c r="B2219" t="s">
        <v>3075</v>
      </c>
      <c r="C2219">
        <v>-11.41</v>
      </c>
      <c r="D2219">
        <v>0.345652832475008</v>
      </c>
    </row>
    <row r="2220" spans="1:4" x14ac:dyDescent="0.2">
      <c r="A2220" t="s">
        <v>24</v>
      </c>
      <c r="B2220" t="s">
        <v>3076</v>
      </c>
      <c r="C2220">
        <v>-11.13</v>
      </c>
      <c r="D2220">
        <v>0.34565217391304298</v>
      </c>
    </row>
    <row r="2221" spans="1:4" x14ac:dyDescent="0.2">
      <c r="A2221" t="s">
        <v>139</v>
      </c>
      <c r="B2221" t="s">
        <v>3077</v>
      </c>
      <c r="C2221">
        <v>-10.97</v>
      </c>
      <c r="D2221">
        <v>0.34562066792690599</v>
      </c>
    </row>
    <row r="2222" spans="1:4" x14ac:dyDescent="0.2">
      <c r="A2222" t="s">
        <v>135</v>
      </c>
      <c r="B2222" t="s">
        <v>3078</v>
      </c>
      <c r="C2222">
        <v>-11.46</v>
      </c>
      <c r="D2222">
        <v>0.34559710494571799</v>
      </c>
    </row>
    <row r="2223" spans="1:4" x14ac:dyDescent="0.2">
      <c r="A2223" t="s">
        <v>15</v>
      </c>
      <c r="B2223" t="s">
        <v>3079</v>
      </c>
      <c r="C2223">
        <v>-17.489999999999998</v>
      </c>
      <c r="D2223">
        <v>0.34558387670420898</v>
      </c>
    </row>
    <row r="2224" spans="1:4" x14ac:dyDescent="0.2">
      <c r="A2224" t="s">
        <v>738</v>
      </c>
      <c r="B2224" t="s">
        <v>3080</v>
      </c>
      <c r="C2224">
        <v>-9.98</v>
      </c>
      <c r="D2224">
        <v>0.345567867036011</v>
      </c>
    </row>
    <row r="2225" spans="1:4" x14ac:dyDescent="0.2">
      <c r="A2225" t="s">
        <v>117</v>
      </c>
      <c r="B2225" t="s">
        <v>3081</v>
      </c>
      <c r="C2225">
        <v>-11.52</v>
      </c>
      <c r="D2225">
        <v>0.34553089382123597</v>
      </c>
    </row>
    <row r="2226" spans="1:4" x14ac:dyDescent="0.2">
      <c r="A2226" t="s">
        <v>41</v>
      </c>
      <c r="B2226" t="s">
        <v>3082</v>
      </c>
      <c r="C2226">
        <v>-12.09</v>
      </c>
      <c r="D2226">
        <v>0.345527293512432</v>
      </c>
    </row>
    <row r="2227" spans="1:4" x14ac:dyDescent="0.2">
      <c r="A2227" t="s">
        <v>114</v>
      </c>
      <c r="B2227" t="s">
        <v>1373</v>
      </c>
      <c r="C2227">
        <v>-11.35</v>
      </c>
      <c r="D2227">
        <v>0.34550989345509903</v>
      </c>
    </row>
    <row r="2228" spans="1:4" x14ac:dyDescent="0.2">
      <c r="A2228" t="s">
        <v>117</v>
      </c>
      <c r="B2228" t="s">
        <v>3083</v>
      </c>
      <c r="C2228">
        <v>-13.94</v>
      </c>
      <c r="D2228">
        <v>0.34547707558860002</v>
      </c>
    </row>
    <row r="2229" spans="1:4" x14ac:dyDescent="0.2">
      <c r="A2229" t="s">
        <v>17</v>
      </c>
      <c r="B2229" t="s">
        <v>2422</v>
      </c>
      <c r="C2229">
        <v>-10.91</v>
      </c>
      <c r="D2229">
        <v>0.34547181760607998</v>
      </c>
    </row>
    <row r="2230" spans="1:4" x14ac:dyDescent="0.2">
      <c r="A2230" t="s">
        <v>135</v>
      </c>
      <c r="B2230" t="s">
        <v>1548</v>
      </c>
      <c r="C2230">
        <v>-13.37</v>
      </c>
      <c r="D2230">
        <v>0.34538878842676302</v>
      </c>
    </row>
    <row r="2231" spans="1:4" x14ac:dyDescent="0.2">
      <c r="A2231" t="s">
        <v>13</v>
      </c>
      <c r="B2231" t="s">
        <v>2485</v>
      </c>
      <c r="C2231">
        <v>-9.84</v>
      </c>
      <c r="D2231">
        <v>0.34538434538434498</v>
      </c>
    </row>
    <row r="2232" spans="1:4" x14ac:dyDescent="0.2">
      <c r="A2232" t="s">
        <v>58</v>
      </c>
      <c r="B2232" t="s">
        <v>3084</v>
      </c>
      <c r="C2232">
        <v>-10.53</v>
      </c>
      <c r="D2232">
        <v>0.34535913414234198</v>
      </c>
    </row>
    <row r="2233" spans="1:4" x14ac:dyDescent="0.2">
      <c r="A2233" t="s">
        <v>41</v>
      </c>
      <c r="B2233" t="s">
        <v>2903</v>
      </c>
      <c r="C2233">
        <v>-9.9600000000000009</v>
      </c>
      <c r="D2233">
        <v>0.34535367545076301</v>
      </c>
    </row>
    <row r="2234" spans="1:4" x14ac:dyDescent="0.2">
      <c r="A2234" t="s">
        <v>60</v>
      </c>
      <c r="B2234" t="s">
        <v>3085</v>
      </c>
      <c r="C2234">
        <v>-15.23</v>
      </c>
      <c r="D2234">
        <v>0.345351473922902</v>
      </c>
    </row>
    <row r="2235" spans="1:4" x14ac:dyDescent="0.2">
      <c r="A2235" t="s">
        <v>60</v>
      </c>
      <c r="B2235" t="s">
        <v>3086</v>
      </c>
      <c r="C2235">
        <v>-12.18</v>
      </c>
      <c r="D2235">
        <v>0.34533597958605</v>
      </c>
    </row>
    <row r="2236" spans="1:4" x14ac:dyDescent="0.2">
      <c r="A2236" t="s">
        <v>83</v>
      </c>
      <c r="B2236" t="s">
        <v>3087</v>
      </c>
      <c r="C2236">
        <v>-14.87</v>
      </c>
      <c r="D2236">
        <v>0.345332094751509</v>
      </c>
    </row>
    <row r="2237" spans="1:4" x14ac:dyDescent="0.2">
      <c r="A2237" t="s">
        <v>95</v>
      </c>
      <c r="B2237" t="s">
        <v>3088</v>
      </c>
      <c r="C2237">
        <v>-11.63</v>
      </c>
      <c r="D2237">
        <v>0.345308788598575</v>
      </c>
    </row>
    <row r="2238" spans="1:4" x14ac:dyDescent="0.2">
      <c r="A2238" t="s">
        <v>104</v>
      </c>
      <c r="B2238" t="s">
        <v>3089</v>
      </c>
      <c r="C2238">
        <v>-11.17</v>
      </c>
      <c r="D2238">
        <v>0.34528593508500799</v>
      </c>
    </row>
    <row r="2239" spans="1:4" x14ac:dyDescent="0.2">
      <c r="A2239" t="s">
        <v>19</v>
      </c>
      <c r="B2239" t="s">
        <v>2790</v>
      </c>
      <c r="C2239">
        <v>-10.66</v>
      </c>
      <c r="D2239">
        <v>0.34520725388600998</v>
      </c>
    </row>
    <row r="2240" spans="1:4" x14ac:dyDescent="0.2">
      <c r="A2240" t="s">
        <v>26</v>
      </c>
      <c r="B2240" t="s">
        <v>3090</v>
      </c>
      <c r="C2240">
        <v>-10.29</v>
      </c>
      <c r="D2240">
        <v>0.34518617913451899</v>
      </c>
    </row>
    <row r="2241" spans="1:4" x14ac:dyDescent="0.2">
      <c r="A2241" t="s">
        <v>137</v>
      </c>
      <c r="B2241" t="s">
        <v>3091</v>
      </c>
      <c r="C2241">
        <v>-14.38</v>
      </c>
      <c r="D2241">
        <v>0.34517522803648598</v>
      </c>
    </row>
    <row r="2242" spans="1:4" x14ac:dyDescent="0.2">
      <c r="A2242" t="s">
        <v>135</v>
      </c>
      <c r="B2242" t="s">
        <v>3092</v>
      </c>
      <c r="C2242">
        <v>-12.26</v>
      </c>
      <c r="D2242">
        <v>0.34515765765765799</v>
      </c>
    </row>
    <row r="2243" spans="1:4" x14ac:dyDescent="0.2">
      <c r="A2243" t="s">
        <v>24</v>
      </c>
      <c r="B2243" t="s">
        <v>3093</v>
      </c>
      <c r="C2243">
        <v>-11.69</v>
      </c>
      <c r="D2243">
        <v>0.34514319456746401</v>
      </c>
    </row>
    <row r="2244" spans="1:4" x14ac:dyDescent="0.2">
      <c r="A2244" t="s">
        <v>79</v>
      </c>
      <c r="B2244" t="s">
        <v>3094</v>
      </c>
      <c r="C2244">
        <v>-11.69</v>
      </c>
      <c r="D2244">
        <v>0.34514319456746401</v>
      </c>
    </row>
    <row r="2245" spans="1:4" x14ac:dyDescent="0.2">
      <c r="A2245" t="s">
        <v>10</v>
      </c>
      <c r="B2245" t="s">
        <v>3095</v>
      </c>
      <c r="C2245">
        <v>-10.33</v>
      </c>
      <c r="D2245">
        <v>0.34513865686602102</v>
      </c>
    </row>
    <row r="2246" spans="1:4" x14ac:dyDescent="0.2">
      <c r="A2246" t="s">
        <v>24</v>
      </c>
      <c r="B2246" t="s">
        <v>3096</v>
      </c>
      <c r="C2246">
        <v>-12.48</v>
      </c>
      <c r="D2246">
        <v>0.34513274336283201</v>
      </c>
    </row>
    <row r="2247" spans="1:4" x14ac:dyDescent="0.2">
      <c r="A2247" t="s">
        <v>71</v>
      </c>
      <c r="B2247" t="s">
        <v>3097</v>
      </c>
      <c r="C2247">
        <v>-16.03</v>
      </c>
      <c r="D2247">
        <v>0.34510226049515602</v>
      </c>
    </row>
    <row r="2248" spans="1:4" x14ac:dyDescent="0.2">
      <c r="A2248" t="s">
        <v>139</v>
      </c>
      <c r="B2248" t="s">
        <v>3098</v>
      </c>
      <c r="C2248">
        <v>-11.64</v>
      </c>
      <c r="D2248">
        <v>0.34509338867477002</v>
      </c>
    </row>
    <row r="2249" spans="1:4" x14ac:dyDescent="0.2">
      <c r="A2249" t="s">
        <v>28</v>
      </c>
      <c r="B2249" t="s">
        <v>1649</v>
      </c>
      <c r="C2249">
        <v>-12.23</v>
      </c>
      <c r="D2249">
        <v>0.34509029345372499</v>
      </c>
    </row>
    <row r="2250" spans="1:4" x14ac:dyDescent="0.2">
      <c r="A2250" t="s">
        <v>107</v>
      </c>
      <c r="B2250" t="s">
        <v>2139</v>
      </c>
      <c r="C2250">
        <v>-12.63</v>
      </c>
      <c r="D2250">
        <v>0.34508196721311502</v>
      </c>
    </row>
    <row r="2251" spans="1:4" x14ac:dyDescent="0.2">
      <c r="A2251" t="s">
        <v>76</v>
      </c>
      <c r="B2251" t="s">
        <v>3099</v>
      </c>
      <c r="C2251">
        <v>-11.85</v>
      </c>
      <c r="D2251">
        <v>0.34507862550960999</v>
      </c>
    </row>
    <row r="2252" spans="1:4" x14ac:dyDescent="0.2">
      <c r="A2252" t="s">
        <v>52</v>
      </c>
      <c r="B2252" t="s">
        <v>3100</v>
      </c>
      <c r="C2252">
        <v>-9.91</v>
      </c>
      <c r="D2252">
        <v>0.34505571030640703</v>
      </c>
    </row>
    <row r="2253" spans="1:4" x14ac:dyDescent="0.2">
      <c r="A2253" t="s">
        <v>139</v>
      </c>
      <c r="B2253" t="s">
        <v>3101</v>
      </c>
      <c r="C2253">
        <v>-11.78</v>
      </c>
      <c r="D2253">
        <v>0.34504979496192101</v>
      </c>
    </row>
    <row r="2254" spans="1:4" x14ac:dyDescent="0.2">
      <c r="A2254" t="s">
        <v>49</v>
      </c>
      <c r="B2254" t="s">
        <v>3102</v>
      </c>
      <c r="C2254">
        <v>-10.02</v>
      </c>
      <c r="D2254">
        <v>0.34504132231404999</v>
      </c>
    </row>
    <row r="2255" spans="1:4" x14ac:dyDescent="0.2">
      <c r="A2255" t="s">
        <v>71</v>
      </c>
      <c r="B2255" t="s">
        <v>1338</v>
      </c>
      <c r="C2255">
        <v>-13.17</v>
      </c>
      <c r="D2255">
        <v>0.34503536809012297</v>
      </c>
    </row>
    <row r="2256" spans="1:4" x14ac:dyDescent="0.2">
      <c r="A2256" t="s">
        <v>7</v>
      </c>
      <c r="B2256" t="s">
        <v>3103</v>
      </c>
      <c r="C2256">
        <v>-11.61</v>
      </c>
      <c r="D2256">
        <v>0.34502228826151599</v>
      </c>
    </row>
    <row r="2257" spans="1:4" x14ac:dyDescent="0.2">
      <c r="A2257" t="s">
        <v>41</v>
      </c>
      <c r="B2257" t="s">
        <v>3104</v>
      </c>
      <c r="C2257">
        <v>-14.17</v>
      </c>
      <c r="D2257">
        <v>0.34502069637204802</v>
      </c>
    </row>
    <row r="2258" spans="1:4" x14ac:dyDescent="0.2">
      <c r="A2258" t="s">
        <v>95</v>
      </c>
      <c r="B2258" t="s">
        <v>3105</v>
      </c>
      <c r="C2258">
        <v>-11.91</v>
      </c>
      <c r="D2258">
        <v>0.34501738122827302</v>
      </c>
    </row>
    <row r="2259" spans="1:4" x14ac:dyDescent="0.2">
      <c r="A2259" t="s">
        <v>83</v>
      </c>
      <c r="B2259" t="s">
        <v>1532</v>
      </c>
      <c r="C2259">
        <v>-10.76</v>
      </c>
      <c r="D2259">
        <v>0.34487179487179498</v>
      </c>
    </row>
    <row r="2260" spans="1:4" x14ac:dyDescent="0.2">
      <c r="A2260" t="s">
        <v>81</v>
      </c>
      <c r="B2260" t="s">
        <v>3106</v>
      </c>
      <c r="C2260">
        <v>-10.47</v>
      </c>
      <c r="D2260">
        <v>0.344861660079051</v>
      </c>
    </row>
    <row r="2261" spans="1:4" x14ac:dyDescent="0.2">
      <c r="A2261" t="s">
        <v>41</v>
      </c>
      <c r="B2261" t="s">
        <v>1427</v>
      </c>
      <c r="C2261">
        <v>-11.79</v>
      </c>
      <c r="D2261">
        <v>0.34483767183386999</v>
      </c>
    </row>
    <row r="2262" spans="1:4" x14ac:dyDescent="0.2">
      <c r="A2262" t="s">
        <v>83</v>
      </c>
      <c r="B2262" t="s">
        <v>3107</v>
      </c>
      <c r="C2262">
        <v>-13.61</v>
      </c>
      <c r="D2262">
        <v>0.34481884975931099</v>
      </c>
    </row>
    <row r="2263" spans="1:4" x14ac:dyDescent="0.2">
      <c r="A2263" t="s">
        <v>17</v>
      </c>
      <c r="B2263" t="s">
        <v>2016</v>
      </c>
      <c r="C2263">
        <v>-11.51</v>
      </c>
      <c r="D2263">
        <v>0.34481725584182099</v>
      </c>
    </row>
    <row r="2264" spans="1:4" x14ac:dyDescent="0.2">
      <c r="A2264" t="s">
        <v>135</v>
      </c>
      <c r="B2264" t="s">
        <v>3108</v>
      </c>
      <c r="C2264">
        <v>-13.22</v>
      </c>
      <c r="D2264">
        <v>0.344809598330725</v>
      </c>
    </row>
    <row r="2265" spans="1:4" x14ac:dyDescent="0.2">
      <c r="A2265" t="s">
        <v>76</v>
      </c>
      <c r="B2265" t="s">
        <v>1607</v>
      </c>
      <c r="C2265">
        <v>-12.4</v>
      </c>
      <c r="D2265">
        <v>0.34473172087851001</v>
      </c>
    </row>
    <row r="2266" spans="1:4" x14ac:dyDescent="0.2">
      <c r="A2266" t="s">
        <v>101</v>
      </c>
      <c r="B2266" t="s">
        <v>3109</v>
      </c>
      <c r="C2266">
        <v>-16.21</v>
      </c>
      <c r="D2266">
        <v>0.34467361258771001</v>
      </c>
    </row>
    <row r="2267" spans="1:4" x14ac:dyDescent="0.2">
      <c r="A2267" t="s">
        <v>41</v>
      </c>
      <c r="B2267" t="s">
        <v>3110</v>
      </c>
      <c r="C2267">
        <v>-11.46</v>
      </c>
      <c r="D2267">
        <v>0.344661654135338</v>
      </c>
    </row>
    <row r="2268" spans="1:4" x14ac:dyDescent="0.2">
      <c r="A2268" t="s">
        <v>60</v>
      </c>
      <c r="B2268" t="s">
        <v>3111</v>
      </c>
      <c r="C2268">
        <v>-14.04</v>
      </c>
      <c r="D2268">
        <v>0.344624447717231</v>
      </c>
    </row>
    <row r="2269" spans="1:4" x14ac:dyDescent="0.2">
      <c r="A2269" t="s">
        <v>41</v>
      </c>
      <c r="B2269" t="s">
        <v>3112</v>
      </c>
      <c r="C2269">
        <v>-11.7</v>
      </c>
      <c r="D2269">
        <v>0.344624447717231</v>
      </c>
    </row>
    <row r="2270" spans="1:4" x14ac:dyDescent="0.2">
      <c r="A2270" t="s">
        <v>71</v>
      </c>
      <c r="B2270" t="s">
        <v>3113</v>
      </c>
      <c r="C2270">
        <v>-14.25</v>
      </c>
      <c r="D2270">
        <v>0.344619105199516</v>
      </c>
    </row>
    <row r="2271" spans="1:4" x14ac:dyDescent="0.2">
      <c r="A2271" t="s">
        <v>52</v>
      </c>
      <c r="B2271" t="s">
        <v>1923</v>
      </c>
      <c r="C2271">
        <v>-10.08</v>
      </c>
      <c r="D2271">
        <v>0.34461538461538499</v>
      </c>
    </row>
    <row r="2272" spans="1:4" x14ac:dyDescent="0.2">
      <c r="A2272" t="s">
        <v>71</v>
      </c>
      <c r="B2272" t="s">
        <v>3114</v>
      </c>
      <c r="C2272">
        <v>-13.47</v>
      </c>
      <c r="D2272">
        <v>0.34458940905602398</v>
      </c>
    </row>
    <row r="2273" spans="1:4" x14ac:dyDescent="0.2">
      <c r="A2273" t="s">
        <v>135</v>
      </c>
      <c r="B2273" t="s">
        <v>1481</v>
      </c>
      <c r="C2273">
        <v>-11.33</v>
      </c>
      <c r="D2273">
        <v>0.34458637469586401</v>
      </c>
    </row>
    <row r="2274" spans="1:4" x14ac:dyDescent="0.2">
      <c r="A2274" t="s">
        <v>83</v>
      </c>
      <c r="B2274" t="s">
        <v>3115</v>
      </c>
      <c r="C2274">
        <v>-11.97</v>
      </c>
      <c r="D2274">
        <v>0.34455958549222798</v>
      </c>
    </row>
    <row r="2275" spans="1:4" x14ac:dyDescent="0.2">
      <c r="A2275" t="s">
        <v>41</v>
      </c>
      <c r="B2275" t="s">
        <v>3116</v>
      </c>
      <c r="C2275">
        <v>-12.18</v>
      </c>
      <c r="D2275">
        <v>0.34455445544554397</v>
      </c>
    </row>
    <row r="2276" spans="1:4" x14ac:dyDescent="0.2">
      <c r="A2276" t="s">
        <v>15</v>
      </c>
      <c r="B2276" t="s">
        <v>3117</v>
      </c>
      <c r="C2276">
        <v>-12.8</v>
      </c>
      <c r="D2276">
        <v>0.34454912516823699</v>
      </c>
    </row>
    <row r="2277" spans="1:4" x14ac:dyDescent="0.2">
      <c r="A2277" t="s">
        <v>41</v>
      </c>
      <c r="B2277" t="s">
        <v>3118</v>
      </c>
      <c r="C2277">
        <v>-12.97</v>
      </c>
      <c r="D2277">
        <v>0.344488711819389</v>
      </c>
    </row>
    <row r="2278" spans="1:4" x14ac:dyDescent="0.2">
      <c r="A2278" t="s">
        <v>76</v>
      </c>
      <c r="B2278" t="s">
        <v>3119</v>
      </c>
      <c r="C2278">
        <v>-11.33</v>
      </c>
      <c r="D2278">
        <v>0.34448160535117101</v>
      </c>
    </row>
    <row r="2279" spans="1:4" x14ac:dyDescent="0.2">
      <c r="A2279" t="s">
        <v>17</v>
      </c>
      <c r="B2279" t="s">
        <v>3120</v>
      </c>
      <c r="C2279">
        <v>-11.97</v>
      </c>
      <c r="D2279">
        <v>0.34446043165467599</v>
      </c>
    </row>
    <row r="2280" spans="1:4" x14ac:dyDescent="0.2">
      <c r="A2280" t="s">
        <v>24</v>
      </c>
      <c r="B2280" t="s">
        <v>3121</v>
      </c>
      <c r="C2280">
        <v>-11.97</v>
      </c>
      <c r="D2280">
        <v>0.34446043165467599</v>
      </c>
    </row>
    <row r="2281" spans="1:4" x14ac:dyDescent="0.2">
      <c r="A2281" t="s">
        <v>26</v>
      </c>
      <c r="B2281" t="s">
        <v>3122</v>
      </c>
      <c r="C2281">
        <v>-12.3</v>
      </c>
      <c r="D2281">
        <v>0.34444133295995499</v>
      </c>
    </row>
    <row r="2282" spans="1:4" x14ac:dyDescent="0.2">
      <c r="A2282" t="s">
        <v>15</v>
      </c>
      <c r="B2282" t="s">
        <v>3123</v>
      </c>
      <c r="C2282">
        <v>-11.99</v>
      </c>
      <c r="D2282">
        <v>0.34434233199310699</v>
      </c>
    </row>
    <row r="2283" spans="1:4" x14ac:dyDescent="0.2">
      <c r="A2283" t="s">
        <v>101</v>
      </c>
      <c r="B2283" t="s">
        <v>2273</v>
      </c>
      <c r="C2283">
        <v>-11.48</v>
      </c>
      <c r="D2283">
        <v>0.34433113377324498</v>
      </c>
    </row>
    <row r="2284" spans="1:4" x14ac:dyDescent="0.2">
      <c r="A2284" t="s">
        <v>135</v>
      </c>
      <c r="B2284" t="s">
        <v>3124</v>
      </c>
      <c r="C2284">
        <v>-13.16</v>
      </c>
      <c r="D2284">
        <v>0.34432234432234399</v>
      </c>
    </row>
    <row r="2285" spans="1:4" x14ac:dyDescent="0.2">
      <c r="A2285" t="s">
        <v>7</v>
      </c>
      <c r="B2285" t="s">
        <v>3125</v>
      </c>
      <c r="C2285">
        <v>-11.49</v>
      </c>
      <c r="D2285">
        <v>0.344321246628708</v>
      </c>
    </row>
    <row r="2286" spans="1:4" x14ac:dyDescent="0.2">
      <c r="A2286" t="s">
        <v>41</v>
      </c>
      <c r="B2286" t="s">
        <v>3126</v>
      </c>
      <c r="C2286">
        <v>-11.81</v>
      </c>
      <c r="D2286">
        <v>0.344314868804665</v>
      </c>
    </row>
    <row r="2287" spans="1:4" x14ac:dyDescent="0.2">
      <c r="A2287" t="s">
        <v>143</v>
      </c>
      <c r="B2287" t="s">
        <v>3127</v>
      </c>
      <c r="C2287">
        <v>-14.74</v>
      </c>
      <c r="D2287">
        <v>0.34431207661761298</v>
      </c>
    </row>
    <row r="2288" spans="1:4" x14ac:dyDescent="0.2">
      <c r="A2288" t="s">
        <v>24</v>
      </c>
      <c r="B2288" t="s">
        <v>3128</v>
      </c>
      <c r="C2288">
        <v>-14.23</v>
      </c>
      <c r="D2288">
        <v>0.34421867440735399</v>
      </c>
    </row>
    <row r="2289" spans="1:4" x14ac:dyDescent="0.2">
      <c r="A2289" t="s">
        <v>83</v>
      </c>
      <c r="B2289" t="s">
        <v>167</v>
      </c>
      <c r="C2289">
        <v>-13</v>
      </c>
      <c r="D2289">
        <v>0.34418850939899398</v>
      </c>
    </row>
    <row r="2290" spans="1:4" x14ac:dyDescent="0.2">
      <c r="A2290" t="s">
        <v>90</v>
      </c>
      <c r="B2290" t="s">
        <v>1893</v>
      </c>
      <c r="C2290">
        <v>-12.38</v>
      </c>
      <c r="D2290">
        <v>0.34417570197386699</v>
      </c>
    </row>
    <row r="2291" spans="1:4" x14ac:dyDescent="0.2">
      <c r="A2291" t="s">
        <v>143</v>
      </c>
      <c r="B2291" t="s">
        <v>3129</v>
      </c>
      <c r="C2291">
        <v>-13.13</v>
      </c>
      <c r="D2291">
        <v>0.34416775884665801</v>
      </c>
    </row>
    <row r="2292" spans="1:4" x14ac:dyDescent="0.2">
      <c r="A2292" t="s">
        <v>95</v>
      </c>
      <c r="B2292" t="s">
        <v>1376</v>
      </c>
      <c r="C2292">
        <v>-10.5</v>
      </c>
      <c r="D2292">
        <v>0.34414945919370699</v>
      </c>
    </row>
    <row r="2293" spans="1:4" x14ac:dyDescent="0.2">
      <c r="A2293" t="s">
        <v>738</v>
      </c>
      <c r="B2293" t="s">
        <v>3130</v>
      </c>
      <c r="C2293">
        <v>-11.89</v>
      </c>
      <c r="D2293">
        <v>0.34413892908827798</v>
      </c>
    </row>
    <row r="2294" spans="1:4" x14ac:dyDescent="0.2">
      <c r="A2294" t="s">
        <v>7</v>
      </c>
      <c r="B2294" t="s">
        <v>2940</v>
      </c>
      <c r="C2294">
        <v>-10.62</v>
      </c>
      <c r="D2294">
        <v>0.344134802333117</v>
      </c>
    </row>
    <row r="2295" spans="1:4" x14ac:dyDescent="0.2">
      <c r="A2295" t="s">
        <v>49</v>
      </c>
      <c r="B2295" t="s">
        <v>2594</v>
      </c>
      <c r="C2295">
        <v>-10.95</v>
      </c>
      <c r="D2295">
        <v>0.344123192960402</v>
      </c>
    </row>
    <row r="2296" spans="1:4" x14ac:dyDescent="0.2">
      <c r="A2296" t="s">
        <v>60</v>
      </c>
      <c r="B2296" t="s">
        <v>3131</v>
      </c>
      <c r="C2296">
        <v>-12.12</v>
      </c>
      <c r="D2296">
        <v>0.34412265758091998</v>
      </c>
    </row>
    <row r="2297" spans="1:4" x14ac:dyDescent="0.2">
      <c r="A2297" t="s">
        <v>101</v>
      </c>
      <c r="B2297" t="s">
        <v>3132</v>
      </c>
      <c r="C2297">
        <v>-12.47</v>
      </c>
      <c r="D2297">
        <v>0.34409492273730702</v>
      </c>
    </row>
    <row r="2298" spans="1:4" x14ac:dyDescent="0.2">
      <c r="A2298" t="s">
        <v>101</v>
      </c>
      <c r="B2298" t="s">
        <v>3133</v>
      </c>
      <c r="C2298">
        <v>-11.11</v>
      </c>
      <c r="D2298">
        <v>0.34406937132239102</v>
      </c>
    </row>
    <row r="2299" spans="1:4" x14ac:dyDescent="0.2">
      <c r="A2299" t="s">
        <v>71</v>
      </c>
      <c r="B2299" t="s">
        <v>3134</v>
      </c>
      <c r="C2299">
        <v>-10.9</v>
      </c>
      <c r="D2299">
        <v>0.34406565656565702</v>
      </c>
    </row>
    <row r="2300" spans="1:4" x14ac:dyDescent="0.2">
      <c r="A2300" t="s">
        <v>65</v>
      </c>
      <c r="B2300" t="s">
        <v>3135</v>
      </c>
      <c r="C2300">
        <v>-10.49</v>
      </c>
      <c r="D2300">
        <v>0.34404722859954101</v>
      </c>
    </row>
    <row r="2301" spans="1:4" x14ac:dyDescent="0.2">
      <c r="A2301" t="s">
        <v>79</v>
      </c>
      <c r="B2301" t="s">
        <v>3136</v>
      </c>
      <c r="C2301">
        <v>-13.71</v>
      </c>
      <c r="D2301">
        <v>0.34404015056461701</v>
      </c>
    </row>
    <row r="2302" spans="1:4" x14ac:dyDescent="0.2">
      <c r="A2302" t="s">
        <v>139</v>
      </c>
      <c r="B2302" t="s">
        <v>3137</v>
      </c>
      <c r="C2302">
        <v>-10.94</v>
      </c>
      <c r="D2302">
        <v>0.34402515723270399</v>
      </c>
    </row>
    <row r="2303" spans="1:4" x14ac:dyDescent="0.2">
      <c r="A2303" t="s">
        <v>60</v>
      </c>
      <c r="B2303" t="s">
        <v>3138</v>
      </c>
      <c r="C2303">
        <v>-11.44</v>
      </c>
      <c r="D2303">
        <v>0.34395670475045098</v>
      </c>
    </row>
    <row r="2304" spans="1:4" x14ac:dyDescent="0.2">
      <c r="A2304" t="s">
        <v>738</v>
      </c>
      <c r="B2304" t="s">
        <v>3139</v>
      </c>
      <c r="C2304">
        <v>-10.3</v>
      </c>
      <c r="D2304">
        <v>0.34390651085141899</v>
      </c>
    </row>
    <row r="2305" spans="1:4" x14ac:dyDescent="0.2">
      <c r="A2305" t="s">
        <v>58</v>
      </c>
      <c r="B2305" t="s">
        <v>3140</v>
      </c>
      <c r="C2305">
        <v>-11.82</v>
      </c>
      <c r="D2305">
        <v>0.34390456793715402</v>
      </c>
    </row>
    <row r="2306" spans="1:4" x14ac:dyDescent="0.2">
      <c r="A2306" t="s">
        <v>88</v>
      </c>
      <c r="B2306" t="s">
        <v>3141</v>
      </c>
      <c r="C2306">
        <v>-10.85</v>
      </c>
      <c r="D2306">
        <v>0.343898573692551</v>
      </c>
    </row>
    <row r="2307" spans="1:4" x14ac:dyDescent="0.2">
      <c r="A2307" t="s">
        <v>26</v>
      </c>
      <c r="B2307" t="s">
        <v>3142</v>
      </c>
      <c r="C2307">
        <v>-12.94</v>
      </c>
      <c r="D2307">
        <v>0.34387456816369899</v>
      </c>
    </row>
    <row r="2308" spans="1:4" x14ac:dyDescent="0.2">
      <c r="A2308" t="s">
        <v>83</v>
      </c>
      <c r="B2308" t="s">
        <v>2183</v>
      </c>
      <c r="C2308">
        <v>-15.61</v>
      </c>
      <c r="D2308">
        <v>0.34383259911894298</v>
      </c>
    </row>
    <row r="2309" spans="1:4" x14ac:dyDescent="0.2">
      <c r="A2309" t="s">
        <v>15</v>
      </c>
      <c r="B2309" t="s">
        <v>3143</v>
      </c>
      <c r="C2309">
        <v>-10.94</v>
      </c>
      <c r="D2309">
        <v>0.34380892520427397</v>
      </c>
    </row>
    <row r="2310" spans="1:4" x14ac:dyDescent="0.2">
      <c r="A2310" t="s">
        <v>28</v>
      </c>
      <c r="B2310" t="s">
        <v>3144</v>
      </c>
      <c r="C2310">
        <v>-11.39</v>
      </c>
      <c r="D2310">
        <v>0.343797162692424</v>
      </c>
    </row>
    <row r="2311" spans="1:4" x14ac:dyDescent="0.2">
      <c r="A2311" t="s">
        <v>114</v>
      </c>
      <c r="B2311" t="s">
        <v>1929</v>
      </c>
      <c r="C2311">
        <v>-9.86</v>
      </c>
      <c r="D2311">
        <v>0.34379358437935797</v>
      </c>
    </row>
    <row r="2312" spans="1:4" x14ac:dyDescent="0.2">
      <c r="A2312" t="s">
        <v>83</v>
      </c>
      <c r="B2312" t="s">
        <v>3145</v>
      </c>
      <c r="C2312">
        <v>-12.41</v>
      </c>
      <c r="D2312">
        <v>0.34376731301939101</v>
      </c>
    </row>
    <row r="2313" spans="1:4" x14ac:dyDescent="0.2">
      <c r="A2313" t="s">
        <v>41</v>
      </c>
      <c r="B2313" t="s">
        <v>3146</v>
      </c>
      <c r="C2313">
        <v>-10.33</v>
      </c>
      <c r="D2313">
        <v>0.34376039933444302</v>
      </c>
    </row>
    <row r="2314" spans="1:4" x14ac:dyDescent="0.2">
      <c r="A2314" t="s">
        <v>15</v>
      </c>
      <c r="B2314" t="s">
        <v>3147</v>
      </c>
      <c r="C2314">
        <v>-12.99</v>
      </c>
      <c r="D2314">
        <v>0.34374173061656499</v>
      </c>
    </row>
    <row r="2315" spans="1:4" x14ac:dyDescent="0.2">
      <c r="A2315" t="s">
        <v>93</v>
      </c>
      <c r="B2315" t="s">
        <v>3148</v>
      </c>
      <c r="C2315">
        <v>-10.8</v>
      </c>
      <c r="D2315">
        <v>0.34373010821132999</v>
      </c>
    </row>
    <row r="2316" spans="1:4" x14ac:dyDescent="0.2">
      <c r="A2316" t="s">
        <v>124</v>
      </c>
      <c r="B2316" t="s">
        <v>3149</v>
      </c>
      <c r="C2316">
        <v>-12.15</v>
      </c>
      <c r="D2316">
        <v>0.34370579915134403</v>
      </c>
    </row>
    <row r="2317" spans="1:4" x14ac:dyDescent="0.2">
      <c r="A2317" t="s">
        <v>143</v>
      </c>
      <c r="B2317" t="s">
        <v>3150</v>
      </c>
      <c r="C2317">
        <v>-10.85</v>
      </c>
      <c r="D2317">
        <v>0.34368070953436802</v>
      </c>
    </row>
    <row r="2318" spans="1:4" x14ac:dyDescent="0.2">
      <c r="A2318" t="s">
        <v>58</v>
      </c>
      <c r="B2318" t="s">
        <v>3151</v>
      </c>
      <c r="C2318">
        <v>-10.31</v>
      </c>
      <c r="D2318">
        <v>0.34366666666666701</v>
      </c>
    </row>
    <row r="2319" spans="1:4" x14ac:dyDescent="0.2">
      <c r="A2319" t="s">
        <v>143</v>
      </c>
      <c r="B2319" t="s">
        <v>3152</v>
      </c>
      <c r="C2319">
        <v>-14.16</v>
      </c>
      <c r="D2319">
        <v>0.34360592089298703</v>
      </c>
    </row>
    <row r="2320" spans="1:4" x14ac:dyDescent="0.2">
      <c r="A2320" t="s">
        <v>143</v>
      </c>
      <c r="B2320" t="s">
        <v>3065</v>
      </c>
      <c r="C2320">
        <v>-12.05</v>
      </c>
      <c r="D2320">
        <v>0.34359851725121199</v>
      </c>
    </row>
    <row r="2321" spans="1:4" x14ac:dyDescent="0.2">
      <c r="A2321" t="s">
        <v>120</v>
      </c>
      <c r="B2321" t="s">
        <v>1923</v>
      </c>
      <c r="C2321">
        <v>-10.050000000000001</v>
      </c>
      <c r="D2321">
        <v>0.34358974358974398</v>
      </c>
    </row>
    <row r="2322" spans="1:4" x14ac:dyDescent="0.2">
      <c r="A2322" t="s">
        <v>112</v>
      </c>
      <c r="B2322" t="s">
        <v>3153</v>
      </c>
      <c r="C2322">
        <v>-9.9499999999999993</v>
      </c>
      <c r="D2322">
        <v>0.34357734806629803</v>
      </c>
    </row>
    <row r="2323" spans="1:4" x14ac:dyDescent="0.2">
      <c r="A2323" t="s">
        <v>60</v>
      </c>
      <c r="B2323" t="s">
        <v>1401</v>
      </c>
      <c r="C2323">
        <v>-10.19</v>
      </c>
      <c r="D2323">
        <v>0.34356035064059298</v>
      </c>
    </row>
    <row r="2324" spans="1:4" x14ac:dyDescent="0.2">
      <c r="A2324" t="s">
        <v>28</v>
      </c>
      <c r="B2324" t="s">
        <v>3154</v>
      </c>
      <c r="C2324">
        <v>-11.65</v>
      </c>
      <c r="D2324">
        <v>0.34355647301680903</v>
      </c>
    </row>
    <row r="2325" spans="1:4" x14ac:dyDescent="0.2">
      <c r="A2325" t="s">
        <v>49</v>
      </c>
      <c r="B2325" t="s">
        <v>3155</v>
      </c>
      <c r="C2325">
        <v>-10.53</v>
      </c>
      <c r="D2325">
        <v>0.343556280587276</v>
      </c>
    </row>
    <row r="2326" spans="1:4" x14ac:dyDescent="0.2">
      <c r="A2326" t="s">
        <v>101</v>
      </c>
      <c r="B2326" t="s">
        <v>3156</v>
      </c>
      <c r="C2326">
        <v>-11.56</v>
      </c>
      <c r="D2326">
        <v>0.34353640416047598</v>
      </c>
    </row>
    <row r="2327" spans="1:4" x14ac:dyDescent="0.2">
      <c r="A2327" t="s">
        <v>135</v>
      </c>
      <c r="B2327" t="s">
        <v>2650</v>
      </c>
      <c r="C2327">
        <v>-16.05</v>
      </c>
      <c r="D2327">
        <v>0.34353595890410998</v>
      </c>
    </row>
    <row r="2328" spans="1:4" x14ac:dyDescent="0.2">
      <c r="A2328" t="s">
        <v>69</v>
      </c>
      <c r="B2328" t="s">
        <v>3157</v>
      </c>
      <c r="C2328">
        <v>-11.38</v>
      </c>
      <c r="D2328">
        <v>0.343495321460912</v>
      </c>
    </row>
    <row r="2329" spans="1:4" x14ac:dyDescent="0.2">
      <c r="A2329" t="s">
        <v>60</v>
      </c>
      <c r="B2329" t="s">
        <v>3158</v>
      </c>
      <c r="C2329">
        <v>-10.16</v>
      </c>
      <c r="D2329">
        <v>0.34347532116294799</v>
      </c>
    </row>
    <row r="2330" spans="1:4" x14ac:dyDescent="0.2">
      <c r="A2330" t="s">
        <v>7</v>
      </c>
      <c r="B2330" t="s">
        <v>3159</v>
      </c>
      <c r="C2330">
        <v>-12.33</v>
      </c>
      <c r="D2330">
        <v>0.343454038997214</v>
      </c>
    </row>
    <row r="2331" spans="1:4" x14ac:dyDescent="0.2">
      <c r="A2331" t="s">
        <v>83</v>
      </c>
      <c r="B2331" t="s">
        <v>2034</v>
      </c>
      <c r="C2331">
        <v>-15.71</v>
      </c>
      <c r="D2331">
        <v>0.343387978142076</v>
      </c>
    </row>
    <row r="2332" spans="1:4" x14ac:dyDescent="0.2">
      <c r="A2332" t="s">
        <v>132</v>
      </c>
      <c r="B2332" t="s">
        <v>3160</v>
      </c>
      <c r="C2332">
        <v>-11.16</v>
      </c>
      <c r="D2332">
        <v>0.34338461538461501</v>
      </c>
    </row>
    <row r="2333" spans="1:4" x14ac:dyDescent="0.2">
      <c r="A2333" t="s">
        <v>58</v>
      </c>
      <c r="B2333" t="s">
        <v>3161</v>
      </c>
      <c r="C2333">
        <v>-11.34</v>
      </c>
      <c r="D2333">
        <v>0.34332425068119898</v>
      </c>
    </row>
    <row r="2334" spans="1:4" x14ac:dyDescent="0.2">
      <c r="A2334" t="s">
        <v>95</v>
      </c>
      <c r="B2334" t="s">
        <v>3162</v>
      </c>
      <c r="C2334">
        <v>-11.8</v>
      </c>
      <c r="D2334">
        <v>0.34332266511492598</v>
      </c>
    </row>
    <row r="2335" spans="1:4" x14ac:dyDescent="0.2">
      <c r="A2335" t="s">
        <v>124</v>
      </c>
      <c r="B2335" t="s">
        <v>3163</v>
      </c>
      <c r="C2335">
        <v>-9.9700000000000006</v>
      </c>
      <c r="D2335">
        <v>0.34331955922864998</v>
      </c>
    </row>
    <row r="2336" spans="1:4" x14ac:dyDescent="0.2">
      <c r="A2336" t="s">
        <v>143</v>
      </c>
      <c r="B2336" t="s">
        <v>1398</v>
      </c>
      <c r="C2336">
        <v>-10.67</v>
      </c>
      <c r="D2336">
        <v>0.34330759330759297</v>
      </c>
    </row>
    <row r="2337" spans="1:4" x14ac:dyDescent="0.2">
      <c r="A2337" t="s">
        <v>101</v>
      </c>
      <c r="B2337" t="s">
        <v>3164</v>
      </c>
      <c r="C2337">
        <v>-10.35</v>
      </c>
      <c r="D2337">
        <v>0.34328358208955201</v>
      </c>
    </row>
    <row r="2338" spans="1:4" x14ac:dyDescent="0.2">
      <c r="A2338" t="s">
        <v>69</v>
      </c>
      <c r="B2338" t="s">
        <v>3165</v>
      </c>
      <c r="C2338">
        <v>-10.119999999999999</v>
      </c>
      <c r="D2338">
        <v>0.34328358208955201</v>
      </c>
    </row>
    <row r="2339" spans="1:4" x14ac:dyDescent="0.2">
      <c r="A2339" t="s">
        <v>139</v>
      </c>
      <c r="B2339" t="s">
        <v>3166</v>
      </c>
      <c r="C2339">
        <v>-12.08</v>
      </c>
      <c r="D2339">
        <v>0.343279340721796</v>
      </c>
    </row>
    <row r="2340" spans="1:4" x14ac:dyDescent="0.2">
      <c r="A2340" t="s">
        <v>139</v>
      </c>
      <c r="B2340" t="s">
        <v>3167</v>
      </c>
      <c r="C2340">
        <v>-11.16</v>
      </c>
      <c r="D2340">
        <v>0.34327899107966803</v>
      </c>
    </row>
    <row r="2341" spans="1:4" x14ac:dyDescent="0.2">
      <c r="A2341" t="s">
        <v>143</v>
      </c>
      <c r="B2341" t="s">
        <v>3168</v>
      </c>
      <c r="C2341">
        <v>-15.31</v>
      </c>
      <c r="D2341">
        <v>0.34327354260089699</v>
      </c>
    </row>
    <row r="2342" spans="1:4" x14ac:dyDescent="0.2">
      <c r="A2342" t="s">
        <v>88</v>
      </c>
      <c r="B2342" t="s">
        <v>2262</v>
      </c>
      <c r="C2342">
        <v>-11.77</v>
      </c>
      <c r="D2342">
        <v>0.34324876057159498</v>
      </c>
    </row>
    <row r="2343" spans="1:4" x14ac:dyDescent="0.2">
      <c r="A2343" t="s">
        <v>101</v>
      </c>
      <c r="B2343" t="s">
        <v>3169</v>
      </c>
      <c r="C2343">
        <v>-10.27</v>
      </c>
      <c r="D2343">
        <v>0.34324866310160401</v>
      </c>
    </row>
    <row r="2344" spans="1:4" x14ac:dyDescent="0.2">
      <c r="A2344" t="s">
        <v>117</v>
      </c>
      <c r="B2344" t="s">
        <v>3170</v>
      </c>
      <c r="C2344">
        <v>-10.89</v>
      </c>
      <c r="D2344">
        <v>0.343208320201702</v>
      </c>
    </row>
    <row r="2345" spans="1:4" x14ac:dyDescent="0.2">
      <c r="A2345" t="s">
        <v>49</v>
      </c>
      <c r="B2345" t="s">
        <v>3171</v>
      </c>
      <c r="C2345">
        <v>-11.02</v>
      </c>
      <c r="D2345">
        <v>0.34319526627218899</v>
      </c>
    </row>
    <row r="2346" spans="1:4" x14ac:dyDescent="0.2">
      <c r="A2346" t="s">
        <v>79</v>
      </c>
      <c r="B2346" t="s">
        <v>3172</v>
      </c>
      <c r="C2346">
        <v>-12.08</v>
      </c>
      <c r="D2346">
        <v>0.34308435103663698</v>
      </c>
    </row>
    <row r="2347" spans="1:4" x14ac:dyDescent="0.2">
      <c r="A2347" t="s">
        <v>76</v>
      </c>
      <c r="B2347" t="s">
        <v>3173</v>
      </c>
      <c r="C2347">
        <v>-15.76</v>
      </c>
      <c r="D2347">
        <v>0.34305616020896801</v>
      </c>
    </row>
    <row r="2348" spans="1:4" x14ac:dyDescent="0.2">
      <c r="A2348" t="s">
        <v>738</v>
      </c>
      <c r="B2348" t="s">
        <v>3174</v>
      </c>
      <c r="C2348">
        <v>-10.85</v>
      </c>
      <c r="D2348">
        <v>0.34302877015491601</v>
      </c>
    </row>
    <row r="2349" spans="1:4" x14ac:dyDescent="0.2">
      <c r="A2349" t="s">
        <v>135</v>
      </c>
      <c r="B2349" t="s">
        <v>3175</v>
      </c>
      <c r="C2349">
        <v>-10.39</v>
      </c>
      <c r="D2349">
        <v>0.34301749752393501</v>
      </c>
    </row>
    <row r="2350" spans="1:4" x14ac:dyDescent="0.2">
      <c r="A2350" t="s">
        <v>95</v>
      </c>
      <c r="B2350" t="s">
        <v>3176</v>
      </c>
      <c r="C2350">
        <v>-12.29</v>
      </c>
      <c r="D2350">
        <v>0.34300865196762498</v>
      </c>
    </row>
    <row r="2351" spans="1:4" x14ac:dyDescent="0.2">
      <c r="A2351" t="s">
        <v>76</v>
      </c>
      <c r="B2351" t="s">
        <v>1746</v>
      </c>
      <c r="C2351">
        <v>-10.45</v>
      </c>
      <c r="D2351">
        <v>0.34296028880866403</v>
      </c>
    </row>
    <row r="2352" spans="1:4" x14ac:dyDescent="0.2">
      <c r="A2352" t="s">
        <v>69</v>
      </c>
      <c r="B2352" t="s">
        <v>3177</v>
      </c>
      <c r="C2352">
        <v>-12</v>
      </c>
      <c r="D2352">
        <v>0.342955130037153</v>
      </c>
    </row>
    <row r="2353" spans="1:4" x14ac:dyDescent="0.2">
      <c r="A2353" t="s">
        <v>28</v>
      </c>
      <c r="B2353" t="s">
        <v>3178</v>
      </c>
      <c r="C2353">
        <v>-10.23</v>
      </c>
      <c r="D2353">
        <v>0.34294334562521001</v>
      </c>
    </row>
    <row r="2354" spans="1:4" x14ac:dyDescent="0.2">
      <c r="A2354" t="s">
        <v>46</v>
      </c>
      <c r="B2354" t="s">
        <v>3179</v>
      </c>
      <c r="C2354">
        <v>-12.17</v>
      </c>
      <c r="D2354">
        <v>0.34291349675965099</v>
      </c>
    </row>
    <row r="2355" spans="1:4" x14ac:dyDescent="0.2">
      <c r="A2355" t="s">
        <v>104</v>
      </c>
      <c r="B2355" t="s">
        <v>3180</v>
      </c>
      <c r="C2355">
        <v>-12.29</v>
      </c>
      <c r="D2355">
        <v>0.34291294642857101</v>
      </c>
    </row>
    <row r="2356" spans="1:4" x14ac:dyDescent="0.2">
      <c r="A2356" t="s">
        <v>17</v>
      </c>
      <c r="B2356" t="s">
        <v>3181</v>
      </c>
      <c r="C2356">
        <v>-12.69</v>
      </c>
      <c r="D2356">
        <v>0.34288030262091301</v>
      </c>
    </row>
    <row r="2357" spans="1:4" x14ac:dyDescent="0.2">
      <c r="A2357" t="s">
        <v>28</v>
      </c>
      <c r="B2357" t="s">
        <v>2050</v>
      </c>
      <c r="C2357">
        <v>-10.32</v>
      </c>
      <c r="D2357">
        <v>0.34285714285714303</v>
      </c>
    </row>
    <row r="2358" spans="1:4" x14ac:dyDescent="0.2">
      <c r="A2358" t="s">
        <v>135</v>
      </c>
      <c r="B2358" t="s">
        <v>3182</v>
      </c>
      <c r="C2358">
        <v>-10.83</v>
      </c>
      <c r="D2358">
        <v>0.34283000949667602</v>
      </c>
    </row>
    <row r="2359" spans="1:4" x14ac:dyDescent="0.2">
      <c r="A2359" t="s">
        <v>41</v>
      </c>
      <c r="B2359" t="s">
        <v>2971</v>
      </c>
      <c r="C2359">
        <v>-15.3</v>
      </c>
      <c r="D2359">
        <v>0.34281873179475703</v>
      </c>
    </row>
    <row r="2360" spans="1:4" x14ac:dyDescent="0.2">
      <c r="A2360" t="s">
        <v>15</v>
      </c>
      <c r="B2360" t="s">
        <v>3183</v>
      </c>
      <c r="C2360">
        <v>-13.3</v>
      </c>
      <c r="D2360">
        <v>0.34278350515463901</v>
      </c>
    </row>
    <row r="2361" spans="1:4" x14ac:dyDescent="0.2">
      <c r="A2361" t="s">
        <v>107</v>
      </c>
      <c r="B2361" t="s">
        <v>3184</v>
      </c>
      <c r="C2361">
        <v>-17.57</v>
      </c>
      <c r="D2361">
        <v>0.34276238782676599</v>
      </c>
    </row>
    <row r="2362" spans="1:4" x14ac:dyDescent="0.2">
      <c r="A2362" t="s">
        <v>41</v>
      </c>
      <c r="B2362" t="s">
        <v>3185</v>
      </c>
      <c r="C2362">
        <v>-13.33</v>
      </c>
      <c r="D2362">
        <v>0.34276163538184601</v>
      </c>
    </row>
    <row r="2363" spans="1:4" x14ac:dyDescent="0.2">
      <c r="A2363" t="s">
        <v>76</v>
      </c>
      <c r="B2363" t="s">
        <v>3186</v>
      </c>
      <c r="C2363">
        <v>-12</v>
      </c>
      <c r="D2363">
        <v>0.34275921165381301</v>
      </c>
    </row>
    <row r="2364" spans="1:4" x14ac:dyDescent="0.2">
      <c r="A2364" t="s">
        <v>124</v>
      </c>
      <c r="B2364" t="s">
        <v>3187</v>
      </c>
      <c r="C2364">
        <v>-12.04</v>
      </c>
      <c r="D2364">
        <v>0.34272701394819199</v>
      </c>
    </row>
    <row r="2365" spans="1:4" x14ac:dyDescent="0.2">
      <c r="A2365" t="s">
        <v>60</v>
      </c>
      <c r="B2365" t="s">
        <v>3188</v>
      </c>
      <c r="C2365">
        <v>-12.55</v>
      </c>
      <c r="D2365">
        <v>0.34270890223921402</v>
      </c>
    </row>
    <row r="2366" spans="1:4" x14ac:dyDescent="0.2">
      <c r="A2366" t="s">
        <v>738</v>
      </c>
      <c r="B2366" t="s">
        <v>3189</v>
      </c>
      <c r="C2366">
        <v>-12.09</v>
      </c>
      <c r="D2366">
        <v>0.34268707482993199</v>
      </c>
    </row>
    <row r="2367" spans="1:4" x14ac:dyDescent="0.2">
      <c r="A2367" t="s">
        <v>93</v>
      </c>
      <c r="B2367" t="s">
        <v>3190</v>
      </c>
      <c r="C2367">
        <v>-10.18</v>
      </c>
      <c r="D2367">
        <v>0.34264557388084799</v>
      </c>
    </row>
    <row r="2368" spans="1:4" x14ac:dyDescent="0.2">
      <c r="A2368" t="s">
        <v>71</v>
      </c>
      <c r="B2368" t="s">
        <v>3062</v>
      </c>
      <c r="C2368">
        <v>-12.4</v>
      </c>
      <c r="D2368">
        <v>0.34263608731693801</v>
      </c>
    </row>
    <row r="2369" spans="1:4" x14ac:dyDescent="0.2">
      <c r="A2369" t="s">
        <v>135</v>
      </c>
      <c r="B2369" t="s">
        <v>2017</v>
      </c>
      <c r="C2369">
        <v>-10.08</v>
      </c>
      <c r="D2369">
        <v>0.34262406526172701</v>
      </c>
    </row>
    <row r="2370" spans="1:4" x14ac:dyDescent="0.2">
      <c r="A2370" t="s">
        <v>10</v>
      </c>
      <c r="B2370" t="s">
        <v>3191</v>
      </c>
      <c r="C2370">
        <v>-10.58</v>
      </c>
      <c r="D2370">
        <v>0.34261658031088099</v>
      </c>
    </row>
    <row r="2371" spans="1:4" x14ac:dyDescent="0.2">
      <c r="A2371" t="s">
        <v>46</v>
      </c>
      <c r="B2371" t="s">
        <v>3192</v>
      </c>
      <c r="C2371">
        <v>-10.89</v>
      </c>
      <c r="D2371">
        <v>0.34256055363321802</v>
      </c>
    </row>
    <row r="2372" spans="1:4" x14ac:dyDescent="0.2">
      <c r="A2372" t="s">
        <v>41</v>
      </c>
      <c r="B2372" t="s">
        <v>3193</v>
      </c>
      <c r="C2372">
        <v>-12.65</v>
      </c>
      <c r="D2372">
        <v>0.34253994042783598</v>
      </c>
    </row>
    <row r="2373" spans="1:4" x14ac:dyDescent="0.2">
      <c r="A2373" t="s">
        <v>135</v>
      </c>
      <c r="B2373" t="s">
        <v>3194</v>
      </c>
      <c r="C2373">
        <v>-14.78</v>
      </c>
      <c r="D2373">
        <v>0.34252607184241002</v>
      </c>
    </row>
    <row r="2374" spans="1:4" x14ac:dyDescent="0.2">
      <c r="A2374" t="s">
        <v>58</v>
      </c>
      <c r="B2374" t="s">
        <v>2563</v>
      </c>
      <c r="C2374">
        <v>-10.48</v>
      </c>
      <c r="D2374">
        <v>0.34248366013071901</v>
      </c>
    </row>
    <row r="2375" spans="1:4" x14ac:dyDescent="0.2">
      <c r="A2375" t="s">
        <v>71</v>
      </c>
      <c r="B2375" t="s">
        <v>3195</v>
      </c>
      <c r="C2375">
        <v>-12.49</v>
      </c>
      <c r="D2375">
        <v>0.34247326569783398</v>
      </c>
    </row>
    <row r="2376" spans="1:4" x14ac:dyDescent="0.2">
      <c r="A2376" t="s">
        <v>132</v>
      </c>
      <c r="B2376" t="s">
        <v>3196</v>
      </c>
      <c r="C2376">
        <v>-11.13</v>
      </c>
      <c r="D2376">
        <v>0.34246153846153798</v>
      </c>
    </row>
    <row r="2377" spans="1:4" x14ac:dyDescent="0.2">
      <c r="A2377" t="s">
        <v>32</v>
      </c>
      <c r="B2377" t="s">
        <v>2758</v>
      </c>
      <c r="C2377">
        <v>-11.01</v>
      </c>
      <c r="D2377">
        <v>0.34245723172628301</v>
      </c>
    </row>
    <row r="2378" spans="1:4" x14ac:dyDescent="0.2">
      <c r="A2378" t="s">
        <v>58</v>
      </c>
      <c r="B2378" t="s">
        <v>3197</v>
      </c>
      <c r="C2378">
        <v>-12.18</v>
      </c>
      <c r="D2378">
        <v>0.34242339049761</v>
      </c>
    </row>
    <row r="2379" spans="1:4" x14ac:dyDescent="0.2">
      <c r="A2379" t="s">
        <v>143</v>
      </c>
      <c r="B2379" t="s">
        <v>3198</v>
      </c>
      <c r="C2379">
        <v>-10.19</v>
      </c>
      <c r="D2379">
        <v>0.34240591397849501</v>
      </c>
    </row>
    <row r="2380" spans="1:4" x14ac:dyDescent="0.2">
      <c r="A2380" t="s">
        <v>83</v>
      </c>
      <c r="B2380" t="s">
        <v>3199</v>
      </c>
      <c r="C2380">
        <v>-10.7</v>
      </c>
      <c r="D2380">
        <v>0.34239999999999998</v>
      </c>
    </row>
    <row r="2381" spans="1:4" x14ac:dyDescent="0.2">
      <c r="A2381" t="s">
        <v>52</v>
      </c>
      <c r="B2381" t="s">
        <v>3200</v>
      </c>
      <c r="C2381">
        <v>-10.99</v>
      </c>
      <c r="D2381">
        <v>0.34236760124610599</v>
      </c>
    </row>
    <row r="2382" spans="1:4" x14ac:dyDescent="0.2">
      <c r="A2382" t="s">
        <v>15</v>
      </c>
      <c r="B2382" t="s">
        <v>3201</v>
      </c>
      <c r="C2382">
        <v>-13.32</v>
      </c>
      <c r="D2382">
        <v>0.34232845026985398</v>
      </c>
    </row>
    <row r="2383" spans="1:4" x14ac:dyDescent="0.2">
      <c r="A2383" t="s">
        <v>135</v>
      </c>
      <c r="B2383" t="s">
        <v>2056</v>
      </c>
      <c r="C2383">
        <v>-11.3</v>
      </c>
      <c r="D2383">
        <v>0.34232050893668597</v>
      </c>
    </row>
    <row r="2384" spans="1:4" x14ac:dyDescent="0.2">
      <c r="A2384" t="s">
        <v>101</v>
      </c>
      <c r="B2384" t="s">
        <v>3202</v>
      </c>
      <c r="C2384">
        <v>-14.61</v>
      </c>
      <c r="D2384">
        <v>0.34231490159325201</v>
      </c>
    </row>
    <row r="2385" spans="1:4" x14ac:dyDescent="0.2">
      <c r="A2385" t="s">
        <v>28</v>
      </c>
      <c r="B2385" t="s">
        <v>3026</v>
      </c>
      <c r="C2385">
        <v>-12.58</v>
      </c>
      <c r="D2385">
        <v>0.34231292517006801</v>
      </c>
    </row>
    <row r="2386" spans="1:4" x14ac:dyDescent="0.2">
      <c r="A2386" t="s">
        <v>76</v>
      </c>
      <c r="B2386" t="s">
        <v>3203</v>
      </c>
      <c r="C2386">
        <v>-11.82</v>
      </c>
      <c r="D2386">
        <v>0.34231103388357897</v>
      </c>
    </row>
    <row r="2387" spans="1:4" x14ac:dyDescent="0.2">
      <c r="A2387" t="s">
        <v>135</v>
      </c>
      <c r="B2387" t="s">
        <v>1285</v>
      </c>
      <c r="C2387">
        <v>-13.65</v>
      </c>
      <c r="D2387">
        <v>0.342276830491474</v>
      </c>
    </row>
    <row r="2388" spans="1:4" x14ac:dyDescent="0.2">
      <c r="A2388" t="s">
        <v>79</v>
      </c>
      <c r="B2388" t="s">
        <v>2594</v>
      </c>
      <c r="C2388">
        <v>-10.89</v>
      </c>
      <c r="D2388">
        <v>0.342237586423633</v>
      </c>
    </row>
    <row r="2389" spans="1:4" x14ac:dyDescent="0.2">
      <c r="A2389" t="s">
        <v>28</v>
      </c>
      <c r="B2389" t="s">
        <v>3204</v>
      </c>
      <c r="C2389">
        <v>-11.08</v>
      </c>
      <c r="D2389">
        <v>0.34218653489808498</v>
      </c>
    </row>
    <row r="2390" spans="1:4" x14ac:dyDescent="0.2">
      <c r="A2390" t="s">
        <v>41</v>
      </c>
      <c r="B2390" t="s">
        <v>3205</v>
      </c>
      <c r="C2390">
        <v>-10.31</v>
      </c>
      <c r="D2390">
        <v>0.34218386989711203</v>
      </c>
    </row>
    <row r="2391" spans="1:4" x14ac:dyDescent="0.2">
      <c r="A2391" t="s">
        <v>132</v>
      </c>
      <c r="B2391" t="s">
        <v>3206</v>
      </c>
      <c r="C2391">
        <v>-11.11</v>
      </c>
      <c r="D2391">
        <v>0.342161995688328</v>
      </c>
    </row>
    <row r="2392" spans="1:4" x14ac:dyDescent="0.2">
      <c r="A2392" t="s">
        <v>79</v>
      </c>
      <c r="B2392" t="s">
        <v>3207</v>
      </c>
      <c r="C2392">
        <v>-11</v>
      </c>
      <c r="D2392">
        <v>0.342146189735614</v>
      </c>
    </row>
    <row r="2393" spans="1:4" x14ac:dyDescent="0.2">
      <c r="A2393" t="s">
        <v>93</v>
      </c>
      <c r="B2393" t="s">
        <v>2277</v>
      </c>
      <c r="C2393">
        <v>-10.64</v>
      </c>
      <c r="D2393">
        <v>0.34212218649517701</v>
      </c>
    </row>
    <row r="2394" spans="1:4" x14ac:dyDescent="0.2">
      <c r="A2394" t="s">
        <v>738</v>
      </c>
      <c r="B2394" t="s">
        <v>3208</v>
      </c>
      <c r="C2394">
        <v>-13.36</v>
      </c>
      <c r="D2394">
        <v>0.342037890424987</v>
      </c>
    </row>
    <row r="2395" spans="1:4" x14ac:dyDescent="0.2">
      <c r="A2395" t="s">
        <v>107</v>
      </c>
      <c r="B2395" t="s">
        <v>1529</v>
      </c>
      <c r="C2395">
        <v>-14.44</v>
      </c>
      <c r="D2395">
        <v>0.34193701160312601</v>
      </c>
    </row>
    <row r="2396" spans="1:4" x14ac:dyDescent="0.2">
      <c r="A2396" t="s">
        <v>95</v>
      </c>
      <c r="B2396" t="s">
        <v>3209</v>
      </c>
      <c r="C2396">
        <v>-14.07</v>
      </c>
      <c r="D2396">
        <v>0.34191980558930701</v>
      </c>
    </row>
    <row r="2397" spans="1:4" x14ac:dyDescent="0.2">
      <c r="A2397" t="s">
        <v>104</v>
      </c>
      <c r="B2397" t="s">
        <v>3210</v>
      </c>
      <c r="C2397">
        <v>-10.56</v>
      </c>
      <c r="D2397">
        <v>0.34185820653933302</v>
      </c>
    </row>
    <row r="2398" spans="1:4" x14ac:dyDescent="0.2">
      <c r="A2398" t="s">
        <v>95</v>
      </c>
      <c r="B2398" t="s">
        <v>3211</v>
      </c>
      <c r="C2398">
        <v>-12.58</v>
      </c>
      <c r="D2398">
        <v>0.34184782608695702</v>
      </c>
    </row>
    <row r="2399" spans="1:4" x14ac:dyDescent="0.2">
      <c r="A2399" t="s">
        <v>143</v>
      </c>
      <c r="B2399" t="s">
        <v>1877</v>
      </c>
      <c r="C2399">
        <v>-13.26</v>
      </c>
      <c r="D2399">
        <v>0.34184068058778</v>
      </c>
    </row>
    <row r="2400" spans="1:4" x14ac:dyDescent="0.2">
      <c r="A2400" t="s">
        <v>95</v>
      </c>
      <c r="B2400" t="s">
        <v>2278</v>
      </c>
      <c r="C2400">
        <v>-11.95</v>
      </c>
      <c r="D2400">
        <v>0.34181922196796299</v>
      </c>
    </row>
    <row r="2401" spans="1:4" x14ac:dyDescent="0.2">
      <c r="A2401" t="s">
        <v>79</v>
      </c>
      <c r="B2401" t="s">
        <v>3212</v>
      </c>
      <c r="C2401">
        <v>-12.81</v>
      </c>
      <c r="D2401">
        <v>0.34178228388473902</v>
      </c>
    </row>
    <row r="2402" spans="1:4" x14ac:dyDescent="0.2">
      <c r="A2402" t="s">
        <v>83</v>
      </c>
      <c r="B2402" t="s">
        <v>3213</v>
      </c>
      <c r="C2402">
        <v>-15.52</v>
      </c>
      <c r="D2402">
        <v>0.34177493944065201</v>
      </c>
    </row>
    <row r="2403" spans="1:4" x14ac:dyDescent="0.2">
      <c r="A2403" t="s">
        <v>135</v>
      </c>
      <c r="B2403" t="s">
        <v>3214</v>
      </c>
      <c r="C2403">
        <v>-10.95</v>
      </c>
      <c r="D2403">
        <v>0.341760299625468</v>
      </c>
    </row>
    <row r="2404" spans="1:4" x14ac:dyDescent="0.2">
      <c r="A2404" t="s">
        <v>60</v>
      </c>
      <c r="B2404" t="s">
        <v>3215</v>
      </c>
      <c r="C2404">
        <v>-10.74</v>
      </c>
      <c r="D2404">
        <v>0.341711740375437</v>
      </c>
    </row>
    <row r="2405" spans="1:4" x14ac:dyDescent="0.2">
      <c r="A2405" t="s">
        <v>71</v>
      </c>
      <c r="B2405" t="s">
        <v>3216</v>
      </c>
      <c r="C2405">
        <v>-11.56</v>
      </c>
      <c r="D2405">
        <v>0.34170854271356799</v>
      </c>
    </row>
    <row r="2406" spans="1:4" x14ac:dyDescent="0.2">
      <c r="A2406" t="s">
        <v>26</v>
      </c>
      <c r="B2406" t="s">
        <v>3217</v>
      </c>
      <c r="C2406">
        <v>-11.88</v>
      </c>
      <c r="D2406">
        <v>0.34167385677307999</v>
      </c>
    </row>
    <row r="2407" spans="1:4" x14ac:dyDescent="0.2">
      <c r="A2407" t="s">
        <v>69</v>
      </c>
      <c r="B2407" t="s">
        <v>3218</v>
      </c>
      <c r="C2407">
        <v>-11.13</v>
      </c>
      <c r="D2407">
        <v>0.34162062615101302</v>
      </c>
    </row>
    <row r="2408" spans="1:4" x14ac:dyDescent="0.2">
      <c r="A2408" t="s">
        <v>738</v>
      </c>
      <c r="B2408" t="s">
        <v>3219</v>
      </c>
      <c r="C2408">
        <v>-11.44</v>
      </c>
      <c r="D2408">
        <v>0.34159450582263401</v>
      </c>
    </row>
    <row r="2409" spans="1:4" x14ac:dyDescent="0.2">
      <c r="A2409" t="s">
        <v>41</v>
      </c>
      <c r="B2409" t="s">
        <v>3220</v>
      </c>
      <c r="C2409">
        <v>-12.72</v>
      </c>
      <c r="D2409">
        <v>0.34156820622986001</v>
      </c>
    </row>
    <row r="2410" spans="1:4" x14ac:dyDescent="0.2">
      <c r="A2410" t="s">
        <v>10</v>
      </c>
      <c r="B2410" t="s">
        <v>3221</v>
      </c>
      <c r="C2410">
        <v>-12.32</v>
      </c>
      <c r="D2410">
        <v>0.34155808150817901</v>
      </c>
    </row>
    <row r="2411" spans="1:4" x14ac:dyDescent="0.2">
      <c r="A2411" t="s">
        <v>139</v>
      </c>
      <c r="B2411" t="s">
        <v>3222</v>
      </c>
      <c r="C2411">
        <v>-11.22</v>
      </c>
      <c r="D2411">
        <v>0.34155251141552501</v>
      </c>
    </row>
    <row r="2412" spans="1:4" x14ac:dyDescent="0.2">
      <c r="A2412" t="s">
        <v>143</v>
      </c>
      <c r="B2412" t="s">
        <v>3223</v>
      </c>
      <c r="C2412">
        <v>-11.66</v>
      </c>
      <c r="D2412">
        <v>0.34153485647334503</v>
      </c>
    </row>
    <row r="2413" spans="1:4" x14ac:dyDescent="0.2">
      <c r="A2413" t="s">
        <v>60</v>
      </c>
      <c r="B2413" t="s">
        <v>2880</v>
      </c>
      <c r="C2413">
        <v>-13.23</v>
      </c>
      <c r="D2413">
        <v>0.341507485802788</v>
      </c>
    </row>
    <row r="2414" spans="1:4" x14ac:dyDescent="0.2">
      <c r="A2414" t="s">
        <v>41</v>
      </c>
      <c r="B2414" t="s">
        <v>3224</v>
      </c>
      <c r="C2414">
        <v>-14.51</v>
      </c>
      <c r="D2414">
        <v>0.34149211579195099</v>
      </c>
    </row>
    <row r="2415" spans="1:4" x14ac:dyDescent="0.2">
      <c r="A2415" t="s">
        <v>46</v>
      </c>
      <c r="B2415" t="s">
        <v>1722</v>
      </c>
      <c r="C2415">
        <v>-9.91</v>
      </c>
      <c r="D2415">
        <v>0.34148862853204698</v>
      </c>
    </row>
    <row r="2416" spans="1:4" x14ac:dyDescent="0.2">
      <c r="A2416" t="s">
        <v>126</v>
      </c>
      <c r="B2416" t="s">
        <v>3225</v>
      </c>
      <c r="C2416">
        <v>-10.47</v>
      </c>
      <c r="D2416">
        <v>0.34148727984344401</v>
      </c>
    </row>
    <row r="2417" spans="1:4" x14ac:dyDescent="0.2">
      <c r="A2417" t="s">
        <v>41</v>
      </c>
      <c r="B2417" t="s">
        <v>3226</v>
      </c>
      <c r="C2417">
        <v>-12.2</v>
      </c>
      <c r="D2417">
        <v>0.34144976210467398</v>
      </c>
    </row>
    <row r="2418" spans="1:4" x14ac:dyDescent="0.2">
      <c r="A2418" t="s">
        <v>137</v>
      </c>
      <c r="B2418" t="s">
        <v>3227</v>
      </c>
      <c r="C2418">
        <v>-11.39</v>
      </c>
      <c r="D2418">
        <v>0.34142685851318899</v>
      </c>
    </row>
    <row r="2419" spans="1:4" x14ac:dyDescent="0.2">
      <c r="A2419" t="s">
        <v>60</v>
      </c>
      <c r="B2419" t="s">
        <v>3228</v>
      </c>
      <c r="C2419">
        <v>-14.27</v>
      </c>
      <c r="D2419">
        <v>0.34138755980861202</v>
      </c>
    </row>
    <row r="2420" spans="1:4" x14ac:dyDescent="0.2">
      <c r="A2420" t="s">
        <v>41</v>
      </c>
      <c r="B2420" t="s">
        <v>2216</v>
      </c>
      <c r="C2420">
        <v>-11.59</v>
      </c>
      <c r="D2420">
        <v>0.34138438880706901</v>
      </c>
    </row>
    <row r="2421" spans="1:4" x14ac:dyDescent="0.2">
      <c r="A2421" t="s">
        <v>49</v>
      </c>
      <c r="B2421" t="s">
        <v>3229</v>
      </c>
      <c r="C2421">
        <v>-10.14</v>
      </c>
      <c r="D2421">
        <v>0.34129922584988198</v>
      </c>
    </row>
    <row r="2422" spans="1:4" x14ac:dyDescent="0.2">
      <c r="A2422" t="s">
        <v>143</v>
      </c>
      <c r="B2422" t="s">
        <v>3230</v>
      </c>
      <c r="C2422">
        <v>-12.29</v>
      </c>
      <c r="D2422">
        <v>0.34129408497639502</v>
      </c>
    </row>
    <row r="2423" spans="1:4" x14ac:dyDescent="0.2">
      <c r="A2423" t="s">
        <v>7</v>
      </c>
      <c r="B2423" t="s">
        <v>3231</v>
      </c>
      <c r="C2423">
        <v>-13.58</v>
      </c>
      <c r="D2423">
        <v>0.34129178185473702</v>
      </c>
    </row>
    <row r="2424" spans="1:4" x14ac:dyDescent="0.2">
      <c r="A2424" t="s">
        <v>17</v>
      </c>
      <c r="B2424" t="s">
        <v>2653</v>
      </c>
      <c r="C2424">
        <v>-11.6</v>
      </c>
      <c r="D2424">
        <v>0.34127684613121501</v>
      </c>
    </row>
    <row r="2425" spans="1:4" x14ac:dyDescent="0.2">
      <c r="A2425" t="s">
        <v>137</v>
      </c>
      <c r="B2425" t="s">
        <v>3232</v>
      </c>
      <c r="C2425">
        <v>-13.35</v>
      </c>
      <c r="D2425">
        <v>0.34125766871165603</v>
      </c>
    </row>
    <row r="2426" spans="1:4" x14ac:dyDescent="0.2">
      <c r="A2426" t="s">
        <v>41</v>
      </c>
      <c r="B2426" t="s">
        <v>3233</v>
      </c>
      <c r="C2426">
        <v>-11.35</v>
      </c>
      <c r="D2426">
        <v>0.341250751653638</v>
      </c>
    </row>
    <row r="2427" spans="1:4" x14ac:dyDescent="0.2">
      <c r="A2427" t="s">
        <v>79</v>
      </c>
      <c r="B2427" t="s">
        <v>1497</v>
      </c>
      <c r="C2427">
        <v>-13.68</v>
      </c>
      <c r="D2427">
        <v>0.34123222748815202</v>
      </c>
    </row>
    <row r="2428" spans="1:4" x14ac:dyDescent="0.2">
      <c r="A2428" t="s">
        <v>60</v>
      </c>
      <c r="B2428" t="s">
        <v>3234</v>
      </c>
      <c r="C2428">
        <v>-11.48</v>
      </c>
      <c r="D2428">
        <v>0.34115898959881102</v>
      </c>
    </row>
    <row r="2429" spans="1:4" x14ac:dyDescent="0.2">
      <c r="A2429" t="s">
        <v>129</v>
      </c>
      <c r="B2429" t="s">
        <v>2469</v>
      </c>
      <c r="C2429">
        <v>-10.19</v>
      </c>
      <c r="D2429">
        <v>0.34114496149983298</v>
      </c>
    </row>
    <row r="2430" spans="1:4" x14ac:dyDescent="0.2">
      <c r="A2430" t="s">
        <v>10</v>
      </c>
      <c r="B2430" t="s">
        <v>1282</v>
      </c>
      <c r="C2430">
        <v>-11.21</v>
      </c>
      <c r="D2430">
        <v>0.34114424832623202</v>
      </c>
    </row>
    <row r="2431" spans="1:4" x14ac:dyDescent="0.2">
      <c r="A2431" t="s">
        <v>28</v>
      </c>
      <c r="B2431" t="s">
        <v>3038</v>
      </c>
      <c r="C2431">
        <v>-11.39</v>
      </c>
      <c r="D2431">
        <v>0.34112009583707698</v>
      </c>
    </row>
    <row r="2432" spans="1:4" x14ac:dyDescent="0.2">
      <c r="A2432" t="s">
        <v>69</v>
      </c>
      <c r="B2432" t="s">
        <v>3235</v>
      </c>
      <c r="C2432">
        <v>-10.67</v>
      </c>
      <c r="D2432">
        <v>0.34111253196930902</v>
      </c>
    </row>
    <row r="2433" spans="1:4" x14ac:dyDescent="0.2">
      <c r="A2433" t="s">
        <v>83</v>
      </c>
      <c r="B2433" t="s">
        <v>1925</v>
      </c>
      <c r="C2433">
        <v>-15.37</v>
      </c>
      <c r="D2433">
        <v>0.34110075454949002</v>
      </c>
    </row>
    <row r="2434" spans="1:4" x14ac:dyDescent="0.2">
      <c r="A2434" t="s">
        <v>139</v>
      </c>
      <c r="B2434" t="s">
        <v>3236</v>
      </c>
      <c r="C2434">
        <v>-11.51</v>
      </c>
      <c r="D2434">
        <v>0.34103703703703703</v>
      </c>
    </row>
    <row r="2435" spans="1:4" x14ac:dyDescent="0.2">
      <c r="A2435" t="s">
        <v>104</v>
      </c>
      <c r="B2435" t="s">
        <v>3237</v>
      </c>
      <c r="C2435">
        <v>-10.34</v>
      </c>
      <c r="D2435">
        <v>0.34102902374670202</v>
      </c>
    </row>
    <row r="2436" spans="1:4" x14ac:dyDescent="0.2">
      <c r="A2436" t="s">
        <v>15</v>
      </c>
      <c r="B2436" t="s">
        <v>3238</v>
      </c>
      <c r="C2436">
        <v>-13.6</v>
      </c>
      <c r="D2436">
        <v>0.34102306920762299</v>
      </c>
    </row>
    <row r="2437" spans="1:4" x14ac:dyDescent="0.2">
      <c r="A2437" t="s">
        <v>76</v>
      </c>
      <c r="B2437" t="s">
        <v>3239</v>
      </c>
      <c r="C2437">
        <v>-14.2</v>
      </c>
      <c r="D2437">
        <v>0.34101825168107602</v>
      </c>
    </row>
    <row r="2438" spans="1:4" x14ac:dyDescent="0.2">
      <c r="A2438" t="s">
        <v>90</v>
      </c>
      <c r="B2438" t="s">
        <v>3240</v>
      </c>
      <c r="C2438">
        <v>-14.5</v>
      </c>
      <c r="D2438">
        <v>0.34101599247413</v>
      </c>
    </row>
    <row r="2439" spans="1:4" x14ac:dyDescent="0.2">
      <c r="A2439" t="s">
        <v>101</v>
      </c>
      <c r="B2439" t="s">
        <v>1852</v>
      </c>
      <c r="C2439">
        <v>-10.07</v>
      </c>
      <c r="D2439">
        <v>0.34100914324415799</v>
      </c>
    </row>
    <row r="2440" spans="1:4" x14ac:dyDescent="0.2">
      <c r="A2440" t="s">
        <v>26</v>
      </c>
      <c r="B2440" t="s">
        <v>3241</v>
      </c>
      <c r="C2440">
        <v>-10.56</v>
      </c>
      <c r="D2440">
        <v>0.34097513722957701</v>
      </c>
    </row>
    <row r="2441" spans="1:4" x14ac:dyDescent="0.2">
      <c r="A2441" t="s">
        <v>17</v>
      </c>
      <c r="B2441" t="s">
        <v>1498</v>
      </c>
      <c r="C2441">
        <v>-12.35</v>
      </c>
      <c r="D2441">
        <v>0.34097183876311399</v>
      </c>
    </row>
    <row r="2442" spans="1:4" x14ac:dyDescent="0.2">
      <c r="A2442" t="s">
        <v>13</v>
      </c>
      <c r="B2442" t="s">
        <v>3242</v>
      </c>
      <c r="C2442">
        <v>-10.95</v>
      </c>
      <c r="D2442">
        <v>0.34090909090909099</v>
      </c>
    </row>
    <row r="2443" spans="1:4" x14ac:dyDescent="0.2">
      <c r="A2443" t="s">
        <v>143</v>
      </c>
      <c r="B2443" t="s">
        <v>3243</v>
      </c>
      <c r="C2443">
        <v>-11.27</v>
      </c>
      <c r="D2443">
        <v>0.34089534180278303</v>
      </c>
    </row>
    <row r="2444" spans="1:4" x14ac:dyDescent="0.2">
      <c r="A2444" t="s">
        <v>71</v>
      </c>
      <c r="B2444" t="s">
        <v>1593</v>
      </c>
      <c r="C2444">
        <v>-13.24</v>
      </c>
      <c r="D2444">
        <v>0.34088568486096799</v>
      </c>
    </row>
    <row r="2445" spans="1:4" x14ac:dyDescent="0.2">
      <c r="A2445" t="s">
        <v>139</v>
      </c>
      <c r="B2445" t="s">
        <v>3244</v>
      </c>
      <c r="C2445">
        <v>-10.4</v>
      </c>
      <c r="D2445">
        <v>0.34087184529662401</v>
      </c>
    </row>
    <row r="2446" spans="1:4" x14ac:dyDescent="0.2">
      <c r="A2446" t="s">
        <v>143</v>
      </c>
      <c r="B2446" t="s">
        <v>3234</v>
      </c>
      <c r="C2446">
        <v>-11.47</v>
      </c>
      <c r="D2446">
        <v>0.340861812778603</v>
      </c>
    </row>
    <row r="2447" spans="1:4" x14ac:dyDescent="0.2">
      <c r="A2447" t="s">
        <v>17</v>
      </c>
      <c r="B2447" t="s">
        <v>3245</v>
      </c>
      <c r="C2447">
        <v>-12.1</v>
      </c>
      <c r="D2447">
        <v>0.34084507042253498</v>
      </c>
    </row>
    <row r="2448" spans="1:4" x14ac:dyDescent="0.2">
      <c r="A2448" t="s">
        <v>135</v>
      </c>
      <c r="B2448" t="s">
        <v>3246</v>
      </c>
      <c r="C2448">
        <v>-10.93</v>
      </c>
      <c r="D2448">
        <v>0.34081696289366997</v>
      </c>
    </row>
    <row r="2449" spans="1:4" x14ac:dyDescent="0.2">
      <c r="A2449" t="s">
        <v>110</v>
      </c>
      <c r="B2449" t="s">
        <v>3247</v>
      </c>
      <c r="C2449">
        <v>-11.85</v>
      </c>
      <c r="D2449">
        <v>0.34081104400345102</v>
      </c>
    </row>
    <row r="2450" spans="1:4" x14ac:dyDescent="0.2">
      <c r="A2450" t="s">
        <v>41</v>
      </c>
      <c r="B2450" t="s">
        <v>3248</v>
      </c>
      <c r="C2450">
        <v>-13.98</v>
      </c>
      <c r="D2450">
        <v>0.34080936128717698</v>
      </c>
    </row>
    <row r="2451" spans="1:4" x14ac:dyDescent="0.2">
      <c r="A2451" t="s">
        <v>143</v>
      </c>
      <c r="B2451" t="s">
        <v>3249</v>
      </c>
      <c r="C2451">
        <v>-14.17</v>
      </c>
      <c r="D2451">
        <v>0.34078884078884097</v>
      </c>
    </row>
    <row r="2452" spans="1:4" x14ac:dyDescent="0.2">
      <c r="A2452" t="s">
        <v>83</v>
      </c>
      <c r="B2452" t="s">
        <v>3250</v>
      </c>
      <c r="C2452">
        <v>-15.09</v>
      </c>
      <c r="D2452">
        <v>0.34078590785907897</v>
      </c>
    </row>
    <row r="2453" spans="1:4" x14ac:dyDescent="0.2">
      <c r="A2453" t="s">
        <v>17</v>
      </c>
      <c r="B2453" t="s">
        <v>3251</v>
      </c>
      <c r="C2453">
        <v>-13.73</v>
      </c>
      <c r="D2453">
        <v>0.34077934971456902</v>
      </c>
    </row>
    <row r="2454" spans="1:4" x14ac:dyDescent="0.2">
      <c r="A2454" t="s">
        <v>49</v>
      </c>
      <c r="B2454" t="s">
        <v>3252</v>
      </c>
      <c r="C2454">
        <v>-10.3</v>
      </c>
      <c r="D2454">
        <v>0.34072113794244102</v>
      </c>
    </row>
    <row r="2455" spans="1:4" x14ac:dyDescent="0.2">
      <c r="A2455" t="s">
        <v>83</v>
      </c>
      <c r="B2455" t="s">
        <v>3253</v>
      </c>
      <c r="C2455">
        <v>-13.55</v>
      </c>
      <c r="D2455">
        <v>0.34070907719386501</v>
      </c>
    </row>
    <row r="2456" spans="1:4" x14ac:dyDescent="0.2">
      <c r="A2456" t="s">
        <v>143</v>
      </c>
      <c r="B2456" t="s">
        <v>1479</v>
      </c>
      <c r="C2456">
        <v>-10.33</v>
      </c>
      <c r="D2456">
        <v>0.34069920844327201</v>
      </c>
    </row>
    <row r="2457" spans="1:4" x14ac:dyDescent="0.2">
      <c r="A2457" t="s">
        <v>7</v>
      </c>
      <c r="B2457" t="s">
        <v>2235</v>
      </c>
      <c r="C2457">
        <v>-13.77</v>
      </c>
      <c r="D2457">
        <v>0.34067293419099498</v>
      </c>
    </row>
    <row r="2458" spans="1:4" x14ac:dyDescent="0.2">
      <c r="A2458" t="s">
        <v>17</v>
      </c>
      <c r="B2458" t="s">
        <v>3254</v>
      </c>
      <c r="C2458">
        <v>-13.32</v>
      </c>
      <c r="D2458">
        <v>0.34066496163682902</v>
      </c>
    </row>
    <row r="2459" spans="1:4" x14ac:dyDescent="0.2">
      <c r="A2459" t="s">
        <v>83</v>
      </c>
      <c r="B2459" t="s">
        <v>2379</v>
      </c>
      <c r="C2459">
        <v>-12.29</v>
      </c>
      <c r="D2459">
        <v>0.34063192904656298</v>
      </c>
    </row>
    <row r="2460" spans="1:4" x14ac:dyDescent="0.2">
      <c r="A2460" t="s">
        <v>26</v>
      </c>
      <c r="B2460" t="s">
        <v>2367</v>
      </c>
      <c r="C2460">
        <v>-10.9</v>
      </c>
      <c r="D2460">
        <v>0.34062500000000001</v>
      </c>
    </row>
    <row r="2461" spans="1:4" x14ac:dyDescent="0.2">
      <c r="A2461" t="s">
        <v>26</v>
      </c>
      <c r="B2461" t="s">
        <v>3255</v>
      </c>
      <c r="C2461">
        <v>-12.66</v>
      </c>
      <c r="D2461">
        <v>0.34059725585149297</v>
      </c>
    </row>
    <row r="2462" spans="1:4" x14ac:dyDescent="0.2">
      <c r="A2462" t="s">
        <v>37</v>
      </c>
      <c r="B2462" t="s">
        <v>3256</v>
      </c>
      <c r="C2462">
        <v>-11.17</v>
      </c>
      <c r="D2462">
        <v>0.34054878048780501</v>
      </c>
    </row>
    <row r="2463" spans="1:4" x14ac:dyDescent="0.2">
      <c r="A2463" t="s">
        <v>139</v>
      </c>
      <c r="B2463" t="s">
        <v>3257</v>
      </c>
      <c r="C2463">
        <v>-11.97</v>
      </c>
      <c r="D2463">
        <v>0.340540540540541</v>
      </c>
    </row>
    <row r="2464" spans="1:4" x14ac:dyDescent="0.2">
      <c r="A2464" t="s">
        <v>28</v>
      </c>
      <c r="B2464" t="s">
        <v>3258</v>
      </c>
      <c r="C2464">
        <v>-12.31</v>
      </c>
      <c r="D2464">
        <v>0.34052558782849202</v>
      </c>
    </row>
    <row r="2465" spans="1:4" x14ac:dyDescent="0.2">
      <c r="A2465" t="s">
        <v>83</v>
      </c>
      <c r="B2465" t="s">
        <v>2515</v>
      </c>
      <c r="C2465">
        <v>-15.37</v>
      </c>
      <c r="D2465">
        <v>0.34049623393885697</v>
      </c>
    </row>
    <row r="2466" spans="1:4" x14ac:dyDescent="0.2">
      <c r="A2466" t="s">
        <v>139</v>
      </c>
      <c r="B2466" t="s">
        <v>3259</v>
      </c>
      <c r="C2466">
        <v>-11.48</v>
      </c>
      <c r="D2466">
        <v>0.340450771055753</v>
      </c>
    </row>
    <row r="2467" spans="1:4" x14ac:dyDescent="0.2">
      <c r="A2467" t="s">
        <v>71</v>
      </c>
      <c r="B2467" t="s">
        <v>3260</v>
      </c>
      <c r="C2467">
        <v>-13.9</v>
      </c>
      <c r="D2467">
        <v>0.34043595395542497</v>
      </c>
    </row>
    <row r="2468" spans="1:4" x14ac:dyDescent="0.2">
      <c r="A2468" t="s">
        <v>95</v>
      </c>
      <c r="B2468" t="s">
        <v>3261</v>
      </c>
      <c r="C2468">
        <v>-15.83</v>
      </c>
      <c r="D2468">
        <v>0.340356912491937</v>
      </c>
    </row>
    <row r="2469" spans="1:4" x14ac:dyDescent="0.2">
      <c r="A2469" t="s">
        <v>139</v>
      </c>
      <c r="B2469" t="s">
        <v>3262</v>
      </c>
      <c r="C2469">
        <v>-11.48</v>
      </c>
      <c r="D2469">
        <v>0.34034983694040899</v>
      </c>
    </row>
    <row r="2470" spans="1:4" x14ac:dyDescent="0.2">
      <c r="A2470" t="s">
        <v>143</v>
      </c>
      <c r="B2470" t="s">
        <v>3263</v>
      </c>
      <c r="C2470">
        <v>-14.41</v>
      </c>
      <c r="D2470">
        <v>0.34034010392064201</v>
      </c>
    </row>
    <row r="2471" spans="1:4" x14ac:dyDescent="0.2">
      <c r="A2471" t="s">
        <v>60</v>
      </c>
      <c r="B2471" t="s">
        <v>3264</v>
      </c>
      <c r="C2471">
        <v>-13.54</v>
      </c>
      <c r="D2471">
        <v>0.34028650414676997</v>
      </c>
    </row>
    <row r="2472" spans="1:4" x14ac:dyDescent="0.2">
      <c r="A2472" t="s">
        <v>135</v>
      </c>
      <c r="B2472" t="s">
        <v>3265</v>
      </c>
      <c r="C2472">
        <v>-12.06</v>
      </c>
      <c r="D2472">
        <v>0.340197461212976</v>
      </c>
    </row>
    <row r="2473" spans="1:4" x14ac:dyDescent="0.2">
      <c r="A2473" t="s">
        <v>139</v>
      </c>
      <c r="B2473" t="s">
        <v>3266</v>
      </c>
      <c r="C2473">
        <v>-11.62</v>
      </c>
      <c r="D2473">
        <v>0.340163934426229</v>
      </c>
    </row>
    <row r="2474" spans="1:4" x14ac:dyDescent="0.2">
      <c r="A2474" t="s">
        <v>41</v>
      </c>
      <c r="B2474" t="s">
        <v>3267</v>
      </c>
      <c r="C2474">
        <v>-12.63</v>
      </c>
      <c r="D2474">
        <v>0.34015620791812501</v>
      </c>
    </row>
    <row r="2475" spans="1:4" x14ac:dyDescent="0.2">
      <c r="A2475" t="s">
        <v>81</v>
      </c>
      <c r="B2475" t="s">
        <v>3268</v>
      </c>
      <c r="C2475">
        <v>-10.15</v>
      </c>
      <c r="D2475">
        <v>0.34014745308311001</v>
      </c>
    </row>
    <row r="2476" spans="1:4" x14ac:dyDescent="0.2">
      <c r="A2476" t="s">
        <v>7</v>
      </c>
      <c r="B2476" t="s">
        <v>2536</v>
      </c>
      <c r="C2476">
        <v>-12.48</v>
      </c>
      <c r="D2476">
        <v>0.34014717906786601</v>
      </c>
    </row>
    <row r="2477" spans="1:4" x14ac:dyDescent="0.2">
      <c r="A2477" t="s">
        <v>95</v>
      </c>
      <c r="B2477" t="s">
        <v>3269</v>
      </c>
      <c r="C2477">
        <v>-13.15</v>
      </c>
      <c r="D2477">
        <v>0.34014485256078603</v>
      </c>
    </row>
    <row r="2478" spans="1:4" x14ac:dyDescent="0.2">
      <c r="A2478" t="s">
        <v>83</v>
      </c>
      <c r="B2478" t="s">
        <v>3270</v>
      </c>
      <c r="C2478">
        <v>-12.2</v>
      </c>
      <c r="D2478">
        <v>0.340117089489824</v>
      </c>
    </row>
    <row r="2479" spans="1:4" x14ac:dyDescent="0.2">
      <c r="A2479" t="s">
        <v>58</v>
      </c>
      <c r="B2479" t="s">
        <v>2263</v>
      </c>
      <c r="C2479">
        <v>-10.029999999999999</v>
      </c>
      <c r="D2479">
        <v>0.34011529331976897</v>
      </c>
    </row>
    <row r="2480" spans="1:4" x14ac:dyDescent="0.2">
      <c r="A2480" t="s">
        <v>30</v>
      </c>
      <c r="B2480" t="s">
        <v>1331</v>
      </c>
      <c r="C2480">
        <v>-11.75</v>
      </c>
      <c r="D2480">
        <v>0.34008683068017398</v>
      </c>
    </row>
    <row r="2481" spans="1:4" x14ac:dyDescent="0.2">
      <c r="A2481" t="s">
        <v>49</v>
      </c>
      <c r="B2481" t="s">
        <v>1384</v>
      </c>
      <c r="C2481">
        <v>-11.61</v>
      </c>
      <c r="D2481">
        <v>0.34007029876977102</v>
      </c>
    </row>
    <row r="2482" spans="1:4" x14ac:dyDescent="0.2">
      <c r="A2482" t="s">
        <v>738</v>
      </c>
      <c r="B2482" t="s">
        <v>3271</v>
      </c>
      <c r="C2482">
        <v>-13.3</v>
      </c>
      <c r="D2482">
        <v>0.34006647916133997</v>
      </c>
    </row>
    <row r="2483" spans="1:4" x14ac:dyDescent="0.2">
      <c r="A2483" t="s">
        <v>83</v>
      </c>
      <c r="B2483" t="s">
        <v>3272</v>
      </c>
      <c r="C2483">
        <v>-13.8</v>
      </c>
      <c r="D2483">
        <v>0.339985218033998</v>
      </c>
    </row>
    <row r="2484" spans="1:4" x14ac:dyDescent="0.2">
      <c r="A2484" t="s">
        <v>7</v>
      </c>
      <c r="B2484" t="s">
        <v>3273</v>
      </c>
      <c r="C2484">
        <v>-12.46</v>
      </c>
      <c r="D2484">
        <v>0.33997271487039599</v>
      </c>
    </row>
    <row r="2485" spans="1:4" x14ac:dyDescent="0.2">
      <c r="A2485" t="s">
        <v>117</v>
      </c>
      <c r="B2485" t="s">
        <v>1736</v>
      </c>
      <c r="C2485">
        <v>-10.27</v>
      </c>
      <c r="D2485">
        <v>0.33995365772922898</v>
      </c>
    </row>
    <row r="2486" spans="1:4" x14ac:dyDescent="0.2">
      <c r="A2486" t="s">
        <v>41</v>
      </c>
      <c r="B2486" t="s">
        <v>1967</v>
      </c>
      <c r="C2486">
        <v>-13.39</v>
      </c>
      <c r="D2486">
        <v>0.33993399339934</v>
      </c>
    </row>
    <row r="2487" spans="1:4" x14ac:dyDescent="0.2">
      <c r="A2487" t="s">
        <v>28</v>
      </c>
      <c r="B2487" t="s">
        <v>3274</v>
      </c>
      <c r="C2487">
        <v>-11.86</v>
      </c>
      <c r="D2487">
        <v>0.33992548008025197</v>
      </c>
    </row>
    <row r="2488" spans="1:4" x14ac:dyDescent="0.2">
      <c r="A2488" t="s">
        <v>34</v>
      </c>
      <c r="B2488" t="s">
        <v>3275</v>
      </c>
      <c r="C2488">
        <v>-10.51</v>
      </c>
      <c r="D2488">
        <v>0.339909443725744</v>
      </c>
    </row>
    <row r="2489" spans="1:4" x14ac:dyDescent="0.2">
      <c r="A2489" t="s">
        <v>49</v>
      </c>
      <c r="B2489" t="s">
        <v>2017</v>
      </c>
      <c r="C2489">
        <v>-10</v>
      </c>
      <c r="D2489">
        <v>0.33990482664853799</v>
      </c>
    </row>
    <row r="2490" spans="1:4" x14ac:dyDescent="0.2">
      <c r="A2490" t="s">
        <v>101</v>
      </c>
      <c r="B2490" t="s">
        <v>3276</v>
      </c>
      <c r="C2490">
        <v>-14.35</v>
      </c>
      <c r="D2490">
        <v>0.339886309805779</v>
      </c>
    </row>
    <row r="2491" spans="1:4" x14ac:dyDescent="0.2">
      <c r="A2491" t="s">
        <v>41</v>
      </c>
      <c r="B2491" t="s">
        <v>3277</v>
      </c>
      <c r="C2491">
        <v>-11.98</v>
      </c>
      <c r="D2491">
        <v>0.339858156028369</v>
      </c>
    </row>
    <row r="2492" spans="1:4" x14ac:dyDescent="0.2">
      <c r="A2492" t="s">
        <v>17</v>
      </c>
      <c r="B2492" t="s">
        <v>3278</v>
      </c>
      <c r="C2492">
        <v>-11.52</v>
      </c>
      <c r="D2492">
        <v>0.33982300884955802</v>
      </c>
    </row>
    <row r="2493" spans="1:4" x14ac:dyDescent="0.2">
      <c r="A2493" t="s">
        <v>95</v>
      </c>
      <c r="B2493" t="s">
        <v>1749</v>
      </c>
      <c r="C2493">
        <v>-14.84</v>
      </c>
      <c r="D2493">
        <v>0.33982138768032999</v>
      </c>
    </row>
    <row r="2494" spans="1:4" x14ac:dyDescent="0.2">
      <c r="A2494" t="s">
        <v>79</v>
      </c>
      <c r="B2494" t="s">
        <v>2379</v>
      </c>
      <c r="C2494">
        <v>-12.26</v>
      </c>
      <c r="D2494">
        <v>0.33980044345897997</v>
      </c>
    </row>
    <row r="2495" spans="1:4" x14ac:dyDescent="0.2">
      <c r="A2495" t="s">
        <v>135</v>
      </c>
      <c r="B2495" t="s">
        <v>1708</v>
      </c>
      <c r="C2495">
        <v>-14.79</v>
      </c>
      <c r="D2495">
        <v>0.33976567884217801</v>
      </c>
    </row>
    <row r="2496" spans="1:4" x14ac:dyDescent="0.2">
      <c r="A2496" t="s">
        <v>17</v>
      </c>
      <c r="B2496" t="s">
        <v>3279</v>
      </c>
      <c r="C2496">
        <v>-10.4</v>
      </c>
      <c r="D2496">
        <v>0.33975824893825501</v>
      </c>
    </row>
    <row r="2497" spans="1:4" x14ac:dyDescent="0.2">
      <c r="A2497" t="s">
        <v>17</v>
      </c>
      <c r="B2497" t="s">
        <v>3280</v>
      </c>
      <c r="C2497">
        <v>-12.73</v>
      </c>
      <c r="D2497">
        <v>0.33973845743261299</v>
      </c>
    </row>
    <row r="2498" spans="1:4" x14ac:dyDescent="0.2">
      <c r="A2498" t="s">
        <v>24</v>
      </c>
      <c r="B2498" t="s">
        <v>3281</v>
      </c>
      <c r="C2498">
        <v>-10.62</v>
      </c>
      <c r="D2498">
        <v>0.33973128598848401</v>
      </c>
    </row>
    <row r="2499" spans="1:4" x14ac:dyDescent="0.2">
      <c r="A2499" t="s">
        <v>28</v>
      </c>
      <c r="B2499" t="s">
        <v>2019</v>
      </c>
      <c r="C2499">
        <v>-14.17</v>
      </c>
      <c r="D2499">
        <v>0.33972668424838198</v>
      </c>
    </row>
    <row r="2500" spans="1:4" x14ac:dyDescent="0.2">
      <c r="A2500" t="s">
        <v>79</v>
      </c>
      <c r="B2500" t="s">
        <v>3282</v>
      </c>
      <c r="C2500">
        <v>-10.69</v>
      </c>
      <c r="D2500">
        <v>0.33968859231013698</v>
      </c>
    </row>
    <row r="2501" spans="1:4" x14ac:dyDescent="0.2">
      <c r="A2501" t="s">
        <v>135</v>
      </c>
      <c r="B2501" t="s">
        <v>3283</v>
      </c>
      <c r="C2501">
        <v>-12.67</v>
      </c>
      <c r="D2501">
        <v>0.339678284182306</v>
      </c>
    </row>
    <row r="2502" spans="1:4" x14ac:dyDescent="0.2">
      <c r="A2502" t="s">
        <v>107</v>
      </c>
      <c r="B2502" t="s">
        <v>3284</v>
      </c>
      <c r="C2502">
        <v>-10.71</v>
      </c>
      <c r="D2502">
        <v>0.33967649857278798</v>
      </c>
    </row>
    <row r="2503" spans="1:4" x14ac:dyDescent="0.2">
      <c r="A2503" t="s">
        <v>49</v>
      </c>
      <c r="B2503" t="s">
        <v>3285</v>
      </c>
      <c r="C2503">
        <v>-12.51</v>
      </c>
      <c r="D2503">
        <v>0.33966874830301402</v>
      </c>
    </row>
    <row r="2504" spans="1:4" x14ac:dyDescent="0.2">
      <c r="A2504" t="s">
        <v>135</v>
      </c>
      <c r="B2504" t="s">
        <v>157</v>
      </c>
      <c r="C2504">
        <v>-11.45</v>
      </c>
      <c r="D2504">
        <v>0.33966182141797702</v>
      </c>
    </row>
    <row r="2505" spans="1:4" x14ac:dyDescent="0.2">
      <c r="A2505" t="s">
        <v>104</v>
      </c>
      <c r="B2505" t="s">
        <v>3286</v>
      </c>
      <c r="C2505">
        <v>-11.45</v>
      </c>
      <c r="D2505">
        <v>0.33966182141797702</v>
      </c>
    </row>
    <row r="2506" spans="1:4" x14ac:dyDescent="0.2">
      <c r="A2506" t="s">
        <v>79</v>
      </c>
      <c r="B2506" t="s">
        <v>3287</v>
      </c>
      <c r="C2506">
        <v>-13.07</v>
      </c>
      <c r="D2506">
        <v>0.33965696465696499</v>
      </c>
    </row>
    <row r="2507" spans="1:4" x14ac:dyDescent="0.2">
      <c r="A2507" t="s">
        <v>135</v>
      </c>
      <c r="B2507" t="s">
        <v>1600</v>
      </c>
      <c r="C2507">
        <v>-16.899999999999999</v>
      </c>
      <c r="D2507">
        <v>0.33963022508038598</v>
      </c>
    </row>
    <row r="2508" spans="1:4" x14ac:dyDescent="0.2">
      <c r="A2508" t="s">
        <v>71</v>
      </c>
      <c r="B2508" t="s">
        <v>3288</v>
      </c>
      <c r="C2508">
        <v>-11.69</v>
      </c>
      <c r="D2508">
        <v>0.339628123184195</v>
      </c>
    </row>
    <row r="2509" spans="1:4" x14ac:dyDescent="0.2">
      <c r="A2509" t="s">
        <v>60</v>
      </c>
      <c r="B2509" t="s">
        <v>3289</v>
      </c>
      <c r="C2509">
        <v>-12.45</v>
      </c>
      <c r="D2509">
        <v>0.33960720130932898</v>
      </c>
    </row>
    <row r="2510" spans="1:4" x14ac:dyDescent="0.2">
      <c r="A2510" t="s">
        <v>135</v>
      </c>
      <c r="B2510" t="s">
        <v>2132</v>
      </c>
      <c r="C2510">
        <v>-17.739999999999998</v>
      </c>
      <c r="D2510">
        <v>0.33958652373659998</v>
      </c>
    </row>
    <row r="2511" spans="1:4" x14ac:dyDescent="0.2">
      <c r="A2511" t="s">
        <v>139</v>
      </c>
      <c r="B2511" t="s">
        <v>3290</v>
      </c>
      <c r="C2511">
        <v>-10.32</v>
      </c>
      <c r="D2511">
        <v>0.33958538993089799</v>
      </c>
    </row>
    <row r="2512" spans="1:4" x14ac:dyDescent="0.2">
      <c r="A2512" t="s">
        <v>41</v>
      </c>
      <c r="B2512" t="s">
        <v>2960</v>
      </c>
      <c r="C2512">
        <v>-13.78</v>
      </c>
      <c r="D2512">
        <v>0.339576145884672</v>
      </c>
    </row>
    <row r="2513" spans="1:4" x14ac:dyDescent="0.2">
      <c r="A2513" t="s">
        <v>95</v>
      </c>
      <c r="B2513" t="s">
        <v>3291</v>
      </c>
      <c r="C2513">
        <v>-12.19</v>
      </c>
      <c r="D2513">
        <v>0.33955431754874699</v>
      </c>
    </row>
    <row r="2514" spans="1:4" x14ac:dyDescent="0.2">
      <c r="A2514" t="s">
        <v>55</v>
      </c>
      <c r="B2514" t="s">
        <v>1339</v>
      </c>
      <c r="C2514">
        <v>-10.39</v>
      </c>
      <c r="D2514">
        <v>0.33954248366013101</v>
      </c>
    </row>
    <row r="2515" spans="1:4" x14ac:dyDescent="0.2">
      <c r="A2515" t="s">
        <v>26</v>
      </c>
      <c r="B2515" t="s">
        <v>3292</v>
      </c>
      <c r="C2515">
        <v>-13.16</v>
      </c>
      <c r="D2515">
        <v>0.33952528379773</v>
      </c>
    </row>
    <row r="2516" spans="1:4" x14ac:dyDescent="0.2">
      <c r="A2516" t="s">
        <v>101</v>
      </c>
      <c r="B2516" t="s">
        <v>3293</v>
      </c>
      <c r="C2516">
        <v>-11.2</v>
      </c>
      <c r="D2516">
        <v>0.33949681721733899</v>
      </c>
    </row>
    <row r="2517" spans="1:4" x14ac:dyDescent="0.2">
      <c r="A2517" t="s">
        <v>49</v>
      </c>
      <c r="B2517" t="s">
        <v>3294</v>
      </c>
      <c r="C2517">
        <v>-11.61</v>
      </c>
      <c r="D2517">
        <v>0.33947368421052598</v>
      </c>
    </row>
    <row r="2518" spans="1:4" x14ac:dyDescent="0.2">
      <c r="A2518" t="s">
        <v>101</v>
      </c>
      <c r="B2518" t="s">
        <v>1801</v>
      </c>
      <c r="C2518">
        <v>-12.17</v>
      </c>
      <c r="D2518">
        <v>0.33947001394700099</v>
      </c>
    </row>
    <row r="2519" spans="1:4" x14ac:dyDescent="0.2">
      <c r="A2519" t="s">
        <v>83</v>
      </c>
      <c r="B2519" t="s">
        <v>3295</v>
      </c>
      <c r="C2519">
        <v>-11.62</v>
      </c>
      <c r="D2519">
        <v>0.33946830265848699</v>
      </c>
    </row>
    <row r="2520" spans="1:4" x14ac:dyDescent="0.2">
      <c r="A2520" t="s">
        <v>706</v>
      </c>
      <c r="B2520" t="s">
        <v>3296</v>
      </c>
      <c r="C2520">
        <v>-12.19</v>
      </c>
      <c r="D2520">
        <v>0.33945976051239202</v>
      </c>
    </row>
    <row r="2521" spans="1:4" x14ac:dyDescent="0.2">
      <c r="A2521" t="s">
        <v>83</v>
      </c>
      <c r="B2521" t="s">
        <v>2445</v>
      </c>
      <c r="C2521">
        <v>-11.3</v>
      </c>
      <c r="D2521">
        <v>0.339441273655752</v>
      </c>
    </row>
    <row r="2522" spans="1:4" x14ac:dyDescent="0.2">
      <c r="A2522" t="s">
        <v>97</v>
      </c>
      <c r="B2522" t="s">
        <v>3297</v>
      </c>
      <c r="C2522">
        <v>-10.02</v>
      </c>
      <c r="D2522">
        <v>0.33943089430894302</v>
      </c>
    </row>
    <row r="2523" spans="1:4" x14ac:dyDescent="0.2">
      <c r="A2523" t="s">
        <v>135</v>
      </c>
      <c r="B2523" t="s">
        <v>1335</v>
      </c>
      <c r="C2523">
        <v>-11.59</v>
      </c>
      <c r="D2523">
        <v>0.33938506588579798</v>
      </c>
    </row>
    <row r="2524" spans="1:4" x14ac:dyDescent="0.2">
      <c r="A2524" t="s">
        <v>120</v>
      </c>
      <c r="B2524" t="s">
        <v>3298</v>
      </c>
      <c r="C2524">
        <v>-11.11</v>
      </c>
      <c r="D2524">
        <v>0.33934025656689099</v>
      </c>
    </row>
    <row r="2525" spans="1:4" x14ac:dyDescent="0.2">
      <c r="A2525" t="s">
        <v>49</v>
      </c>
      <c r="B2525" t="s">
        <v>2378</v>
      </c>
      <c r="C2525">
        <v>-12.24</v>
      </c>
      <c r="D2525">
        <v>0.33934017188799598</v>
      </c>
    </row>
    <row r="2526" spans="1:4" x14ac:dyDescent="0.2">
      <c r="A2526" t="s">
        <v>81</v>
      </c>
      <c r="B2526" t="s">
        <v>3299</v>
      </c>
      <c r="C2526">
        <v>-10.77</v>
      </c>
      <c r="D2526">
        <v>0.33931947069943302</v>
      </c>
    </row>
    <row r="2527" spans="1:4" x14ac:dyDescent="0.2">
      <c r="A2527" t="s">
        <v>26</v>
      </c>
      <c r="B2527" t="s">
        <v>3300</v>
      </c>
      <c r="C2527">
        <v>-11.15</v>
      </c>
      <c r="D2527">
        <v>0.33931832014607399</v>
      </c>
    </row>
    <row r="2528" spans="1:4" x14ac:dyDescent="0.2">
      <c r="A2528" t="s">
        <v>52</v>
      </c>
      <c r="B2528" t="s">
        <v>3301</v>
      </c>
      <c r="C2528">
        <v>-10.61</v>
      </c>
      <c r="D2528">
        <v>0.33930284617844603</v>
      </c>
    </row>
    <row r="2529" spans="1:4" x14ac:dyDescent="0.2">
      <c r="A2529" t="s">
        <v>104</v>
      </c>
      <c r="B2529" t="s">
        <v>3302</v>
      </c>
      <c r="C2529">
        <v>-11.76</v>
      </c>
      <c r="D2529">
        <v>0.339296018465089</v>
      </c>
    </row>
    <row r="2530" spans="1:4" x14ac:dyDescent="0.2">
      <c r="A2530" t="s">
        <v>15</v>
      </c>
      <c r="B2530" t="s">
        <v>3303</v>
      </c>
      <c r="C2530">
        <v>-13.66</v>
      </c>
      <c r="D2530">
        <v>0.33929458519622502</v>
      </c>
    </row>
    <row r="2531" spans="1:4" x14ac:dyDescent="0.2">
      <c r="A2531" t="s">
        <v>24</v>
      </c>
      <c r="B2531" t="s">
        <v>1422</v>
      </c>
      <c r="C2531">
        <v>-10.26</v>
      </c>
      <c r="D2531">
        <v>0.33928571428571402</v>
      </c>
    </row>
    <row r="2532" spans="1:4" x14ac:dyDescent="0.2">
      <c r="A2532" t="s">
        <v>24</v>
      </c>
      <c r="B2532" t="s">
        <v>3304</v>
      </c>
      <c r="C2532">
        <v>-13.55</v>
      </c>
      <c r="D2532">
        <v>0.33925888833249901</v>
      </c>
    </row>
    <row r="2533" spans="1:4" x14ac:dyDescent="0.2">
      <c r="A2533" t="s">
        <v>49</v>
      </c>
      <c r="B2533" t="s">
        <v>3305</v>
      </c>
      <c r="C2533">
        <v>-13.21</v>
      </c>
      <c r="D2533">
        <v>0.33923985618900898</v>
      </c>
    </row>
    <row r="2534" spans="1:4" x14ac:dyDescent="0.2">
      <c r="A2534" t="s">
        <v>49</v>
      </c>
      <c r="B2534" t="s">
        <v>3306</v>
      </c>
      <c r="C2534">
        <v>-10.39</v>
      </c>
      <c r="D2534">
        <v>0.33920992491021901</v>
      </c>
    </row>
    <row r="2535" spans="1:4" x14ac:dyDescent="0.2">
      <c r="A2535" t="s">
        <v>58</v>
      </c>
      <c r="B2535" t="s">
        <v>3307</v>
      </c>
      <c r="C2535">
        <v>-10.88</v>
      </c>
      <c r="D2535">
        <v>0.33915211970074799</v>
      </c>
    </row>
    <row r="2536" spans="1:4" x14ac:dyDescent="0.2">
      <c r="A2536" t="s">
        <v>52</v>
      </c>
      <c r="B2536" t="s">
        <v>3308</v>
      </c>
      <c r="C2536">
        <v>-10.7</v>
      </c>
      <c r="D2536">
        <v>0.33914421553090301</v>
      </c>
    </row>
    <row r="2537" spans="1:4" x14ac:dyDescent="0.2">
      <c r="A2537" t="s">
        <v>7</v>
      </c>
      <c r="B2537" t="s">
        <v>3309</v>
      </c>
      <c r="C2537">
        <v>-11.88</v>
      </c>
      <c r="D2537">
        <v>0.33913788181558702</v>
      </c>
    </row>
    <row r="2538" spans="1:4" x14ac:dyDescent="0.2">
      <c r="A2538" t="s">
        <v>28</v>
      </c>
      <c r="B2538" t="s">
        <v>1335</v>
      </c>
      <c r="C2538">
        <v>-11.58</v>
      </c>
      <c r="D2538">
        <v>0.33909224011713002</v>
      </c>
    </row>
    <row r="2539" spans="1:4" x14ac:dyDescent="0.2">
      <c r="A2539" t="s">
        <v>34</v>
      </c>
      <c r="B2539" t="s">
        <v>3310</v>
      </c>
      <c r="C2539">
        <v>-11.01</v>
      </c>
      <c r="D2539">
        <v>0.33908222975053898</v>
      </c>
    </row>
    <row r="2540" spans="1:4" x14ac:dyDescent="0.2">
      <c r="A2540" t="s">
        <v>738</v>
      </c>
      <c r="B2540" t="s">
        <v>3311</v>
      </c>
      <c r="C2540">
        <v>-10.029999999999999</v>
      </c>
      <c r="D2540">
        <v>0.33908045977011497</v>
      </c>
    </row>
    <row r="2541" spans="1:4" x14ac:dyDescent="0.2">
      <c r="A2541" t="s">
        <v>28</v>
      </c>
      <c r="B2541" t="s">
        <v>1916</v>
      </c>
      <c r="C2541">
        <v>-12.81</v>
      </c>
      <c r="D2541">
        <v>0.33906829010058198</v>
      </c>
    </row>
    <row r="2542" spans="1:4" x14ac:dyDescent="0.2">
      <c r="A2542" t="s">
        <v>112</v>
      </c>
      <c r="B2542" t="s">
        <v>3312</v>
      </c>
      <c r="C2542">
        <v>-11.25</v>
      </c>
      <c r="D2542">
        <v>0.33905967450271202</v>
      </c>
    </row>
    <row r="2543" spans="1:4" x14ac:dyDescent="0.2">
      <c r="A2543" t="s">
        <v>60</v>
      </c>
      <c r="B2543" t="s">
        <v>3313</v>
      </c>
      <c r="C2543">
        <v>-11.7</v>
      </c>
      <c r="D2543">
        <v>0.33903216458997398</v>
      </c>
    </row>
    <row r="2544" spans="1:4" x14ac:dyDescent="0.2">
      <c r="A2544" t="s">
        <v>825</v>
      </c>
      <c r="B2544" t="s">
        <v>3314</v>
      </c>
      <c r="C2544">
        <v>-9.9600000000000009</v>
      </c>
      <c r="D2544">
        <v>0.33900612661674601</v>
      </c>
    </row>
    <row r="2545" spans="1:4" x14ac:dyDescent="0.2">
      <c r="A2545" t="s">
        <v>26</v>
      </c>
      <c r="B2545" t="s">
        <v>3315</v>
      </c>
      <c r="C2545">
        <v>-11.88</v>
      </c>
      <c r="D2545">
        <v>0.33894436519258198</v>
      </c>
    </row>
    <row r="2546" spans="1:4" x14ac:dyDescent="0.2">
      <c r="A2546" t="s">
        <v>124</v>
      </c>
      <c r="B2546" t="s">
        <v>3316</v>
      </c>
      <c r="C2546">
        <v>-10.08</v>
      </c>
      <c r="D2546">
        <v>0.33893745796906499</v>
      </c>
    </row>
    <row r="2547" spans="1:4" x14ac:dyDescent="0.2">
      <c r="A2547" t="s">
        <v>60</v>
      </c>
      <c r="B2547" t="s">
        <v>1384</v>
      </c>
      <c r="C2547">
        <v>-11.57</v>
      </c>
      <c r="D2547">
        <v>0.33889865260691299</v>
      </c>
    </row>
    <row r="2548" spans="1:4" x14ac:dyDescent="0.2">
      <c r="A2548" t="s">
        <v>83</v>
      </c>
      <c r="B2548" t="s">
        <v>2459</v>
      </c>
      <c r="C2548">
        <v>-14.9</v>
      </c>
      <c r="D2548">
        <v>0.33886740959745298</v>
      </c>
    </row>
    <row r="2549" spans="1:4" x14ac:dyDescent="0.2">
      <c r="A2549" t="s">
        <v>49</v>
      </c>
      <c r="B2549" t="s">
        <v>3317</v>
      </c>
      <c r="C2549">
        <v>-12.28</v>
      </c>
      <c r="D2549">
        <v>0.338852097130243</v>
      </c>
    </row>
    <row r="2550" spans="1:4" x14ac:dyDescent="0.2">
      <c r="A2550" t="s">
        <v>137</v>
      </c>
      <c r="B2550" t="s">
        <v>3318</v>
      </c>
      <c r="C2550">
        <v>-10.88</v>
      </c>
      <c r="D2550">
        <v>0.33883525381501101</v>
      </c>
    </row>
    <row r="2551" spans="1:4" x14ac:dyDescent="0.2">
      <c r="A2551" t="s">
        <v>49</v>
      </c>
      <c r="B2551" t="s">
        <v>3319</v>
      </c>
      <c r="C2551">
        <v>-11.09</v>
      </c>
      <c r="D2551">
        <v>0.33883287503819098</v>
      </c>
    </row>
    <row r="2552" spans="1:4" x14ac:dyDescent="0.2">
      <c r="A2552" t="s">
        <v>706</v>
      </c>
      <c r="B2552" t="s">
        <v>1398</v>
      </c>
      <c r="C2552">
        <v>-10.53</v>
      </c>
      <c r="D2552">
        <v>0.33880308880308901</v>
      </c>
    </row>
    <row r="2553" spans="1:4" x14ac:dyDescent="0.2">
      <c r="A2553" t="s">
        <v>28</v>
      </c>
      <c r="B2553" t="s">
        <v>3320</v>
      </c>
      <c r="C2553">
        <v>-10.97</v>
      </c>
      <c r="D2553">
        <v>0.33878937615812199</v>
      </c>
    </row>
    <row r="2554" spans="1:4" x14ac:dyDescent="0.2">
      <c r="A2554" t="s">
        <v>55</v>
      </c>
      <c r="B2554" t="s">
        <v>3321</v>
      </c>
      <c r="C2554">
        <v>-10.56</v>
      </c>
      <c r="D2554">
        <v>0.33878729547642</v>
      </c>
    </row>
    <row r="2555" spans="1:4" x14ac:dyDescent="0.2">
      <c r="A2555" t="s">
        <v>28</v>
      </c>
      <c r="B2555" t="s">
        <v>3322</v>
      </c>
      <c r="C2555">
        <v>-15.54</v>
      </c>
      <c r="D2555">
        <v>0.33878351863963402</v>
      </c>
    </row>
    <row r="2556" spans="1:4" x14ac:dyDescent="0.2">
      <c r="A2556" t="s">
        <v>85</v>
      </c>
      <c r="B2556" t="s">
        <v>3323</v>
      </c>
      <c r="C2556">
        <v>-11.04</v>
      </c>
      <c r="D2556">
        <v>0.33875421908560899</v>
      </c>
    </row>
    <row r="2557" spans="1:4" x14ac:dyDescent="0.2">
      <c r="A2557" t="s">
        <v>17</v>
      </c>
      <c r="B2557" t="s">
        <v>3324</v>
      </c>
      <c r="C2557">
        <v>-12.1</v>
      </c>
      <c r="D2557">
        <v>0.33874580067189197</v>
      </c>
    </row>
    <row r="2558" spans="1:4" x14ac:dyDescent="0.2">
      <c r="A2558" t="s">
        <v>861</v>
      </c>
      <c r="B2558" t="s">
        <v>3325</v>
      </c>
      <c r="C2558">
        <v>-11.34</v>
      </c>
      <c r="D2558">
        <v>0.33870967741935498</v>
      </c>
    </row>
    <row r="2559" spans="1:4" x14ac:dyDescent="0.2">
      <c r="A2559" t="s">
        <v>26</v>
      </c>
      <c r="B2559" t="s">
        <v>3326</v>
      </c>
      <c r="C2559">
        <v>-12.55</v>
      </c>
      <c r="D2559">
        <v>0.33864004317323299</v>
      </c>
    </row>
    <row r="2560" spans="1:4" x14ac:dyDescent="0.2">
      <c r="A2560" t="s">
        <v>17</v>
      </c>
      <c r="B2560" t="s">
        <v>3327</v>
      </c>
      <c r="C2560">
        <v>-11.49</v>
      </c>
      <c r="D2560">
        <v>0.33863837312113199</v>
      </c>
    </row>
    <row r="2561" spans="1:4" x14ac:dyDescent="0.2">
      <c r="A2561" t="s">
        <v>135</v>
      </c>
      <c r="B2561" t="s">
        <v>3328</v>
      </c>
      <c r="C2561">
        <v>-11.51</v>
      </c>
      <c r="D2561">
        <v>0.33862900853192102</v>
      </c>
    </row>
    <row r="2562" spans="1:4" x14ac:dyDescent="0.2">
      <c r="A2562" t="s">
        <v>79</v>
      </c>
      <c r="B2562" t="s">
        <v>3329</v>
      </c>
      <c r="C2562">
        <v>-10.76</v>
      </c>
      <c r="D2562">
        <v>0.33857772183763402</v>
      </c>
    </row>
    <row r="2563" spans="1:4" x14ac:dyDescent="0.2">
      <c r="A2563" t="s">
        <v>49</v>
      </c>
      <c r="B2563" t="s">
        <v>3330</v>
      </c>
      <c r="C2563">
        <v>-12.7</v>
      </c>
      <c r="D2563">
        <v>0.33857637963209802</v>
      </c>
    </row>
    <row r="2564" spans="1:4" x14ac:dyDescent="0.2">
      <c r="A2564" t="s">
        <v>15</v>
      </c>
      <c r="B2564" t="s">
        <v>3331</v>
      </c>
      <c r="C2564">
        <v>-13.35</v>
      </c>
      <c r="D2564">
        <v>0.33857468932285101</v>
      </c>
    </row>
    <row r="2565" spans="1:4" x14ac:dyDescent="0.2">
      <c r="A2565" t="s">
        <v>83</v>
      </c>
      <c r="B2565" t="s">
        <v>3332</v>
      </c>
      <c r="C2565">
        <v>-13.41</v>
      </c>
      <c r="D2565">
        <v>0.33855087099217401</v>
      </c>
    </row>
    <row r="2566" spans="1:4" x14ac:dyDescent="0.2">
      <c r="A2566" t="s">
        <v>79</v>
      </c>
      <c r="B2566" t="s">
        <v>3333</v>
      </c>
      <c r="C2566">
        <v>-11.71</v>
      </c>
      <c r="D2566">
        <v>0.338537149465163</v>
      </c>
    </row>
    <row r="2567" spans="1:4" x14ac:dyDescent="0.2">
      <c r="A2567" t="s">
        <v>143</v>
      </c>
      <c r="B2567" t="s">
        <v>3334</v>
      </c>
      <c r="C2567">
        <v>-11.07</v>
      </c>
      <c r="D2567">
        <v>0.338532110091743</v>
      </c>
    </row>
    <row r="2568" spans="1:4" x14ac:dyDescent="0.2">
      <c r="A2568" t="s">
        <v>135</v>
      </c>
      <c r="B2568" t="s">
        <v>3335</v>
      </c>
      <c r="C2568">
        <v>-12.21</v>
      </c>
      <c r="D2568">
        <v>0.33850845578042699</v>
      </c>
    </row>
    <row r="2569" spans="1:4" x14ac:dyDescent="0.2">
      <c r="A2569" t="s">
        <v>17</v>
      </c>
      <c r="B2569" t="s">
        <v>3336</v>
      </c>
      <c r="C2569">
        <v>-12.65</v>
      </c>
      <c r="D2569">
        <v>0.33850682365533802</v>
      </c>
    </row>
    <row r="2570" spans="1:4" x14ac:dyDescent="0.2">
      <c r="A2570" t="s">
        <v>83</v>
      </c>
      <c r="B2570" t="s">
        <v>3337</v>
      </c>
      <c r="C2570">
        <v>-15.6</v>
      </c>
      <c r="D2570">
        <v>0.33846821436320201</v>
      </c>
    </row>
    <row r="2571" spans="1:4" x14ac:dyDescent="0.2">
      <c r="A2571" t="s">
        <v>95</v>
      </c>
      <c r="B2571" t="s">
        <v>3338</v>
      </c>
      <c r="C2571">
        <v>-11.88</v>
      </c>
      <c r="D2571">
        <v>0.33846153846153798</v>
      </c>
    </row>
    <row r="2572" spans="1:4" x14ac:dyDescent="0.2">
      <c r="A2572" t="s">
        <v>104</v>
      </c>
      <c r="B2572" t="s">
        <v>3339</v>
      </c>
      <c r="C2572">
        <v>-11.68</v>
      </c>
      <c r="D2572">
        <v>0.338452622428282</v>
      </c>
    </row>
    <row r="2573" spans="1:4" x14ac:dyDescent="0.2">
      <c r="A2573" t="s">
        <v>135</v>
      </c>
      <c r="B2573" t="s">
        <v>1665</v>
      </c>
      <c r="C2573">
        <v>-10.17</v>
      </c>
      <c r="D2573">
        <v>0.33843594009983402</v>
      </c>
    </row>
    <row r="2574" spans="1:4" x14ac:dyDescent="0.2">
      <c r="A2574" t="s">
        <v>83</v>
      </c>
      <c r="B2574" t="s">
        <v>3340</v>
      </c>
      <c r="C2574">
        <v>-13.99</v>
      </c>
      <c r="D2574">
        <v>0.33841315916787601</v>
      </c>
    </row>
    <row r="2575" spans="1:4" x14ac:dyDescent="0.2">
      <c r="A2575" t="s">
        <v>135</v>
      </c>
      <c r="B2575" t="s">
        <v>3341</v>
      </c>
      <c r="C2575">
        <v>-11.11</v>
      </c>
      <c r="D2575">
        <v>0.33840999086201601</v>
      </c>
    </row>
    <row r="2576" spans="1:4" x14ac:dyDescent="0.2">
      <c r="A2576" t="s">
        <v>825</v>
      </c>
      <c r="B2576" t="s">
        <v>3342</v>
      </c>
      <c r="C2576">
        <v>-11.66</v>
      </c>
      <c r="D2576">
        <v>0.33836331979106199</v>
      </c>
    </row>
    <row r="2577" spans="1:4" x14ac:dyDescent="0.2">
      <c r="A2577" t="s">
        <v>101</v>
      </c>
      <c r="B2577" t="s">
        <v>3343</v>
      </c>
      <c r="C2577">
        <v>-10.18</v>
      </c>
      <c r="D2577">
        <v>0.338318378198737</v>
      </c>
    </row>
    <row r="2578" spans="1:4" x14ac:dyDescent="0.2">
      <c r="A2578" t="s">
        <v>32</v>
      </c>
      <c r="B2578" t="s">
        <v>2866</v>
      </c>
      <c r="C2578">
        <v>-10.64</v>
      </c>
      <c r="D2578">
        <v>0.33831478537360898</v>
      </c>
    </row>
    <row r="2579" spans="1:4" x14ac:dyDescent="0.2">
      <c r="A2579" t="s">
        <v>83</v>
      </c>
      <c r="B2579" t="s">
        <v>2477</v>
      </c>
      <c r="C2579">
        <v>-12.27</v>
      </c>
      <c r="D2579">
        <v>0.33829611248966102</v>
      </c>
    </row>
    <row r="2580" spans="1:4" x14ac:dyDescent="0.2">
      <c r="A2580" t="s">
        <v>110</v>
      </c>
      <c r="B2580" t="s">
        <v>3344</v>
      </c>
      <c r="C2580">
        <v>-11.82</v>
      </c>
      <c r="D2580">
        <v>0.33829421866056097</v>
      </c>
    </row>
    <row r="2581" spans="1:4" x14ac:dyDescent="0.2">
      <c r="A2581" t="s">
        <v>49</v>
      </c>
      <c r="B2581" t="s">
        <v>3345</v>
      </c>
      <c r="C2581">
        <v>-11.66</v>
      </c>
      <c r="D2581">
        <v>0.3382651581085</v>
      </c>
    </row>
    <row r="2582" spans="1:4" x14ac:dyDescent="0.2">
      <c r="A2582" t="s">
        <v>95</v>
      </c>
      <c r="B2582" t="s">
        <v>3346</v>
      </c>
      <c r="C2582">
        <v>-12.85</v>
      </c>
      <c r="D2582">
        <v>0.33824690708081101</v>
      </c>
    </row>
    <row r="2583" spans="1:4" x14ac:dyDescent="0.2">
      <c r="A2583" t="s">
        <v>124</v>
      </c>
      <c r="B2583" t="s">
        <v>3347</v>
      </c>
      <c r="C2583">
        <v>-11.54</v>
      </c>
      <c r="D2583">
        <v>0.33821805392731502</v>
      </c>
    </row>
    <row r="2584" spans="1:4" x14ac:dyDescent="0.2">
      <c r="A2584" t="s">
        <v>49</v>
      </c>
      <c r="B2584" t="s">
        <v>3348</v>
      </c>
      <c r="C2584">
        <v>-10.92</v>
      </c>
      <c r="D2584">
        <v>0.33818519665531099</v>
      </c>
    </row>
    <row r="2585" spans="1:4" x14ac:dyDescent="0.2">
      <c r="A2585" t="s">
        <v>85</v>
      </c>
      <c r="B2585" t="s">
        <v>3349</v>
      </c>
      <c r="C2585">
        <v>-10.71</v>
      </c>
      <c r="D2585">
        <v>0.33817492895484702</v>
      </c>
    </row>
    <row r="2586" spans="1:4" x14ac:dyDescent="0.2">
      <c r="A2586" t="s">
        <v>825</v>
      </c>
      <c r="B2586" t="s">
        <v>3350</v>
      </c>
      <c r="C2586">
        <v>-10.54</v>
      </c>
      <c r="D2586">
        <v>0.33814565287135101</v>
      </c>
    </row>
    <row r="2587" spans="1:4" x14ac:dyDescent="0.2">
      <c r="A2587" t="s">
        <v>76</v>
      </c>
      <c r="B2587" t="s">
        <v>1677</v>
      </c>
      <c r="C2587">
        <v>-12.23</v>
      </c>
      <c r="D2587">
        <v>0.338125518385402</v>
      </c>
    </row>
    <row r="2588" spans="1:4" x14ac:dyDescent="0.2">
      <c r="A2588" t="s">
        <v>81</v>
      </c>
      <c r="B2588" t="s">
        <v>3351</v>
      </c>
      <c r="C2588">
        <v>-13.94</v>
      </c>
      <c r="D2588">
        <v>0.338103322823187</v>
      </c>
    </row>
    <row r="2589" spans="1:4" x14ac:dyDescent="0.2">
      <c r="A2589" t="s">
        <v>15</v>
      </c>
      <c r="B2589" t="s">
        <v>3352</v>
      </c>
      <c r="C2589">
        <v>-14.01</v>
      </c>
      <c r="D2589">
        <v>0.338079150579151</v>
      </c>
    </row>
    <row r="2590" spans="1:4" x14ac:dyDescent="0.2">
      <c r="A2590" t="s">
        <v>17</v>
      </c>
      <c r="B2590" t="s">
        <v>3353</v>
      </c>
      <c r="C2590">
        <v>-11.46</v>
      </c>
      <c r="D2590">
        <v>0.338053097345133</v>
      </c>
    </row>
    <row r="2591" spans="1:4" x14ac:dyDescent="0.2">
      <c r="A2591" t="s">
        <v>41</v>
      </c>
      <c r="B2591" t="s">
        <v>3354</v>
      </c>
      <c r="C2591">
        <v>-11.47</v>
      </c>
      <c r="D2591">
        <v>0.338048924255821</v>
      </c>
    </row>
    <row r="2592" spans="1:4" x14ac:dyDescent="0.2">
      <c r="A2592" t="s">
        <v>41</v>
      </c>
      <c r="B2592" t="s">
        <v>3355</v>
      </c>
      <c r="C2592">
        <v>-17.77</v>
      </c>
      <c r="D2592">
        <v>0.33802548982309299</v>
      </c>
    </row>
    <row r="2593" spans="1:4" x14ac:dyDescent="0.2">
      <c r="A2593" t="s">
        <v>135</v>
      </c>
      <c r="B2593" t="s">
        <v>3181</v>
      </c>
      <c r="C2593">
        <v>-12.51</v>
      </c>
      <c r="D2593">
        <v>0.33801675222912703</v>
      </c>
    </row>
    <row r="2594" spans="1:4" x14ac:dyDescent="0.2">
      <c r="A2594" t="s">
        <v>95</v>
      </c>
      <c r="B2594" t="s">
        <v>3356</v>
      </c>
      <c r="C2594">
        <v>-10.84</v>
      </c>
      <c r="D2594">
        <v>0.33801060180854398</v>
      </c>
    </row>
    <row r="2595" spans="1:4" x14ac:dyDescent="0.2">
      <c r="A2595" t="s">
        <v>65</v>
      </c>
      <c r="B2595" t="s">
        <v>3357</v>
      </c>
      <c r="C2595">
        <v>-10.24</v>
      </c>
      <c r="D2595">
        <v>0.33795379537953801</v>
      </c>
    </row>
    <row r="2596" spans="1:4" x14ac:dyDescent="0.2">
      <c r="A2596" t="s">
        <v>104</v>
      </c>
      <c r="B2596" t="s">
        <v>3358</v>
      </c>
      <c r="C2596">
        <v>-12.93</v>
      </c>
      <c r="D2596">
        <v>0.33795086251960299</v>
      </c>
    </row>
    <row r="2597" spans="1:4" x14ac:dyDescent="0.2">
      <c r="A2597" t="s">
        <v>101</v>
      </c>
      <c r="B2597" t="s">
        <v>3359</v>
      </c>
      <c r="C2597">
        <v>-11.57</v>
      </c>
      <c r="D2597">
        <v>0.33790887850467299</v>
      </c>
    </row>
    <row r="2598" spans="1:4" x14ac:dyDescent="0.2">
      <c r="A2598" t="s">
        <v>141</v>
      </c>
      <c r="B2598" t="s">
        <v>3360</v>
      </c>
      <c r="C2598">
        <v>-11.39</v>
      </c>
      <c r="D2598">
        <v>0.337881934144171</v>
      </c>
    </row>
    <row r="2599" spans="1:4" x14ac:dyDescent="0.2">
      <c r="A2599" t="s">
        <v>26</v>
      </c>
      <c r="B2599" t="s">
        <v>3361</v>
      </c>
      <c r="C2599">
        <v>-10.029999999999999</v>
      </c>
      <c r="D2599">
        <v>0.33782418322667601</v>
      </c>
    </row>
    <row r="2600" spans="1:4" x14ac:dyDescent="0.2">
      <c r="A2600" t="s">
        <v>49</v>
      </c>
      <c r="B2600" t="s">
        <v>3362</v>
      </c>
      <c r="C2600">
        <v>-10.039999999999999</v>
      </c>
      <c r="D2600">
        <v>0.33781965006729497</v>
      </c>
    </row>
    <row r="2601" spans="1:4" x14ac:dyDescent="0.2">
      <c r="A2601" t="s">
        <v>37</v>
      </c>
      <c r="B2601" t="s">
        <v>3363</v>
      </c>
      <c r="C2601">
        <v>-11.07</v>
      </c>
      <c r="D2601">
        <v>0.33780897162038398</v>
      </c>
    </row>
    <row r="2602" spans="1:4" x14ac:dyDescent="0.2">
      <c r="A2602" t="s">
        <v>60</v>
      </c>
      <c r="B2602" t="s">
        <v>3364</v>
      </c>
      <c r="C2602">
        <v>-12.12</v>
      </c>
      <c r="D2602">
        <v>0.337792642140468</v>
      </c>
    </row>
    <row r="2603" spans="1:4" x14ac:dyDescent="0.2">
      <c r="A2603" t="s">
        <v>76</v>
      </c>
      <c r="B2603" t="s">
        <v>218</v>
      </c>
      <c r="C2603">
        <v>-10.36</v>
      </c>
      <c r="D2603">
        <v>0.33778937072057402</v>
      </c>
    </row>
    <row r="2604" spans="1:4" x14ac:dyDescent="0.2">
      <c r="A2604" t="s">
        <v>95</v>
      </c>
      <c r="B2604" t="s">
        <v>3365</v>
      </c>
      <c r="C2604">
        <v>-10.87</v>
      </c>
      <c r="D2604">
        <v>0.33778744561839602</v>
      </c>
    </row>
    <row r="2605" spans="1:4" x14ac:dyDescent="0.2">
      <c r="A2605" t="s">
        <v>112</v>
      </c>
      <c r="B2605" t="s">
        <v>3366</v>
      </c>
      <c r="C2605">
        <v>-12.19</v>
      </c>
      <c r="D2605">
        <v>0.33776669437517298</v>
      </c>
    </row>
    <row r="2606" spans="1:4" x14ac:dyDescent="0.2">
      <c r="A2606" t="s">
        <v>139</v>
      </c>
      <c r="B2606" t="s">
        <v>3367</v>
      </c>
      <c r="C2606">
        <v>-10.44</v>
      </c>
      <c r="D2606">
        <v>0.33775477191847297</v>
      </c>
    </row>
    <row r="2607" spans="1:4" x14ac:dyDescent="0.2">
      <c r="A2607" t="s">
        <v>135</v>
      </c>
      <c r="B2607" t="s">
        <v>1792</v>
      </c>
      <c r="C2607">
        <v>-15.82</v>
      </c>
      <c r="D2607">
        <v>0.33774551665243402</v>
      </c>
    </row>
    <row r="2608" spans="1:4" x14ac:dyDescent="0.2">
      <c r="A2608" t="s">
        <v>79</v>
      </c>
      <c r="B2608" t="s">
        <v>3368</v>
      </c>
      <c r="C2608">
        <v>-11.53</v>
      </c>
      <c r="D2608">
        <v>0.33772700644405401</v>
      </c>
    </row>
    <row r="2609" spans="1:4" x14ac:dyDescent="0.2">
      <c r="A2609" t="s">
        <v>79</v>
      </c>
      <c r="B2609" t="s">
        <v>3369</v>
      </c>
      <c r="C2609">
        <v>-11.34</v>
      </c>
      <c r="D2609">
        <v>0.337701012507445</v>
      </c>
    </row>
    <row r="2610" spans="1:4" x14ac:dyDescent="0.2">
      <c r="A2610" t="s">
        <v>41</v>
      </c>
      <c r="B2610" t="s">
        <v>3370</v>
      </c>
      <c r="C2610">
        <v>-13.43</v>
      </c>
      <c r="D2610">
        <v>0.33769172743273801</v>
      </c>
    </row>
    <row r="2611" spans="1:4" x14ac:dyDescent="0.2">
      <c r="A2611" t="s">
        <v>738</v>
      </c>
      <c r="B2611" t="s">
        <v>3371</v>
      </c>
      <c r="C2611">
        <v>-10.1</v>
      </c>
      <c r="D2611">
        <v>0.33767970578401901</v>
      </c>
    </row>
    <row r="2612" spans="1:4" x14ac:dyDescent="0.2">
      <c r="A2612" t="s">
        <v>95</v>
      </c>
      <c r="B2612" t="s">
        <v>3372</v>
      </c>
      <c r="C2612">
        <v>-12.95</v>
      </c>
      <c r="D2612">
        <v>0.33767926988266</v>
      </c>
    </row>
    <row r="2613" spans="1:4" x14ac:dyDescent="0.2">
      <c r="A2613" t="s">
        <v>15</v>
      </c>
      <c r="B2613" t="s">
        <v>3373</v>
      </c>
      <c r="C2613">
        <v>-11.68</v>
      </c>
      <c r="D2613">
        <v>0.33766984677652501</v>
      </c>
    </row>
    <row r="2614" spans="1:4" x14ac:dyDescent="0.2">
      <c r="A2614" t="s">
        <v>71</v>
      </c>
      <c r="B2614" t="s">
        <v>3374</v>
      </c>
      <c r="C2614">
        <v>-10.65</v>
      </c>
      <c r="D2614">
        <v>0.337666455294864</v>
      </c>
    </row>
    <row r="2615" spans="1:4" x14ac:dyDescent="0.2">
      <c r="A2615" t="s">
        <v>28</v>
      </c>
      <c r="B2615" t="s">
        <v>3375</v>
      </c>
      <c r="C2615">
        <v>-13.35</v>
      </c>
      <c r="D2615">
        <v>0.33763277693475002</v>
      </c>
    </row>
    <row r="2616" spans="1:4" x14ac:dyDescent="0.2">
      <c r="A2616" t="s">
        <v>24</v>
      </c>
      <c r="B2616" t="s">
        <v>3376</v>
      </c>
      <c r="C2616">
        <v>-13.86</v>
      </c>
      <c r="D2616">
        <v>0.33755479785679499</v>
      </c>
    </row>
    <row r="2617" spans="1:4" x14ac:dyDescent="0.2">
      <c r="A2617" t="s">
        <v>17</v>
      </c>
      <c r="B2617" t="s">
        <v>3377</v>
      </c>
      <c r="C2617">
        <v>-13.73</v>
      </c>
      <c r="D2617">
        <v>0.337512291052114</v>
      </c>
    </row>
    <row r="2618" spans="1:4" x14ac:dyDescent="0.2">
      <c r="A2618" t="s">
        <v>17</v>
      </c>
      <c r="B2618" t="s">
        <v>3378</v>
      </c>
      <c r="C2618">
        <v>-13.73</v>
      </c>
      <c r="D2618">
        <v>0.337512291052114</v>
      </c>
    </row>
    <row r="2619" spans="1:4" x14ac:dyDescent="0.2">
      <c r="A2619" t="s">
        <v>60</v>
      </c>
      <c r="B2619" t="s">
        <v>3379</v>
      </c>
      <c r="C2619">
        <v>-11.89</v>
      </c>
      <c r="D2619">
        <v>0.33749645188759603</v>
      </c>
    </row>
    <row r="2620" spans="1:4" x14ac:dyDescent="0.2">
      <c r="A2620" t="s">
        <v>76</v>
      </c>
      <c r="B2620" t="s">
        <v>1718</v>
      </c>
      <c r="C2620">
        <v>-10.01</v>
      </c>
      <c r="D2620">
        <v>0.337491571139582</v>
      </c>
    </row>
    <row r="2621" spans="1:4" x14ac:dyDescent="0.2">
      <c r="A2621" t="s">
        <v>143</v>
      </c>
      <c r="B2621" t="s">
        <v>3380</v>
      </c>
      <c r="C2621">
        <v>-11.66</v>
      </c>
      <c r="D2621">
        <v>0.33748191027496399</v>
      </c>
    </row>
    <row r="2622" spans="1:4" x14ac:dyDescent="0.2">
      <c r="A2622" t="s">
        <v>79</v>
      </c>
      <c r="B2622" t="s">
        <v>3381</v>
      </c>
      <c r="C2622">
        <v>-11.13</v>
      </c>
      <c r="D2622">
        <v>0.33747725894481501</v>
      </c>
    </row>
    <row r="2623" spans="1:4" x14ac:dyDescent="0.2">
      <c r="A2623" t="s">
        <v>101</v>
      </c>
      <c r="B2623" t="s">
        <v>3382</v>
      </c>
      <c r="C2623">
        <v>-11.96</v>
      </c>
      <c r="D2623">
        <v>0.33747178329571098</v>
      </c>
    </row>
    <row r="2624" spans="1:4" x14ac:dyDescent="0.2">
      <c r="A2624" t="s">
        <v>95</v>
      </c>
      <c r="B2624" t="s">
        <v>3383</v>
      </c>
      <c r="C2624">
        <v>-14.01</v>
      </c>
      <c r="D2624">
        <v>0.33742774566473999</v>
      </c>
    </row>
    <row r="2625" spans="1:4" x14ac:dyDescent="0.2">
      <c r="A2625" t="s">
        <v>17</v>
      </c>
      <c r="B2625" t="s">
        <v>3384</v>
      </c>
      <c r="C2625">
        <v>-12.37</v>
      </c>
      <c r="D2625">
        <v>0.33742498636115698</v>
      </c>
    </row>
    <row r="2626" spans="1:4" x14ac:dyDescent="0.2">
      <c r="A2626" t="s">
        <v>28</v>
      </c>
      <c r="B2626" t="s">
        <v>1341</v>
      </c>
      <c r="C2626">
        <v>-9.98</v>
      </c>
      <c r="D2626">
        <v>0.33739012846517902</v>
      </c>
    </row>
    <row r="2627" spans="1:4" x14ac:dyDescent="0.2">
      <c r="A2627" t="s">
        <v>738</v>
      </c>
      <c r="B2627" t="s">
        <v>3385</v>
      </c>
      <c r="C2627">
        <v>-10.54</v>
      </c>
      <c r="D2627">
        <v>0.33738796414852701</v>
      </c>
    </row>
    <row r="2628" spans="1:4" x14ac:dyDescent="0.2">
      <c r="A2628" t="s">
        <v>143</v>
      </c>
      <c r="B2628" t="s">
        <v>1423</v>
      </c>
      <c r="C2628">
        <v>-10</v>
      </c>
      <c r="D2628">
        <v>0.33738191632928499</v>
      </c>
    </row>
    <row r="2629" spans="1:4" x14ac:dyDescent="0.2">
      <c r="A2629" t="s">
        <v>26</v>
      </c>
      <c r="B2629" t="s">
        <v>3386</v>
      </c>
      <c r="C2629">
        <v>-11.45</v>
      </c>
      <c r="D2629">
        <v>0.33736004714201501</v>
      </c>
    </row>
    <row r="2630" spans="1:4" x14ac:dyDescent="0.2">
      <c r="A2630" t="s">
        <v>15</v>
      </c>
      <c r="B2630" t="s">
        <v>1332</v>
      </c>
      <c r="C2630">
        <v>-13.18</v>
      </c>
      <c r="D2630">
        <v>0.33734323009982098</v>
      </c>
    </row>
    <row r="2631" spans="1:4" x14ac:dyDescent="0.2">
      <c r="A2631" t="s">
        <v>101</v>
      </c>
      <c r="B2631" t="s">
        <v>2280</v>
      </c>
      <c r="C2631">
        <v>-14.33</v>
      </c>
      <c r="D2631">
        <v>0.33733521657250498</v>
      </c>
    </row>
    <row r="2632" spans="1:4" x14ac:dyDescent="0.2">
      <c r="A2632" t="s">
        <v>24</v>
      </c>
      <c r="B2632" t="s">
        <v>161</v>
      </c>
      <c r="C2632">
        <v>-12.67</v>
      </c>
      <c r="D2632">
        <v>0.33732694355697501</v>
      </c>
    </row>
    <row r="2633" spans="1:4" x14ac:dyDescent="0.2">
      <c r="A2633" t="s">
        <v>15</v>
      </c>
      <c r="B2633" t="s">
        <v>3387</v>
      </c>
      <c r="C2633">
        <v>-13.54</v>
      </c>
      <c r="D2633">
        <v>0.33731938216243101</v>
      </c>
    </row>
    <row r="2634" spans="1:4" x14ac:dyDescent="0.2">
      <c r="A2634" t="s">
        <v>60</v>
      </c>
      <c r="B2634" t="s">
        <v>3388</v>
      </c>
      <c r="C2634">
        <v>-12.43</v>
      </c>
      <c r="D2634">
        <v>0.33731343283582099</v>
      </c>
    </row>
    <row r="2635" spans="1:4" x14ac:dyDescent="0.2">
      <c r="A2635" t="s">
        <v>41</v>
      </c>
      <c r="B2635" t="s">
        <v>3389</v>
      </c>
      <c r="C2635">
        <v>-11.32</v>
      </c>
      <c r="D2635">
        <v>0.33730631704410002</v>
      </c>
    </row>
    <row r="2636" spans="1:4" x14ac:dyDescent="0.2">
      <c r="A2636" t="s">
        <v>137</v>
      </c>
      <c r="B2636" t="s">
        <v>3390</v>
      </c>
      <c r="C2636">
        <v>-11.32</v>
      </c>
      <c r="D2636">
        <v>0.33730631704410002</v>
      </c>
    </row>
    <row r="2637" spans="1:4" x14ac:dyDescent="0.2">
      <c r="A2637" t="s">
        <v>17</v>
      </c>
      <c r="B2637" t="s">
        <v>2278</v>
      </c>
      <c r="C2637">
        <v>-11.79</v>
      </c>
      <c r="D2637">
        <v>0.33724256292906202</v>
      </c>
    </row>
    <row r="2638" spans="1:4" x14ac:dyDescent="0.2">
      <c r="A2638" t="s">
        <v>143</v>
      </c>
      <c r="B2638" t="s">
        <v>3047</v>
      </c>
      <c r="C2638">
        <v>-11.8</v>
      </c>
      <c r="D2638">
        <v>0.33723921120320099</v>
      </c>
    </row>
    <row r="2639" spans="1:4" x14ac:dyDescent="0.2">
      <c r="A2639" t="s">
        <v>143</v>
      </c>
      <c r="B2639" t="s">
        <v>3391</v>
      </c>
      <c r="C2639">
        <v>-13.93</v>
      </c>
      <c r="D2639">
        <v>0.33720648753328503</v>
      </c>
    </row>
    <row r="2640" spans="1:4" x14ac:dyDescent="0.2">
      <c r="A2640" t="s">
        <v>15</v>
      </c>
      <c r="B2640" t="s">
        <v>1787</v>
      </c>
      <c r="C2640">
        <v>-13.48</v>
      </c>
      <c r="D2640">
        <v>0.33716858429214602</v>
      </c>
    </row>
    <row r="2641" spans="1:4" x14ac:dyDescent="0.2">
      <c r="A2641" t="s">
        <v>60</v>
      </c>
      <c r="B2641" t="s">
        <v>3392</v>
      </c>
      <c r="C2641">
        <v>-11.16</v>
      </c>
      <c r="D2641">
        <v>0.33716012084592101</v>
      </c>
    </row>
    <row r="2642" spans="1:4" x14ac:dyDescent="0.2">
      <c r="A2642" t="s">
        <v>58</v>
      </c>
      <c r="B2642" t="s">
        <v>3393</v>
      </c>
      <c r="C2642">
        <v>-11.19</v>
      </c>
      <c r="D2642">
        <v>0.33714974389876501</v>
      </c>
    </row>
    <row r="2643" spans="1:4" x14ac:dyDescent="0.2">
      <c r="A2643" t="s">
        <v>101</v>
      </c>
      <c r="B2643" t="s">
        <v>3394</v>
      </c>
      <c r="C2643">
        <v>-13.72</v>
      </c>
      <c r="D2643">
        <v>0.33710073710073701</v>
      </c>
    </row>
    <row r="2644" spans="1:4" x14ac:dyDescent="0.2">
      <c r="A2644" t="s">
        <v>104</v>
      </c>
      <c r="B2644" t="s">
        <v>3395</v>
      </c>
      <c r="C2644">
        <v>-14.34</v>
      </c>
      <c r="D2644">
        <v>0.33709449929478102</v>
      </c>
    </row>
    <row r="2645" spans="1:4" x14ac:dyDescent="0.2">
      <c r="A2645" t="s">
        <v>126</v>
      </c>
      <c r="B2645" t="s">
        <v>3396</v>
      </c>
      <c r="C2645">
        <v>-9.8699999999999992</v>
      </c>
      <c r="D2645">
        <v>0.33709016393442598</v>
      </c>
    </row>
    <row r="2646" spans="1:4" x14ac:dyDescent="0.2">
      <c r="A2646" t="s">
        <v>28</v>
      </c>
      <c r="B2646" t="s">
        <v>2146</v>
      </c>
      <c r="C2646">
        <v>-16.57</v>
      </c>
      <c r="D2646">
        <v>0.33706265256305901</v>
      </c>
    </row>
    <row r="2647" spans="1:4" x14ac:dyDescent="0.2">
      <c r="A2647" t="s">
        <v>135</v>
      </c>
      <c r="B2647" t="s">
        <v>1960</v>
      </c>
      <c r="C2647">
        <v>-15.07</v>
      </c>
      <c r="D2647">
        <v>0.33706106016551102</v>
      </c>
    </row>
    <row r="2648" spans="1:4" x14ac:dyDescent="0.2">
      <c r="A2648" t="s">
        <v>7</v>
      </c>
      <c r="B2648" t="s">
        <v>2148</v>
      </c>
      <c r="C2648">
        <v>-11.53</v>
      </c>
      <c r="D2648">
        <v>0.33703595439929801</v>
      </c>
    </row>
    <row r="2649" spans="1:4" x14ac:dyDescent="0.2">
      <c r="A2649" t="s">
        <v>83</v>
      </c>
      <c r="B2649" t="s">
        <v>3022</v>
      </c>
      <c r="C2649">
        <v>-12.48</v>
      </c>
      <c r="D2649">
        <v>0.33702403456656799</v>
      </c>
    </row>
    <row r="2650" spans="1:4" x14ac:dyDescent="0.2">
      <c r="A2650" t="s">
        <v>139</v>
      </c>
      <c r="B2650" t="s">
        <v>3164</v>
      </c>
      <c r="C2650">
        <v>-10.16</v>
      </c>
      <c r="D2650">
        <v>0.33698175787728002</v>
      </c>
    </row>
    <row r="2651" spans="1:4" x14ac:dyDescent="0.2">
      <c r="A2651" t="s">
        <v>135</v>
      </c>
      <c r="B2651" t="s">
        <v>3397</v>
      </c>
      <c r="C2651">
        <v>-13.56</v>
      </c>
      <c r="D2651">
        <v>0.33697813121272402</v>
      </c>
    </row>
    <row r="2652" spans="1:4" x14ac:dyDescent="0.2">
      <c r="A2652" t="s">
        <v>28</v>
      </c>
      <c r="B2652" t="s">
        <v>3398</v>
      </c>
      <c r="C2652">
        <v>-10.48</v>
      </c>
      <c r="D2652">
        <v>0.33697749196141502</v>
      </c>
    </row>
    <row r="2653" spans="1:4" x14ac:dyDescent="0.2">
      <c r="A2653" t="s">
        <v>143</v>
      </c>
      <c r="B2653" t="s">
        <v>3399</v>
      </c>
      <c r="C2653">
        <v>-12.03</v>
      </c>
      <c r="D2653">
        <v>0.33697478991596602</v>
      </c>
    </row>
    <row r="2654" spans="1:4" x14ac:dyDescent="0.2">
      <c r="A2654" t="s">
        <v>107</v>
      </c>
      <c r="B2654" t="s">
        <v>3400</v>
      </c>
      <c r="C2654">
        <v>-11.59</v>
      </c>
      <c r="D2654">
        <v>0.33691860465116302</v>
      </c>
    </row>
    <row r="2655" spans="1:4" x14ac:dyDescent="0.2">
      <c r="A2655" t="s">
        <v>107</v>
      </c>
      <c r="B2655" t="s">
        <v>3342</v>
      </c>
      <c r="C2655">
        <v>-11.61</v>
      </c>
      <c r="D2655">
        <v>0.33691236215902498</v>
      </c>
    </row>
    <row r="2656" spans="1:4" x14ac:dyDescent="0.2">
      <c r="A2656" t="s">
        <v>83</v>
      </c>
      <c r="B2656" t="s">
        <v>3401</v>
      </c>
      <c r="C2656">
        <v>-16.05</v>
      </c>
      <c r="D2656">
        <v>0.33690176322418097</v>
      </c>
    </row>
    <row r="2657" spans="1:4" x14ac:dyDescent="0.2">
      <c r="A2657" t="s">
        <v>101</v>
      </c>
      <c r="B2657" t="s">
        <v>3402</v>
      </c>
      <c r="C2657">
        <v>-12</v>
      </c>
      <c r="D2657">
        <v>0.33688938798427898</v>
      </c>
    </row>
    <row r="2658" spans="1:4" x14ac:dyDescent="0.2">
      <c r="A2658" t="s">
        <v>135</v>
      </c>
      <c r="B2658" t="s">
        <v>2219</v>
      </c>
      <c r="C2658">
        <v>-16.11</v>
      </c>
      <c r="D2658">
        <v>0.336888331242158</v>
      </c>
    </row>
    <row r="2659" spans="1:4" x14ac:dyDescent="0.2">
      <c r="A2659" t="s">
        <v>69</v>
      </c>
      <c r="B2659" t="s">
        <v>2239</v>
      </c>
      <c r="C2659">
        <v>-10.81</v>
      </c>
      <c r="D2659">
        <v>0.33686506699906499</v>
      </c>
    </row>
    <row r="2660" spans="1:4" x14ac:dyDescent="0.2">
      <c r="A2660" t="s">
        <v>79</v>
      </c>
      <c r="B2660" t="s">
        <v>1532</v>
      </c>
      <c r="C2660">
        <v>-10.51</v>
      </c>
      <c r="D2660">
        <v>0.33685897435897399</v>
      </c>
    </row>
    <row r="2661" spans="1:4" x14ac:dyDescent="0.2">
      <c r="A2661" t="s">
        <v>104</v>
      </c>
      <c r="B2661" t="s">
        <v>3403</v>
      </c>
      <c r="C2661">
        <v>-10.83</v>
      </c>
      <c r="D2661">
        <v>0.336858475894246</v>
      </c>
    </row>
    <row r="2662" spans="1:4" x14ac:dyDescent="0.2">
      <c r="A2662" t="s">
        <v>60</v>
      </c>
      <c r="B2662" t="s">
        <v>3404</v>
      </c>
      <c r="C2662">
        <v>-14.38</v>
      </c>
      <c r="D2662">
        <v>0.33684703677676298</v>
      </c>
    </row>
    <row r="2663" spans="1:4" x14ac:dyDescent="0.2">
      <c r="A2663" t="s">
        <v>7</v>
      </c>
      <c r="B2663" t="s">
        <v>3405</v>
      </c>
      <c r="C2663">
        <v>-12.25</v>
      </c>
      <c r="D2663">
        <v>0.33681605718999202</v>
      </c>
    </row>
    <row r="2664" spans="1:4" x14ac:dyDescent="0.2">
      <c r="A2664" t="s">
        <v>135</v>
      </c>
      <c r="B2664" t="s">
        <v>3406</v>
      </c>
      <c r="C2664">
        <v>-12.26</v>
      </c>
      <c r="D2664">
        <v>0.336813186813187</v>
      </c>
    </row>
    <row r="2665" spans="1:4" x14ac:dyDescent="0.2">
      <c r="A2665" t="s">
        <v>738</v>
      </c>
      <c r="B2665" t="s">
        <v>3407</v>
      </c>
      <c r="C2665">
        <v>-12.16</v>
      </c>
      <c r="D2665">
        <v>0.33674882304070902</v>
      </c>
    </row>
    <row r="2666" spans="1:4" x14ac:dyDescent="0.2">
      <c r="A2666" t="s">
        <v>71</v>
      </c>
      <c r="B2666" t="s">
        <v>3408</v>
      </c>
      <c r="C2666">
        <v>-10.199999999999999</v>
      </c>
      <c r="D2666">
        <v>0.33674480026411402</v>
      </c>
    </row>
    <row r="2667" spans="1:4" x14ac:dyDescent="0.2">
      <c r="A2667" t="s">
        <v>107</v>
      </c>
      <c r="B2667" t="s">
        <v>2621</v>
      </c>
      <c r="C2667">
        <v>-11.54</v>
      </c>
      <c r="D2667">
        <v>0.33673767143274003</v>
      </c>
    </row>
    <row r="2668" spans="1:4" x14ac:dyDescent="0.2">
      <c r="A2668" t="s">
        <v>107</v>
      </c>
      <c r="B2668" t="s">
        <v>1278</v>
      </c>
      <c r="C2668">
        <v>-11.88</v>
      </c>
      <c r="D2668">
        <v>0.33673469387755101</v>
      </c>
    </row>
    <row r="2669" spans="1:4" x14ac:dyDescent="0.2">
      <c r="A2669" t="s">
        <v>143</v>
      </c>
      <c r="B2669" t="s">
        <v>3409</v>
      </c>
      <c r="C2669">
        <v>-13.59</v>
      </c>
      <c r="D2669">
        <v>0.33671952428146701</v>
      </c>
    </row>
    <row r="2670" spans="1:4" x14ac:dyDescent="0.2">
      <c r="A2670" t="s">
        <v>143</v>
      </c>
      <c r="B2670" t="s">
        <v>3410</v>
      </c>
      <c r="C2670">
        <v>-14.37</v>
      </c>
      <c r="D2670">
        <v>0.33669165885660701</v>
      </c>
    </row>
    <row r="2671" spans="1:4" x14ac:dyDescent="0.2">
      <c r="A2671" t="s">
        <v>63</v>
      </c>
      <c r="B2671" t="s">
        <v>2843</v>
      </c>
      <c r="C2671">
        <v>-12.09</v>
      </c>
      <c r="D2671">
        <v>0.33667502088554702</v>
      </c>
    </row>
    <row r="2672" spans="1:4" x14ac:dyDescent="0.2">
      <c r="A2672" t="s">
        <v>114</v>
      </c>
      <c r="B2672" t="s">
        <v>3411</v>
      </c>
      <c r="C2672">
        <v>-11.42</v>
      </c>
      <c r="D2672">
        <v>0.33667452830188699</v>
      </c>
    </row>
    <row r="2673" spans="1:4" x14ac:dyDescent="0.2">
      <c r="A2673" t="s">
        <v>41</v>
      </c>
      <c r="B2673" t="s">
        <v>3412</v>
      </c>
      <c r="C2673">
        <v>-15.21</v>
      </c>
      <c r="D2673">
        <v>0.33665338645418302</v>
      </c>
    </row>
    <row r="2674" spans="1:4" x14ac:dyDescent="0.2">
      <c r="A2674" t="s">
        <v>738</v>
      </c>
      <c r="B2674" t="s">
        <v>3413</v>
      </c>
      <c r="C2674">
        <v>-11.2</v>
      </c>
      <c r="D2674">
        <v>0.33663961526901098</v>
      </c>
    </row>
    <row r="2675" spans="1:4" x14ac:dyDescent="0.2">
      <c r="A2675" t="s">
        <v>135</v>
      </c>
      <c r="B2675" t="s">
        <v>3414</v>
      </c>
      <c r="C2675">
        <v>-12</v>
      </c>
      <c r="D2675">
        <v>0.33660589060308599</v>
      </c>
    </row>
    <row r="2676" spans="1:4" x14ac:dyDescent="0.2">
      <c r="A2676" t="s">
        <v>139</v>
      </c>
      <c r="B2676" t="s">
        <v>3415</v>
      </c>
      <c r="C2676">
        <v>-12.36</v>
      </c>
      <c r="D2676">
        <v>0.33660130718954201</v>
      </c>
    </row>
    <row r="2677" spans="1:4" x14ac:dyDescent="0.2">
      <c r="A2677" t="s">
        <v>101</v>
      </c>
      <c r="B2677" t="s">
        <v>2470</v>
      </c>
      <c r="C2677">
        <v>-12.49</v>
      </c>
      <c r="D2677">
        <v>0.33656696308272699</v>
      </c>
    </row>
    <row r="2678" spans="1:4" x14ac:dyDescent="0.2">
      <c r="A2678" t="s">
        <v>143</v>
      </c>
      <c r="B2678" t="s">
        <v>3416</v>
      </c>
      <c r="C2678">
        <v>-12.93</v>
      </c>
      <c r="D2678">
        <v>0.33654346694429998</v>
      </c>
    </row>
    <row r="2679" spans="1:4" x14ac:dyDescent="0.2">
      <c r="A2679" t="s">
        <v>49</v>
      </c>
      <c r="B2679" t="s">
        <v>3417</v>
      </c>
      <c r="C2679">
        <v>-9.86</v>
      </c>
      <c r="D2679">
        <v>0.33651877133105801</v>
      </c>
    </row>
    <row r="2680" spans="1:4" x14ac:dyDescent="0.2">
      <c r="A2680" t="s">
        <v>83</v>
      </c>
      <c r="B2680" t="s">
        <v>3418</v>
      </c>
      <c r="C2680">
        <v>-10.58</v>
      </c>
      <c r="D2680">
        <v>0.33651399491094203</v>
      </c>
    </row>
    <row r="2681" spans="1:4" x14ac:dyDescent="0.2">
      <c r="A2681" t="s">
        <v>83</v>
      </c>
      <c r="B2681" t="s">
        <v>1497</v>
      </c>
      <c r="C2681">
        <v>-13.49</v>
      </c>
      <c r="D2681">
        <v>0.33649289099526097</v>
      </c>
    </row>
    <row r="2682" spans="1:4" x14ac:dyDescent="0.2">
      <c r="A2682" t="s">
        <v>7</v>
      </c>
      <c r="B2682" t="s">
        <v>3419</v>
      </c>
      <c r="C2682">
        <v>-12.37</v>
      </c>
      <c r="D2682">
        <v>0.33641555615991298</v>
      </c>
    </row>
    <row r="2683" spans="1:4" x14ac:dyDescent="0.2">
      <c r="A2683" t="s">
        <v>117</v>
      </c>
      <c r="B2683" t="s">
        <v>3420</v>
      </c>
      <c r="C2683">
        <v>-10.56</v>
      </c>
      <c r="D2683">
        <v>0.33630573248407603</v>
      </c>
    </row>
    <row r="2684" spans="1:4" x14ac:dyDescent="0.2">
      <c r="A2684" t="s">
        <v>15</v>
      </c>
      <c r="B2684" t="s">
        <v>3421</v>
      </c>
      <c r="C2684">
        <v>-13.27</v>
      </c>
      <c r="D2684">
        <v>0.33628991383679702</v>
      </c>
    </row>
    <row r="2685" spans="1:4" x14ac:dyDescent="0.2">
      <c r="A2685" t="s">
        <v>861</v>
      </c>
      <c r="B2685" t="s">
        <v>2410</v>
      </c>
      <c r="C2685">
        <v>-11.41</v>
      </c>
      <c r="D2685">
        <v>0.336280577659888</v>
      </c>
    </row>
    <row r="2686" spans="1:4" x14ac:dyDescent="0.2">
      <c r="A2686" t="s">
        <v>135</v>
      </c>
      <c r="B2686" t="s">
        <v>3422</v>
      </c>
      <c r="C2686">
        <v>-12.94</v>
      </c>
      <c r="D2686">
        <v>0.33627858627858598</v>
      </c>
    </row>
    <row r="2687" spans="1:4" x14ac:dyDescent="0.2">
      <c r="A2687" t="s">
        <v>65</v>
      </c>
      <c r="B2687" t="s">
        <v>3423</v>
      </c>
      <c r="C2687">
        <v>-14.16</v>
      </c>
      <c r="D2687">
        <v>0.33618233618233601</v>
      </c>
    </row>
    <row r="2688" spans="1:4" x14ac:dyDescent="0.2">
      <c r="A2688" t="s">
        <v>139</v>
      </c>
      <c r="B2688" t="s">
        <v>3424</v>
      </c>
      <c r="C2688">
        <v>-10.43</v>
      </c>
      <c r="D2688">
        <v>0.33612632935868503</v>
      </c>
    </row>
    <row r="2689" spans="1:4" x14ac:dyDescent="0.2">
      <c r="A2689" t="s">
        <v>52</v>
      </c>
      <c r="B2689" t="s">
        <v>3425</v>
      </c>
      <c r="C2689">
        <v>-10.86</v>
      </c>
      <c r="D2689">
        <v>0.33611884865366798</v>
      </c>
    </row>
    <row r="2690" spans="1:4" x14ac:dyDescent="0.2">
      <c r="A2690" t="s">
        <v>135</v>
      </c>
      <c r="B2690" t="s">
        <v>1270</v>
      </c>
      <c r="C2690">
        <v>-12.63</v>
      </c>
      <c r="D2690">
        <v>0.33608302288451303</v>
      </c>
    </row>
    <row r="2691" spans="1:4" x14ac:dyDescent="0.2">
      <c r="A2691" t="s">
        <v>101</v>
      </c>
      <c r="B2691" t="s">
        <v>3426</v>
      </c>
      <c r="C2691">
        <v>-15.1</v>
      </c>
      <c r="D2691">
        <v>0.336078344090808</v>
      </c>
    </row>
    <row r="2692" spans="1:4" x14ac:dyDescent="0.2">
      <c r="A2692" t="s">
        <v>143</v>
      </c>
      <c r="B2692" t="s">
        <v>3427</v>
      </c>
      <c r="C2692">
        <v>-12.25</v>
      </c>
      <c r="D2692">
        <v>0.33607681755829899</v>
      </c>
    </row>
    <row r="2693" spans="1:4" x14ac:dyDescent="0.2">
      <c r="A2693" t="s">
        <v>104</v>
      </c>
      <c r="B2693" t="s">
        <v>3428</v>
      </c>
      <c r="C2693">
        <v>-11.17</v>
      </c>
      <c r="D2693">
        <v>0.33604091456077001</v>
      </c>
    </row>
    <row r="2694" spans="1:4" x14ac:dyDescent="0.2">
      <c r="A2694" t="s">
        <v>17</v>
      </c>
      <c r="B2694" t="s">
        <v>2162</v>
      </c>
      <c r="C2694">
        <v>-11.66</v>
      </c>
      <c r="D2694">
        <v>0.33602305475504302</v>
      </c>
    </row>
    <row r="2695" spans="1:4" x14ac:dyDescent="0.2">
      <c r="A2695" t="s">
        <v>135</v>
      </c>
      <c r="B2695" t="s">
        <v>1934</v>
      </c>
      <c r="C2695">
        <v>-12.64</v>
      </c>
      <c r="D2695">
        <v>0.33599149388623101</v>
      </c>
    </row>
    <row r="2696" spans="1:4" x14ac:dyDescent="0.2">
      <c r="A2696" t="s">
        <v>85</v>
      </c>
      <c r="B2696" t="s">
        <v>2422</v>
      </c>
      <c r="C2696">
        <v>-10.61</v>
      </c>
      <c r="D2696">
        <v>0.33597213426219102</v>
      </c>
    </row>
    <row r="2697" spans="1:4" x14ac:dyDescent="0.2">
      <c r="A2697" t="s">
        <v>17</v>
      </c>
      <c r="B2697" t="s">
        <v>3429</v>
      </c>
      <c r="C2697">
        <v>-10.62</v>
      </c>
      <c r="D2697">
        <v>0.335969629863967</v>
      </c>
    </row>
    <row r="2698" spans="1:4" x14ac:dyDescent="0.2">
      <c r="A2698" t="s">
        <v>41</v>
      </c>
      <c r="B2698" t="s">
        <v>3430</v>
      </c>
      <c r="C2698">
        <v>-12.32</v>
      </c>
      <c r="D2698">
        <v>0.33596945732206202</v>
      </c>
    </row>
    <row r="2699" spans="1:4" x14ac:dyDescent="0.2">
      <c r="A2699" t="s">
        <v>135</v>
      </c>
      <c r="B2699" t="s">
        <v>3431</v>
      </c>
      <c r="C2699">
        <v>-12.76</v>
      </c>
      <c r="D2699">
        <v>0.33596629805160599</v>
      </c>
    </row>
    <row r="2700" spans="1:4" x14ac:dyDescent="0.2">
      <c r="A2700" t="s">
        <v>37</v>
      </c>
      <c r="B2700" t="s">
        <v>3432</v>
      </c>
      <c r="C2700">
        <v>-11.97</v>
      </c>
      <c r="D2700">
        <v>0.33595284872298598</v>
      </c>
    </row>
    <row r="2701" spans="1:4" x14ac:dyDescent="0.2">
      <c r="A2701" t="s">
        <v>83</v>
      </c>
      <c r="B2701" t="s">
        <v>3433</v>
      </c>
      <c r="C2701">
        <v>-15.83</v>
      </c>
      <c r="D2701">
        <v>0.33595076400679103</v>
      </c>
    </row>
    <row r="2702" spans="1:4" x14ac:dyDescent="0.2">
      <c r="A2702" t="s">
        <v>117</v>
      </c>
      <c r="B2702" t="s">
        <v>2367</v>
      </c>
      <c r="C2702">
        <v>-10.75</v>
      </c>
      <c r="D2702">
        <v>0.3359375</v>
      </c>
    </row>
    <row r="2703" spans="1:4" x14ac:dyDescent="0.2">
      <c r="A2703" t="s">
        <v>101</v>
      </c>
      <c r="B2703" t="s">
        <v>3434</v>
      </c>
      <c r="C2703">
        <v>-15.53</v>
      </c>
      <c r="D2703">
        <v>0.33585640138408301</v>
      </c>
    </row>
    <row r="2704" spans="1:4" x14ac:dyDescent="0.2">
      <c r="A2704" t="s">
        <v>60</v>
      </c>
      <c r="B2704" t="s">
        <v>3435</v>
      </c>
      <c r="C2704">
        <v>-12.58</v>
      </c>
      <c r="D2704">
        <v>0.33582487987186299</v>
      </c>
    </row>
    <row r="2705" spans="1:4" x14ac:dyDescent="0.2">
      <c r="A2705" t="s">
        <v>107</v>
      </c>
      <c r="B2705" t="s">
        <v>3436</v>
      </c>
      <c r="C2705">
        <v>-11.81</v>
      </c>
      <c r="D2705">
        <v>0.33579755473414802</v>
      </c>
    </row>
    <row r="2706" spans="1:4" x14ac:dyDescent="0.2">
      <c r="A2706" t="s">
        <v>15</v>
      </c>
      <c r="B2706" t="s">
        <v>2384</v>
      </c>
      <c r="C2706">
        <v>-11.94</v>
      </c>
      <c r="D2706">
        <v>0.33577052868391399</v>
      </c>
    </row>
    <row r="2707" spans="1:4" x14ac:dyDescent="0.2">
      <c r="A2707" t="s">
        <v>17</v>
      </c>
      <c r="B2707" t="s">
        <v>3437</v>
      </c>
      <c r="C2707">
        <v>-12.4</v>
      </c>
      <c r="D2707">
        <v>0.33577037638776103</v>
      </c>
    </row>
    <row r="2708" spans="1:4" x14ac:dyDescent="0.2">
      <c r="A2708" t="s">
        <v>120</v>
      </c>
      <c r="B2708" t="s">
        <v>3438</v>
      </c>
      <c r="C2708">
        <v>-11.97</v>
      </c>
      <c r="D2708">
        <v>0.33576437587657798</v>
      </c>
    </row>
    <row r="2709" spans="1:4" x14ac:dyDescent="0.2">
      <c r="A2709" t="s">
        <v>58</v>
      </c>
      <c r="B2709" t="s">
        <v>3439</v>
      </c>
      <c r="C2709">
        <v>-12.01</v>
      </c>
      <c r="D2709">
        <v>0.335756220296338</v>
      </c>
    </row>
    <row r="2710" spans="1:4" x14ac:dyDescent="0.2">
      <c r="A2710" t="s">
        <v>24</v>
      </c>
      <c r="B2710" t="s">
        <v>3408</v>
      </c>
      <c r="C2710">
        <v>-10.17</v>
      </c>
      <c r="D2710">
        <v>0.33575437438098399</v>
      </c>
    </row>
    <row r="2711" spans="1:4" x14ac:dyDescent="0.2">
      <c r="A2711" t="s">
        <v>17</v>
      </c>
      <c r="B2711" t="s">
        <v>3440</v>
      </c>
      <c r="C2711">
        <v>-10.64</v>
      </c>
      <c r="D2711">
        <v>0.33575260334490398</v>
      </c>
    </row>
    <row r="2712" spans="1:4" x14ac:dyDescent="0.2">
      <c r="A2712" t="s">
        <v>101</v>
      </c>
      <c r="B2712" t="s">
        <v>3441</v>
      </c>
      <c r="C2712">
        <v>-13.48</v>
      </c>
      <c r="D2712">
        <v>0.33574097135740999</v>
      </c>
    </row>
    <row r="2713" spans="1:4" x14ac:dyDescent="0.2">
      <c r="A2713" t="s">
        <v>79</v>
      </c>
      <c r="B2713" t="s">
        <v>3428</v>
      </c>
      <c r="C2713">
        <v>-11.16</v>
      </c>
      <c r="D2713">
        <v>0.33574007220216601</v>
      </c>
    </row>
    <row r="2714" spans="1:4" x14ac:dyDescent="0.2">
      <c r="A2714" t="s">
        <v>49</v>
      </c>
      <c r="B2714" t="s">
        <v>2595</v>
      </c>
      <c r="C2714">
        <v>-10.26</v>
      </c>
      <c r="D2714">
        <v>0.33573298429319398</v>
      </c>
    </row>
    <row r="2715" spans="1:4" x14ac:dyDescent="0.2">
      <c r="A2715" t="s">
        <v>69</v>
      </c>
      <c r="B2715" t="s">
        <v>2687</v>
      </c>
      <c r="C2715">
        <v>-10.38</v>
      </c>
      <c r="D2715">
        <v>0.33570504527813699</v>
      </c>
    </row>
    <row r="2716" spans="1:4" x14ac:dyDescent="0.2">
      <c r="A2716" t="s">
        <v>41</v>
      </c>
      <c r="B2716" t="s">
        <v>1599</v>
      </c>
      <c r="C2716">
        <v>-15.66</v>
      </c>
      <c r="D2716">
        <v>0.335691318327974</v>
      </c>
    </row>
    <row r="2717" spans="1:4" x14ac:dyDescent="0.2">
      <c r="A2717" t="s">
        <v>135</v>
      </c>
      <c r="B2717" t="s">
        <v>3442</v>
      </c>
      <c r="C2717">
        <v>-11.41</v>
      </c>
      <c r="D2717">
        <v>0.33568696675492798</v>
      </c>
    </row>
    <row r="2718" spans="1:4" x14ac:dyDescent="0.2">
      <c r="A2718" t="s">
        <v>71</v>
      </c>
      <c r="B2718" t="s">
        <v>1313</v>
      </c>
      <c r="C2718">
        <v>-14.29</v>
      </c>
      <c r="D2718">
        <v>0.33568240544984701</v>
      </c>
    </row>
    <row r="2719" spans="1:4" x14ac:dyDescent="0.2">
      <c r="A2719" t="s">
        <v>69</v>
      </c>
      <c r="B2719" t="s">
        <v>3443</v>
      </c>
      <c r="C2719">
        <v>-10.19</v>
      </c>
      <c r="D2719">
        <v>0.33563899868247699</v>
      </c>
    </row>
    <row r="2720" spans="1:4" x14ac:dyDescent="0.2">
      <c r="A2720" t="s">
        <v>143</v>
      </c>
      <c r="B2720" t="s">
        <v>3444</v>
      </c>
      <c r="C2720">
        <v>-12.59</v>
      </c>
      <c r="D2720">
        <v>0.33555437100213198</v>
      </c>
    </row>
    <row r="2721" spans="1:4" x14ac:dyDescent="0.2">
      <c r="A2721" t="s">
        <v>137</v>
      </c>
      <c r="B2721" t="s">
        <v>3445</v>
      </c>
      <c r="C2721">
        <v>-10.64</v>
      </c>
      <c r="D2721">
        <v>0.33554083885209701</v>
      </c>
    </row>
    <row r="2722" spans="1:4" x14ac:dyDescent="0.2">
      <c r="A2722" t="s">
        <v>83</v>
      </c>
      <c r="B2722" t="s">
        <v>3446</v>
      </c>
      <c r="C2722">
        <v>-13.28</v>
      </c>
      <c r="D2722">
        <v>0.33552299140980302</v>
      </c>
    </row>
    <row r="2723" spans="1:4" x14ac:dyDescent="0.2">
      <c r="A2723" t="s">
        <v>15</v>
      </c>
      <c r="B2723" t="s">
        <v>3447</v>
      </c>
      <c r="C2723">
        <v>-14.39</v>
      </c>
      <c r="D2723">
        <v>0.33550944276055</v>
      </c>
    </row>
    <row r="2724" spans="1:4" x14ac:dyDescent="0.2">
      <c r="A2724" t="s">
        <v>114</v>
      </c>
      <c r="B2724" t="s">
        <v>157</v>
      </c>
      <c r="C2724">
        <v>-11.31</v>
      </c>
      <c r="D2724">
        <v>0.33550875111243</v>
      </c>
    </row>
    <row r="2725" spans="1:4" x14ac:dyDescent="0.2">
      <c r="A2725" t="s">
        <v>137</v>
      </c>
      <c r="B2725" t="s">
        <v>3448</v>
      </c>
      <c r="C2725">
        <v>-11.16</v>
      </c>
      <c r="D2725">
        <v>0.33543733092876499</v>
      </c>
    </row>
    <row r="2726" spans="1:4" x14ac:dyDescent="0.2">
      <c r="A2726" t="s">
        <v>143</v>
      </c>
      <c r="B2726" t="s">
        <v>2934</v>
      </c>
      <c r="C2726">
        <v>-13</v>
      </c>
      <c r="D2726">
        <v>0.33539731682146501</v>
      </c>
    </row>
    <row r="2727" spans="1:4" x14ac:dyDescent="0.2">
      <c r="A2727" t="s">
        <v>7</v>
      </c>
      <c r="B2727" t="s">
        <v>3449</v>
      </c>
      <c r="C2727">
        <v>-12.47</v>
      </c>
      <c r="D2727">
        <v>0.33539537385691198</v>
      </c>
    </row>
    <row r="2728" spans="1:4" x14ac:dyDescent="0.2">
      <c r="A2728" t="s">
        <v>85</v>
      </c>
      <c r="B2728" t="s">
        <v>3450</v>
      </c>
      <c r="C2728">
        <v>-10.34</v>
      </c>
      <c r="D2728">
        <v>0.33538760947129398</v>
      </c>
    </row>
    <row r="2729" spans="1:4" x14ac:dyDescent="0.2">
      <c r="A2729" t="s">
        <v>15</v>
      </c>
      <c r="B2729" t="s">
        <v>1489</v>
      </c>
      <c r="C2729">
        <v>-13.07</v>
      </c>
      <c r="D2729">
        <v>0.33538619450859602</v>
      </c>
    </row>
    <row r="2730" spans="1:4" x14ac:dyDescent="0.2">
      <c r="A2730" t="s">
        <v>17</v>
      </c>
      <c r="B2730" t="s">
        <v>3451</v>
      </c>
      <c r="C2730">
        <v>-11.46</v>
      </c>
      <c r="D2730">
        <v>0.33538191395961398</v>
      </c>
    </row>
    <row r="2731" spans="1:4" x14ac:dyDescent="0.2">
      <c r="A2731" t="s">
        <v>101</v>
      </c>
      <c r="B2731" t="s">
        <v>1909</v>
      </c>
      <c r="C2731">
        <v>-15.88</v>
      </c>
      <c r="D2731">
        <v>0.335374868004224</v>
      </c>
    </row>
    <row r="2732" spans="1:4" x14ac:dyDescent="0.2">
      <c r="A2732" t="s">
        <v>41</v>
      </c>
      <c r="B2732" t="s">
        <v>3452</v>
      </c>
      <c r="C2732">
        <v>-10.41</v>
      </c>
      <c r="D2732">
        <v>0.33537371134020599</v>
      </c>
    </row>
    <row r="2733" spans="1:4" x14ac:dyDescent="0.2">
      <c r="A2733" t="s">
        <v>101</v>
      </c>
      <c r="B2733" t="s">
        <v>1528</v>
      </c>
      <c r="C2733">
        <v>-11.15</v>
      </c>
      <c r="D2733">
        <v>0.33533834586466199</v>
      </c>
    </row>
    <row r="2734" spans="1:4" x14ac:dyDescent="0.2">
      <c r="A2734" t="s">
        <v>143</v>
      </c>
      <c r="B2734" t="s">
        <v>3453</v>
      </c>
      <c r="C2734">
        <v>-12.39</v>
      </c>
      <c r="D2734">
        <v>0.33531799729363998</v>
      </c>
    </row>
    <row r="2735" spans="1:4" x14ac:dyDescent="0.2">
      <c r="A2735" t="s">
        <v>107</v>
      </c>
      <c r="B2735" t="s">
        <v>3454</v>
      </c>
      <c r="C2735">
        <v>-14.65</v>
      </c>
      <c r="D2735">
        <v>0.33531700617990401</v>
      </c>
    </row>
    <row r="2736" spans="1:4" x14ac:dyDescent="0.2">
      <c r="A2736" t="s">
        <v>742</v>
      </c>
      <c r="B2736" t="s">
        <v>3455</v>
      </c>
      <c r="C2736">
        <v>-11.42</v>
      </c>
      <c r="D2736">
        <v>0.33529066353493803</v>
      </c>
    </row>
    <row r="2737" spans="1:4" x14ac:dyDescent="0.2">
      <c r="A2737" t="s">
        <v>83</v>
      </c>
      <c r="B2737" t="s">
        <v>1679</v>
      </c>
      <c r="C2737">
        <v>-13.71</v>
      </c>
      <c r="D2737">
        <v>0.33528980190755697</v>
      </c>
    </row>
    <row r="2738" spans="1:4" x14ac:dyDescent="0.2">
      <c r="A2738" t="s">
        <v>85</v>
      </c>
      <c r="B2738" t="s">
        <v>198</v>
      </c>
      <c r="C2738">
        <v>-10.88</v>
      </c>
      <c r="D2738">
        <v>0.335285053929122</v>
      </c>
    </row>
    <row r="2739" spans="1:4" x14ac:dyDescent="0.2">
      <c r="A2739" t="s">
        <v>17</v>
      </c>
      <c r="B2739" t="s">
        <v>198</v>
      </c>
      <c r="C2739">
        <v>-10.88</v>
      </c>
      <c r="D2739">
        <v>0.335285053929122</v>
      </c>
    </row>
    <row r="2740" spans="1:4" x14ac:dyDescent="0.2">
      <c r="A2740" t="s">
        <v>143</v>
      </c>
      <c r="B2740" t="s">
        <v>3456</v>
      </c>
      <c r="C2740">
        <v>-13.8</v>
      </c>
      <c r="D2740">
        <v>0.33527696793002898</v>
      </c>
    </row>
    <row r="2741" spans="1:4" x14ac:dyDescent="0.2">
      <c r="A2741" t="s">
        <v>79</v>
      </c>
      <c r="B2741" t="s">
        <v>3457</v>
      </c>
      <c r="C2741">
        <v>-11.68</v>
      </c>
      <c r="D2741">
        <v>0.33524684270952898</v>
      </c>
    </row>
    <row r="2742" spans="1:4" x14ac:dyDescent="0.2">
      <c r="A2742" t="s">
        <v>135</v>
      </c>
      <c r="B2742" t="s">
        <v>3458</v>
      </c>
      <c r="C2742">
        <v>-12.91</v>
      </c>
      <c r="D2742">
        <v>0.335237600623215</v>
      </c>
    </row>
    <row r="2743" spans="1:4" x14ac:dyDescent="0.2">
      <c r="A2743" t="s">
        <v>101</v>
      </c>
      <c r="B2743" t="s">
        <v>3459</v>
      </c>
      <c r="C2743">
        <v>-11.2</v>
      </c>
      <c r="D2743">
        <v>0.335228973361269</v>
      </c>
    </row>
    <row r="2744" spans="1:4" x14ac:dyDescent="0.2">
      <c r="A2744" t="s">
        <v>95</v>
      </c>
      <c r="B2744" t="s">
        <v>1836</v>
      </c>
      <c r="C2744">
        <v>-10.039999999999999</v>
      </c>
      <c r="D2744">
        <v>0.33522537562604299</v>
      </c>
    </row>
    <row r="2745" spans="1:4" x14ac:dyDescent="0.2">
      <c r="A2745" t="s">
        <v>69</v>
      </c>
      <c r="B2745" t="s">
        <v>1878</v>
      </c>
      <c r="C2745">
        <v>-11.33</v>
      </c>
      <c r="D2745">
        <v>0.33520710059171599</v>
      </c>
    </row>
    <row r="2746" spans="1:4" x14ac:dyDescent="0.2">
      <c r="A2746" t="s">
        <v>135</v>
      </c>
      <c r="B2746" t="s">
        <v>3460</v>
      </c>
      <c r="C2746">
        <v>-12.62</v>
      </c>
      <c r="D2746">
        <v>0.33519256308100898</v>
      </c>
    </row>
    <row r="2747" spans="1:4" x14ac:dyDescent="0.2">
      <c r="A2747" t="s">
        <v>107</v>
      </c>
      <c r="B2747" t="s">
        <v>3461</v>
      </c>
      <c r="C2747">
        <v>-12.1</v>
      </c>
      <c r="D2747">
        <v>0.33518005540166201</v>
      </c>
    </row>
    <row r="2748" spans="1:4" x14ac:dyDescent="0.2">
      <c r="A2748" t="s">
        <v>7</v>
      </c>
      <c r="B2748" t="s">
        <v>3099</v>
      </c>
      <c r="C2748">
        <v>-11.51</v>
      </c>
      <c r="D2748">
        <v>0.33517763541059997</v>
      </c>
    </row>
    <row r="2749" spans="1:4" x14ac:dyDescent="0.2">
      <c r="A2749" t="s">
        <v>71</v>
      </c>
      <c r="B2749" t="s">
        <v>2879</v>
      </c>
      <c r="C2749">
        <v>-11.51</v>
      </c>
      <c r="D2749">
        <v>0.33517763541059997</v>
      </c>
    </row>
    <row r="2750" spans="1:4" x14ac:dyDescent="0.2">
      <c r="A2750" t="s">
        <v>17</v>
      </c>
      <c r="B2750" t="s">
        <v>3462</v>
      </c>
      <c r="C2750">
        <v>-10.91</v>
      </c>
      <c r="D2750">
        <v>0.33517665130568403</v>
      </c>
    </row>
    <row r="2751" spans="1:4" x14ac:dyDescent="0.2">
      <c r="A2751" t="s">
        <v>135</v>
      </c>
      <c r="B2751" t="s">
        <v>3463</v>
      </c>
      <c r="C2751">
        <v>-11.53</v>
      </c>
      <c r="D2751">
        <v>0.33517441860465103</v>
      </c>
    </row>
    <row r="2752" spans="1:4" x14ac:dyDescent="0.2">
      <c r="A2752" t="s">
        <v>71</v>
      </c>
      <c r="B2752" t="s">
        <v>1793</v>
      </c>
      <c r="C2752">
        <v>-11</v>
      </c>
      <c r="D2752">
        <v>0.335161486898233</v>
      </c>
    </row>
    <row r="2753" spans="1:4" x14ac:dyDescent="0.2">
      <c r="A2753" t="s">
        <v>17</v>
      </c>
      <c r="B2753" t="s">
        <v>2118</v>
      </c>
      <c r="C2753">
        <v>-11.73</v>
      </c>
      <c r="D2753">
        <v>0.33514285714285702</v>
      </c>
    </row>
    <row r="2754" spans="1:4" x14ac:dyDescent="0.2">
      <c r="A2754" t="s">
        <v>95</v>
      </c>
      <c r="B2754" t="s">
        <v>3464</v>
      </c>
      <c r="C2754">
        <v>-11.85</v>
      </c>
      <c r="D2754">
        <v>0.33512443438914002</v>
      </c>
    </row>
    <row r="2755" spans="1:4" x14ac:dyDescent="0.2">
      <c r="A2755" t="s">
        <v>15</v>
      </c>
      <c r="B2755" t="s">
        <v>186</v>
      </c>
      <c r="C2755">
        <v>-11.91</v>
      </c>
      <c r="D2755">
        <v>0.33511536297130001</v>
      </c>
    </row>
    <row r="2756" spans="1:4" x14ac:dyDescent="0.2">
      <c r="A2756" t="s">
        <v>10</v>
      </c>
      <c r="B2756" t="s">
        <v>3465</v>
      </c>
      <c r="C2756">
        <v>-10.71</v>
      </c>
      <c r="D2756">
        <v>0.33510638297872303</v>
      </c>
    </row>
    <row r="2757" spans="1:4" x14ac:dyDescent="0.2">
      <c r="A2757" t="s">
        <v>76</v>
      </c>
      <c r="B2757" t="s">
        <v>2138</v>
      </c>
      <c r="C2757">
        <v>-12.74</v>
      </c>
      <c r="D2757">
        <v>0.33508679642293498</v>
      </c>
    </row>
    <row r="2758" spans="1:4" x14ac:dyDescent="0.2">
      <c r="A2758" t="s">
        <v>28</v>
      </c>
      <c r="B2758" t="s">
        <v>2354</v>
      </c>
      <c r="C2758">
        <v>-12.16</v>
      </c>
      <c r="D2758">
        <v>0.33507853403141402</v>
      </c>
    </row>
    <row r="2759" spans="1:4" x14ac:dyDescent="0.2">
      <c r="A2759" t="s">
        <v>143</v>
      </c>
      <c r="B2759" t="s">
        <v>3466</v>
      </c>
      <c r="C2759">
        <v>-12.87</v>
      </c>
      <c r="D2759">
        <v>0.33506899244988297</v>
      </c>
    </row>
    <row r="2760" spans="1:4" x14ac:dyDescent="0.2">
      <c r="A2760" t="s">
        <v>7</v>
      </c>
      <c r="B2760" t="s">
        <v>1682</v>
      </c>
      <c r="C2760">
        <v>-12.28</v>
      </c>
      <c r="D2760">
        <v>0.33506139154161002</v>
      </c>
    </row>
    <row r="2761" spans="1:4" x14ac:dyDescent="0.2">
      <c r="A2761" t="s">
        <v>71</v>
      </c>
      <c r="B2761" t="s">
        <v>2484</v>
      </c>
      <c r="C2761">
        <v>-14.25</v>
      </c>
      <c r="D2761">
        <v>0.33505760639548599</v>
      </c>
    </row>
    <row r="2762" spans="1:4" x14ac:dyDescent="0.2">
      <c r="A2762" t="s">
        <v>143</v>
      </c>
      <c r="B2762" t="s">
        <v>3467</v>
      </c>
      <c r="C2762">
        <v>-13.7</v>
      </c>
      <c r="D2762">
        <v>0.33504524333577901</v>
      </c>
    </row>
    <row r="2763" spans="1:4" x14ac:dyDescent="0.2">
      <c r="A2763" t="s">
        <v>143</v>
      </c>
      <c r="B2763" t="s">
        <v>2933</v>
      </c>
      <c r="C2763">
        <v>-11.84</v>
      </c>
      <c r="D2763">
        <v>0.335031126202603</v>
      </c>
    </row>
    <row r="2764" spans="1:4" x14ac:dyDescent="0.2">
      <c r="A2764" t="s">
        <v>137</v>
      </c>
      <c r="B2764" t="s">
        <v>3468</v>
      </c>
      <c r="C2764">
        <v>-9.9700000000000006</v>
      </c>
      <c r="D2764">
        <v>0.33501344086021501</v>
      </c>
    </row>
    <row r="2765" spans="1:4" x14ac:dyDescent="0.2">
      <c r="A2765" t="s">
        <v>28</v>
      </c>
      <c r="B2765" t="s">
        <v>3164</v>
      </c>
      <c r="C2765">
        <v>-10.1</v>
      </c>
      <c r="D2765">
        <v>0.33499170812603701</v>
      </c>
    </row>
    <row r="2766" spans="1:4" x14ac:dyDescent="0.2">
      <c r="A2766" t="s">
        <v>28</v>
      </c>
      <c r="B2766" t="s">
        <v>1736</v>
      </c>
      <c r="C2766">
        <v>-10.119999999999999</v>
      </c>
      <c r="D2766">
        <v>0.33498841443230698</v>
      </c>
    </row>
    <row r="2767" spans="1:4" x14ac:dyDescent="0.2">
      <c r="A2767" t="s">
        <v>24</v>
      </c>
      <c r="B2767" t="s">
        <v>3469</v>
      </c>
      <c r="C2767">
        <v>-13.11</v>
      </c>
      <c r="D2767">
        <v>0.33495145631068002</v>
      </c>
    </row>
    <row r="2768" spans="1:4" x14ac:dyDescent="0.2">
      <c r="A2768" t="s">
        <v>112</v>
      </c>
      <c r="B2768" t="s">
        <v>3470</v>
      </c>
      <c r="C2768">
        <v>-10.38</v>
      </c>
      <c r="D2768">
        <v>0.33494675701839299</v>
      </c>
    </row>
    <row r="2769" spans="1:4" x14ac:dyDescent="0.2">
      <c r="A2769" t="s">
        <v>24</v>
      </c>
      <c r="B2769" t="s">
        <v>3471</v>
      </c>
      <c r="C2769">
        <v>-10.52</v>
      </c>
      <c r="D2769">
        <v>0.33492518306271901</v>
      </c>
    </row>
    <row r="2770" spans="1:4" x14ac:dyDescent="0.2">
      <c r="A2770" t="s">
        <v>52</v>
      </c>
      <c r="B2770" t="s">
        <v>3314</v>
      </c>
      <c r="C2770">
        <v>-9.84</v>
      </c>
      <c r="D2770">
        <v>0.33492171545268901</v>
      </c>
    </row>
    <row r="2771" spans="1:4" x14ac:dyDescent="0.2">
      <c r="A2771" t="s">
        <v>41</v>
      </c>
      <c r="B2771" t="s">
        <v>3472</v>
      </c>
      <c r="C2771">
        <v>-14.94</v>
      </c>
      <c r="D2771">
        <v>0.334902488231338</v>
      </c>
    </row>
    <row r="2772" spans="1:4" x14ac:dyDescent="0.2">
      <c r="A2772" t="s">
        <v>738</v>
      </c>
      <c r="B2772" t="s">
        <v>3473</v>
      </c>
      <c r="C2772">
        <v>-11.39</v>
      </c>
      <c r="D2772">
        <v>0.33490149955895299</v>
      </c>
    </row>
    <row r="2773" spans="1:4" x14ac:dyDescent="0.2">
      <c r="A2773" t="s">
        <v>135</v>
      </c>
      <c r="B2773" t="s">
        <v>3474</v>
      </c>
      <c r="C2773">
        <v>-10.95</v>
      </c>
      <c r="D2773">
        <v>0.33486238532110102</v>
      </c>
    </row>
    <row r="2774" spans="1:4" x14ac:dyDescent="0.2">
      <c r="A2774" t="s">
        <v>60</v>
      </c>
      <c r="B2774" t="s">
        <v>3011</v>
      </c>
      <c r="C2774">
        <v>-12.01</v>
      </c>
      <c r="D2774">
        <v>0.33482018399777003</v>
      </c>
    </row>
    <row r="2775" spans="1:4" x14ac:dyDescent="0.2">
      <c r="A2775" t="s">
        <v>83</v>
      </c>
      <c r="B2775" t="s">
        <v>3475</v>
      </c>
      <c r="C2775">
        <v>-13.57</v>
      </c>
      <c r="D2775">
        <v>0.334813718233407</v>
      </c>
    </row>
    <row r="2776" spans="1:4" x14ac:dyDescent="0.2">
      <c r="A2776" t="s">
        <v>135</v>
      </c>
      <c r="B2776" t="s">
        <v>1485</v>
      </c>
      <c r="C2776">
        <v>-12.15</v>
      </c>
      <c r="D2776">
        <v>0.33480297602645398</v>
      </c>
    </row>
    <row r="2777" spans="1:4" x14ac:dyDescent="0.2">
      <c r="A2777" t="s">
        <v>107</v>
      </c>
      <c r="B2777" t="s">
        <v>3476</v>
      </c>
      <c r="C2777">
        <v>-10</v>
      </c>
      <c r="D2777">
        <v>0.33478406427854002</v>
      </c>
    </row>
    <row r="2778" spans="1:4" x14ac:dyDescent="0.2">
      <c r="A2778" t="s">
        <v>107</v>
      </c>
      <c r="B2778" t="s">
        <v>3477</v>
      </c>
      <c r="C2778">
        <v>-10.8</v>
      </c>
      <c r="D2778">
        <v>0.334779913205208</v>
      </c>
    </row>
    <row r="2779" spans="1:4" x14ac:dyDescent="0.2">
      <c r="A2779" t="s">
        <v>143</v>
      </c>
      <c r="B2779" t="s">
        <v>3478</v>
      </c>
      <c r="C2779">
        <v>-10.96</v>
      </c>
      <c r="D2779">
        <v>0.33475870494807602</v>
      </c>
    </row>
    <row r="2780" spans="1:4" x14ac:dyDescent="0.2">
      <c r="A2780" t="s">
        <v>71</v>
      </c>
      <c r="B2780" t="s">
        <v>3144</v>
      </c>
      <c r="C2780">
        <v>-11.09</v>
      </c>
      <c r="D2780">
        <v>0.33474192574705702</v>
      </c>
    </row>
    <row r="2781" spans="1:4" x14ac:dyDescent="0.2">
      <c r="A2781" t="s">
        <v>706</v>
      </c>
      <c r="B2781" t="s">
        <v>3479</v>
      </c>
      <c r="C2781">
        <v>-11.37</v>
      </c>
      <c r="D2781">
        <v>0.33470709449514302</v>
      </c>
    </row>
    <row r="2782" spans="1:4" x14ac:dyDescent="0.2">
      <c r="A2782" t="s">
        <v>60</v>
      </c>
      <c r="B2782" t="s">
        <v>2680</v>
      </c>
      <c r="C2782">
        <v>-10.83</v>
      </c>
      <c r="D2782">
        <v>0.334672435105068</v>
      </c>
    </row>
    <row r="2783" spans="1:4" x14ac:dyDescent="0.2">
      <c r="A2783" t="s">
        <v>63</v>
      </c>
      <c r="B2783" t="s">
        <v>3480</v>
      </c>
      <c r="C2783">
        <v>-11.67</v>
      </c>
      <c r="D2783">
        <v>0.33467163751075402</v>
      </c>
    </row>
    <row r="2784" spans="1:4" x14ac:dyDescent="0.2">
      <c r="A2784" t="s">
        <v>738</v>
      </c>
      <c r="B2784" t="s">
        <v>3481</v>
      </c>
      <c r="C2784">
        <v>-10.49</v>
      </c>
      <c r="D2784">
        <v>0.33460925039872402</v>
      </c>
    </row>
    <row r="2785" spans="1:4" x14ac:dyDescent="0.2">
      <c r="A2785" t="s">
        <v>143</v>
      </c>
      <c r="B2785" t="s">
        <v>3482</v>
      </c>
      <c r="C2785">
        <v>-11.41</v>
      </c>
      <c r="D2785">
        <v>0.334604105571847</v>
      </c>
    </row>
    <row r="2786" spans="1:4" x14ac:dyDescent="0.2">
      <c r="A2786" t="s">
        <v>83</v>
      </c>
      <c r="B2786" t="s">
        <v>3483</v>
      </c>
      <c r="C2786">
        <v>-14.27</v>
      </c>
      <c r="D2786">
        <v>0.33458382180539298</v>
      </c>
    </row>
    <row r="2787" spans="1:4" x14ac:dyDescent="0.2">
      <c r="A2787" t="s">
        <v>83</v>
      </c>
      <c r="B2787" t="s">
        <v>3031</v>
      </c>
      <c r="C2787">
        <v>-12.7</v>
      </c>
      <c r="D2787">
        <v>0.33456269757639601</v>
      </c>
    </row>
    <row r="2788" spans="1:4" x14ac:dyDescent="0.2">
      <c r="A2788" t="s">
        <v>143</v>
      </c>
      <c r="B2788" t="s">
        <v>3484</v>
      </c>
      <c r="C2788">
        <v>-12.96</v>
      </c>
      <c r="D2788">
        <v>0.33453794527620001</v>
      </c>
    </row>
    <row r="2789" spans="1:4" x14ac:dyDescent="0.2">
      <c r="A2789" t="s">
        <v>143</v>
      </c>
      <c r="B2789" t="s">
        <v>3485</v>
      </c>
      <c r="C2789">
        <v>-13.06</v>
      </c>
      <c r="D2789">
        <v>0.33452868852459</v>
      </c>
    </row>
    <row r="2790" spans="1:4" x14ac:dyDescent="0.2">
      <c r="A2790" t="s">
        <v>24</v>
      </c>
      <c r="B2790" t="s">
        <v>3486</v>
      </c>
      <c r="C2790">
        <v>-13.13</v>
      </c>
      <c r="D2790">
        <v>0.33452229299363101</v>
      </c>
    </row>
    <row r="2791" spans="1:4" x14ac:dyDescent="0.2">
      <c r="A2791" t="s">
        <v>139</v>
      </c>
      <c r="B2791" t="s">
        <v>3487</v>
      </c>
      <c r="C2791">
        <v>-11.37</v>
      </c>
      <c r="D2791">
        <v>0.33451015004413098</v>
      </c>
    </row>
    <row r="2792" spans="1:4" x14ac:dyDescent="0.2">
      <c r="A2792" t="s">
        <v>738</v>
      </c>
      <c r="B2792" t="s">
        <v>3488</v>
      </c>
      <c r="C2792">
        <v>-11.68</v>
      </c>
      <c r="D2792">
        <v>0.33447880870561297</v>
      </c>
    </row>
    <row r="2793" spans="1:4" x14ac:dyDescent="0.2">
      <c r="A2793" t="s">
        <v>143</v>
      </c>
      <c r="B2793" t="s">
        <v>3489</v>
      </c>
      <c r="C2793">
        <v>-11.99</v>
      </c>
      <c r="D2793">
        <v>0.33444909344490897</v>
      </c>
    </row>
    <row r="2794" spans="1:4" x14ac:dyDescent="0.2">
      <c r="A2794" t="s">
        <v>101</v>
      </c>
      <c r="B2794" t="s">
        <v>3490</v>
      </c>
      <c r="C2794">
        <v>-13.32</v>
      </c>
      <c r="D2794">
        <v>0.33442129048455899</v>
      </c>
    </row>
    <row r="2795" spans="1:4" x14ac:dyDescent="0.2">
      <c r="A2795" t="s">
        <v>26</v>
      </c>
      <c r="B2795" t="s">
        <v>3491</v>
      </c>
      <c r="C2795">
        <v>-11.34</v>
      </c>
      <c r="D2795">
        <v>0.334414626953701</v>
      </c>
    </row>
    <row r="2796" spans="1:4" x14ac:dyDescent="0.2">
      <c r="A2796" t="s">
        <v>101</v>
      </c>
      <c r="B2796" t="s">
        <v>3492</v>
      </c>
      <c r="C2796">
        <v>-10.34</v>
      </c>
      <c r="D2796">
        <v>0.33430326543808597</v>
      </c>
    </row>
    <row r="2797" spans="1:4" x14ac:dyDescent="0.2">
      <c r="A2797" t="s">
        <v>101</v>
      </c>
      <c r="B2797" t="s">
        <v>3493</v>
      </c>
      <c r="C2797">
        <v>-15.27</v>
      </c>
      <c r="D2797">
        <v>0.33428196147110301</v>
      </c>
    </row>
    <row r="2798" spans="1:4" x14ac:dyDescent="0.2">
      <c r="A2798" t="s">
        <v>83</v>
      </c>
      <c r="B2798" t="s">
        <v>3494</v>
      </c>
      <c r="C2798">
        <v>-12.95</v>
      </c>
      <c r="D2798">
        <v>0.334279814145586</v>
      </c>
    </row>
    <row r="2799" spans="1:4" x14ac:dyDescent="0.2">
      <c r="A2799" t="s">
        <v>104</v>
      </c>
      <c r="B2799" t="s">
        <v>2776</v>
      </c>
      <c r="C2799">
        <v>-13.24</v>
      </c>
      <c r="D2799">
        <v>0.33425902549861097</v>
      </c>
    </row>
    <row r="2800" spans="1:4" x14ac:dyDescent="0.2">
      <c r="A2800" t="s">
        <v>76</v>
      </c>
      <c r="B2800" t="s">
        <v>2235</v>
      </c>
      <c r="C2800">
        <v>-13.51</v>
      </c>
      <c r="D2800">
        <v>0.33424047501236998</v>
      </c>
    </row>
    <row r="2801" spans="1:4" x14ac:dyDescent="0.2">
      <c r="A2801" t="s">
        <v>13</v>
      </c>
      <c r="B2801" t="s">
        <v>3495</v>
      </c>
      <c r="C2801">
        <v>-12.45</v>
      </c>
      <c r="D2801">
        <v>0.33422818791946302</v>
      </c>
    </row>
    <row r="2802" spans="1:4" x14ac:dyDescent="0.2">
      <c r="A2802" t="s">
        <v>101</v>
      </c>
      <c r="B2802" t="s">
        <v>3496</v>
      </c>
      <c r="C2802">
        <v>-11.96</v>
      </c>
      <c r="D2802">
        <v>0.33417155630064299</v>
      </c>
    </row>
    <row r="2803" spans="1:4" x14ac:dyDescent="0.2">
      <c r="A2803" t="s">
        <v>63</v>
      </c>
      <c r="B2803" t="s">
        <v>3497</v>
      </c>
      <c r="C2803">
        <v>-10.74</v>
      </c>
      <c r="D2803">
        <v>0.33416303671437497</v>
      </c>
    </row>
    <row r="2804" spans="1:4" x14ac:dyDescent="0.2">
      <c r="A2804" t="s">
        <v>10</v>
      </c>
      <c r="B2804" t="s">
        <v>3498</v>
      </c>
      <c r="C2804">
        <v>-10.99</v>
      </c>
      <c r="D2804">
        <v>0.33414411675281203</v>
      </c>
    </row>
    <row r="2805" spans="1:4" x14ac:dyDescent="0.2">
      <c r="A2805" t="s">
        <v>49</v>
      </c>
      <c r="B2805" t="s">
        <v>1455</v>
      </c>
      <c r="C2805">
        <v>-11.55</v>
      </c>
      <c r="D2805">
        <v>0.33410471507087097</v>
      </c>
    </row>
    <row r="2806" spans="1:4" x14ac:dyDescent="0.2">
      <c r="A2806" t="s">
        <v>90</v>
      </c>
      <c r="B2806" t="s">
        <v>3499</v>
      </c>
      <c r="C2806">
        <v>-11.31</v>
      </c>
      <c r="D2806">
        <v>0.33402244536325998</v>
      </c>
    </row>
    <row r="2807" spans="1:4" x14ac:dyDescent="0.2">
      <c r="A2807" t="s">
        <v>32</v>
      </c>
      <c r="B2807" t="s">
        <v>3500</v>
      </c>
      <c r="C2807">
        <v>-9.9</v>
      </c>
      <c r="D2807">
        <v>0.334008097165992</v>
      </c>
    </row>
    <row r="2808" spans="1:4" x14ac:dyDescent="0.2">
      <c r="A2808" t="s">
        <v>60</v>
      </c>
      <c r="B2808" t="s">
        <v>3501</v>
      </c>
      <c r="C2808">
        <v>-15.16</v>
      </c>
      <c r="D2808">
        <v>0.33399427186605002</v>
      </c>
    </row>
    <row r="2809" spans="1:4" x14ac:dyDescent="0.2">
      <c r="A2809" t="s">
        <v>107</v>
      </c>
      <c r="B2809" t="s">
        <v>3011</v>
      </c>
      <c r="C2809">
        <v>-11.98</v>
      </c>
      <c r="D2809">
        <v>0.33398383049902403</v>
      </c>
    </row>
    <row r="2810" spans="1:4" x14ac:dyDescent="0.2">
      <c r="A2810" t="s">
        <v>63</v>
      </c>
      <c r="B2810" t="s">
        <v>3502</v>
      </c>
      <c r="C2810">
        <v>-10.28</v>
      </c>
      <c r="D2810">
        <v>0.33398310591293001</v>
      </c>
    </row>
    <row r="2811" spans="1:4" x14ac:dyDescent="0.2">
      <c r="A2811" t="s">
        <v>41</v>
      </c>
      <c r="B2811" t="s">
        <v>2063</v>
      </c>
      <c r="C2811">
        <v>-13.73</v>
      </c>
      <c r="D2811">
        <v>0.33398199951349999</v>
      </c>
    </row>
    <row r="2812" spans="1:4" x14ac:dyDescent="0.2">
      <c r="A2812" t="s">
        <v>71</v>
      </c>
      <c r="B2812" t="s">
        <v>3503</v>
      </c>
      <c r="C2812">
        <v>-10.99</v>
      </c>
      <c r="D2812">
        <v>0.333941051352173</v>
      </c>
    </row>
    <row r="2813" spans="1:4" x14ac:dyDescent="0.2">
      <c r="A2813" t="s">
        <v>135</v>
      </c>
      <c r="B2813" t="s">
        <v>1578</v>
      </c>
      <c r="C2813">
        <v>-11.58</v>
      </c>
      <c r="D2813">
        <v>0.33391003460207602</v>
      </c>
    </row>
    <row r="2814" spans="1:4" x14ac:dyDescent="0.2">
      <c r="A2814" t="s">
        <v>139</v>
      </c>
      <c r="B2814" t="s">
        <v>3504</v>
      </c>
      <c r="C2814">
        <v>-10.31</v>
      </c>
      <c r="D2814">
        <v>0.33387305699481901</v>
      </c>
    </row>
    <row r="2815" spans="1:4" x14ac:dyDescent="0.2">
      <c r="A2815" t="s">
        <v>93</v>
      </c>
      <c r="B2815" t="s">
        <v>3505</v>
      </c>
      <c r="C2815">
        <v>-10.54</v>
      </c>
      <c r="D2815">
        <v>0.33386126069052902</v>
      </c>
    </row>
    <row r="2816" spans="1:4" x14ac:dyDescent="0.2">
      <c r="A2816" t="s">
        <v>58</v>
      </c>
      <c r="B2816" t="s">
        <v>1608</v>
      </c>
      <c r="C2816">
        <v>-10.74</v>
      </c>
      <c r="D2816">
        <v>0.33385141436120602</v>
      </c>
    </row>
    <row r="2817" spans="1:4" x14ac:dyDescent="0.2">
      <c r="A2817" t="s">
        <v>143</v>
      </c>
      <c r="B2817" t="s">
        <v>3506</v>
      </c>
      <c r="C2817">
        <v>-10.78</v>
      </c>
      <c r="D2817">
        <v>0.33384948900588401</v>
      </c>
    </row>
    <row r="2818" spans="1:4" x14ac:dyDescent="0.2">
      <c r="A2818" t="s">
        <v>83</v>
      </c>
      <c r="B2818" t="s">
        <v>3507</v>
      </c>
      <c r="C2818">
        <v>-17.93</v>
      </c>
      <c r="D2818">
        <v>0.33382982684788698</v>
      </c>
    </row>
    <row r="2819" spans="1:4" x14ac:dyDescent="0.2">
      <c r="A2819" t="s">
        <v>52</v>
      </c>
      <c r="B2819" t="s">
        <v>3508</v>
      </c>
      <c r="C2819">
        <v>-11.55</v>
      </c>
      <c r="D2819">
        <v>0.33381502890173398</v>
      </c>
    </row>
    <row r="2820" spans="1:4" x14ac:dyDescent="0.2">
      <c r="A2820" t="s">
        <v>135</v>
      </c>
      <c r="B2820" t="s">
        <v>2853</v>
      </c>
      <c r="C2820">
        <v>-12.57</v>
      </c>
      <c r="D2820">
        <v>0.33377588953797099</v>
      </c>
    </row>
    <row r="2821" spans="1:4" x14ac:dyDescent="0.2">
      <c r="A2821" t="s">
        <v>81</v>
      </c>
      <c r="B2821" t="s">
        <v>2138</v>
      </c>
      <c r="C2821">
        <v>-12.69</v>
      </c>
      <c r="D2821">
        <v>0.33377169910573401</v>
      </c>
    </row>
    <row r="2822" spans="1:4" x14ac:dyDescent="0.2">
      <c r="A2822" t="s">
        <v>71</v>
      </c>
      <c r="B2822" t="s">
        <v>3509</v>
      </c>
      <c r="C2822">
        <v>-13.15</v>
      </c>
      <c r="D2822">
        <v>0.333756345177665</v>
      </c>
    </row>
    <row r="2823" spans="1:4" x14ac:dyDescent="0.2">
      <c r="A2823" t="s">
        <v>49</v>
      </c>
      <c r="B2823" t="s">
        <v>3510</v>
      </c>
      <c r="C2823">
        <v>-11.07</v>
      </c>
      <c r="D2823">
        <v>0.333735302984625</v>
      </c>
    </row>
    <row r="2824" spans="1:4" x14ac:dyDescent="0.2">
      <c r="A2824" t="s">
        <v>28</v>
      </c>
      <c r="B2824" t="s">
        <v>3511</v>
      </c>
      <c r="C2824">
        <v>-11.1</v>
      </c>
      <c r="D2824">
        <v>0.33373421527360198</v>
      </c>
    </row>
    <row r="2825" spans="1:4" x14ac:dyDescent="0.2">
      <c r="A2825" t="s">
        <v>90</v>
      </c>
      <c r="B2825" t="s">
        <v>3512</v>
      </c>
      <c r="C2825">
        <v>-11.64</v>
      </c>
      <c r="D2825">
        <v>0.33371559633027498</v>
      </c>
    </row>
    <row r="2826" spans="1:4" x14ac:dyDescent="0.2">
      <c r="A2826" t="s">
        <v>37</v>
      </c>
      <c r="B2826" t="s">
        <v>3513</v>
      </c>
      <c r="C2826">
        <v>-12.3</v>
      </c>
      <c r="D2826">
        <v>0.33369506239826402</v>
      </c>
    </row>
    <row r="2827" spans="1:4" x14ac:dyDescent="0.2">
      <c r="A2827" t="s">
        <v>132</v>
      </c>
      <c r="B2827" t="s">
        <v>3514</v>
      </c>
      <c r="C2827">
        <v>-10</v>
      </c>
      <c r="D2827">
        <v>0.33366700033366697</v>
      </c>
    </row>
    <row r="2828" spans="1:4" x14ac:dyDescent="0.2">
      <c r="A2828" t="s">
        <v>41</v>
      </c>
      <c r="B2828" t="s">
        <v>3515</v>
      </c>
      <c r="C2828">
        <v>-13.35</v>
      </c>
      <c r="D2828">
        <v>0.33366658335416099</v>
      </c>
    </row>
    <row r="2829" spans="1:4" x14ac:dyDescent="0.2">
      <c r="A2829" t="s">
        <v>101</v>
      </c>
      <c r="B2829" t="s">
        <v>3516</v>
      </c>
      <c r="C2829">
        <v>-10.33</v>
      </c>
      <c r="D2829">
        <v>0.33365633074935402</v>
      </c>
    </row>
    <row r="2830" spans="1:4" x14ac:dyDescent="0.2">
      <c r="A2830" t="s">
        <v>135</v>
      </c>
      <c r="B2830" t="s">
        <v>3517</v>
      </c>
      <c r="C2830">
        <v>-11.02</v>
      </c>
      <c r="D2830">
        <v>0.333636088404481</v>
      </c>
    </row>
    <row r="2831" spans="1:4" x14ac:dyDescent="0.2">
      <c r="A2831" t="s">
        <v>71</v>
      </c>
      <c r="B2831" t="s">
        <v>3518</v>
      </c>
      <c r="C2831">
        <v>-11.44</v>
      </c>
      <c r="D2831">
        <v>0.33362496354622301</v>
      </c>
    </row>
    <row r="2832" spans="1:4" x14ac:dyDescent="0.2">
      <c r="A2832" t="s">
        <v>10</v>
      </c>
      <c r="B2832" t="s">
        <v>3519</v>
      </c>
      <c r="C2832">
        <v>-11.52</v>
      </c>
      <c r="D2832">
        <v>0.33362293657689002</v>
      </c>
    </row>
    <row r="2833" spans="1:4" x14ac:dyDescent="0.2">
      <c r="A2833" t="s">
        <v>143</v>
      </c>
      <c r="B2833" t="s">
        <v>2836</v>
      </c>
      <c r="C2833">
        <v>-13.56</v>
      </c>
      <c r="D2833">
        <v>0.33357933579335802</v>
      </c>
    </row>
    <row r="2834" spans="1:4" x14ac:dyDescent="0.2">
      <c r="A2834" t="s">
        <v>65</v>
      </c>
      <c r="B2834" t="s">
        <v>2302</v>
      </c>
      <c r="C2834">
        <v>-11.26</v>
      </c>
      <c r="D2834">
        <v>0.333530805687204</v>
      </c>
    </row>
    <row r="2835" spans="1:4" x14ac:dyDescent="0.2">
      <c r="A2835" t="s">
        <v>135</v>
      </c>
      <c r="B2835" t="s">
        <v>1649</v>
      </c>
      <c r="C2835">
        <v>-11.82</v>
      </c>
      <c r="D2835">
        <v>0.33352144469526002</v>
      </c>
    </row>
    <row r="2836" spans="1:4" x14ac:dyDescent="0.2">
      <c r="A2836" t="s">
        <v>135</v>
      </c>
      <c r="B2836" t="s">
        <v>1919</v>
      </c>
      <c r="C2836">
        <v>-12.28</v>
      </c>
      <c r="D2836">
        <v>0.33351439435089603</v>
      </c>
    </row>
    <row r="2837" spans="1:4" x14ac:dyDescent="0.2">
      <c r="A2837" t="s">
        <v>143</v>
      </c>
      <c r="B2837" t="s">
        <v>3520</v>
      </c>
      <c r="C2837">
        <v>-13.04</v>
      </c>
      <c r="D2837">
        <v>0.33350383631713598</v>
      </c>
    </row>
    <row r="2838" spans="1:4" x14ac:dyDescent="0.2">
      <c r="A2838" t="s">
        <v>17</v>
      </c>
      <c r="B2838" t="s">
        <v>2918</v>
      </c>
      <c r="C2838">
        <v>-10.29</v>
      </c>
      <c r="D2838">
        <v>0.33344134802333097</v>
      </c>
    </row>
    <row r="2839" spans="1:4" x14ac:dyDescent="0.2">
      <c r="A2839" t="s">
        <v>132</v>
      </c>
      <c r="B2839" t="s">
        <v>3521</v>
      </c>
      <c r="C2839">
        <v>-10.29</v>
      </c>
      <c r="D2839">
        <v>0.33344134802333097</v>
      </c>
    </row>
    <row r="2840" spans="1:4" x14ac:dyDescent="0.2">
      <c r="A2840" t="s">
        <v>738</v>
      </c>
      <c r="B2840" t="s">
        <v>3522</v>
      </c>
      <c r="C2840">
        <v>-10.54</v>
      </c>
      <c r="D2840">
        <v>0.333438785194559</v>
      </c>
    </row>
    <row r="2841" spans="1:4" x14ac:dyDescent="0.2">
      <c r="A2841" t="s">
        <v>143</v>
      </c>
      <c r="B2841" t="s">
        <v>3523</v>
      </c>
      <c r="C2841">
        <v>-10.71</v>
      </c>
      <c r="D2841">
        <v>0.333437110834371</v>
      </c>
    </row>
    <row r="2842" spans="1:4" x14ac:dyDescent="0.2">
      <c r="A2842" t="s">
        <v>41</v>
      </c>
      <c r="B2842" t="s">
        <v>3524</v>
      </c>
      <c r="C2842">
        <v>-10.94</v>
      </c>
      <c r="D2842">
        <v>0.33343492837549499</v>
      </c>
    </row>
    <row r="2843" spans="1:4" x14ac:dyDescent="0.2">
      <c r="A2843" t="s">
        <v>135</v>
      </c>
      <c r="B2843" t="s">
        <v>3525</v>
      </c>
      <c r="C2843">
        <v>-11.7</v>
      </c>
      <c r="D2843">
        <v>0.33342832715873499</v>
      </c>
    </row>
    <row r="2844" spans="1:4" x14ac:dyDescent="0.2">
      <c r="A2844" t="s">
        <v>41</v>
      </c>
      <c r="B2844" t="s">
        <v>1560</v>
      </c>
      <c r="C2844">
        <v>-12.83</v>
      </c>
      <c r="D2844">
        <v>0.33341995841995797</v>
      </c>
    </row>
    <row r="2845" spans="1:4" x14ac:dyDescent="0.2">
      <c r="A2845" t="s">
        <v>65</v>
      </c>
      <c r="B2845" t="s">
        <v>3526</v>
      </c>
      <c r="C2845">
        <v>-12.45</v>
      </c>
      <c r="D2845">
        <v>0.33333333333333298</v>
      </c>
    </row>
    <row r="2846" spans="1:4" x14ac:dyDescent="0.2">
      <c r="A2846" t="s">
        <v>90</v>
      </c>
      <c r="B2846" t="s">
        <v>3179</v>
      </c>
      <c r="C2846">
        <v>-11.83</v>
      </c>
      <c r="D2846">
        <v>0.33333333333333298</v>
      </c>
    </row>
    <row r="2847" spans="1:4" x14ac:dyDescent="0.2">
      <c r="A2847" t="s">
        <v>137</v>
      </c>
      <c r="B2847" t="s">
        <v>3527</v>
      </c>
      <c r="C2847">
        <v>-11.75</v>
      </c>
      <c r="D2847">
        <v>0.33333333333333298</v>
      </c>
    </row>
    <row r="2848" spans="1:4" x14ac:dyDescent="0.2">
      <c r="A2848" t="s">
        <v>41</v>
      </c>
      <c r="B2848" t="s">
        <v>3528</v>
      </c>
      <c r="C2848">
        <v>-11.37</v>
      </c>
      <c r="D2848">
        <v>0.33333333333333298</v>
      </c>
    </row>
    <row r="2849" spans="1:4" x14ac:dyDescent="0.2">
      <c r="A2849" t="s">
        <v>83</v>
      </c>
      <c r="B2849" t="s">
        <v>3529</v>
      </c>
      <c r="C2849">
        <v>-16.559999999999999</v>
      </c>
      <c r="D2849">
        <v>0.33326625075467903</v>
      </c>
    </row>
    <row r="2850" spans="1:4" x14ac:dyDescent="0.2">
      <c r="A2850" t="s">
        <v>101</v>
      </c>
      <c r="B2850" t="s">
        <v>3530</v>
      </c>
      <c r="C2850">
        <v>-14.73</v>
      </c>
      <c r="D2850">
        <v>0.33325791855203601</v>
      </c>
    </row>
    <row r="2851" spans="1:4" x14ac:dyDescent="0.2">
      <c r="A2851" t="s">
        <v>101</v>
      </c>
      <c r="B2851" t="s">
        <v>1345</v>
      </c>
      <c r="C2851">
        <v>-13.18</v>
      </c>
      <c r="D2851">
        <v>0.33324905183312298</v>
      </c>
    </row>
    <row r="2852" spans="1:4" x14ac:dyDescent="0.2">
      <c r="A2852" t="s">
        <v>60</v>
      </c>
      <c r="B2852" t="s">
        <v>3531</v>
      </c>
      <c r="C2852">
        <v>-12.97</v>
      </c>
      <c r="D2852">
        <v>0.33324768756423401</v>
      </c>
    </row>
    <row r="2853" spans="1:4" x14ac:dyDescent="0.2">
      <c r="A2853" t="s">
        <v>49</v>
      </c>
      <c r="B2853" t="s">
        <v>3532</v>
      </c>
      <c r="C2853">
        <v>-12.4</v>
      </c>
      <c r="D2853">
        <v>0.33324375167965598</v>
      </c>
    </row>
    <row r="2854" spans="1:4" x14ac:dyDescent="0.2">
      <c r="A2854" t="s">
        <v>95</v>
      </c>
      <c r="B2854" t="s">
        <v>3533</v>
      </c>
      <c r="C2854">
        <v>-11.19</v>
      </c>
      <c r="D2854">
        <v>0.333234067897558</v>
      </c>
    </row>
    <row r="2855" spans="1:4" x14ac:dyDescent="0.2">
      <c r="A2855" t="s">
        <v>7</v>
      </c>
      <c r="B2855" t="s">
        <v>2873</v>
      </c>
      <c r="C2855">
        <v>-11.09</v>
      </c>
      <c r="D2855">
        <v>0.33323317307692302</v>
      </c>
    </row>
    <row r="2856" spans="1:4" x14ac:dyDescent="0.2">
      <c r="A2856" t="s">
        <v>95</v>
      </c>
      <c r="B2856" t="s">
        <v>2557</v>
      </c>
      <c r="C2856">
        <v>-10.69</v>
      </c>
      <c r="D2856">
        <v>0.33322942643391501</v>
      </c>
    </row>
    <row r="2857" spans="1:4" x14ac:dyDescent="0.2">
      <c r="A2857" t="s">
        <v>52</v>
      </c>
      <c r="B2857" t="s">
        <v>3534</v>
      </c>
      <c r="C2857">
        <v>-9.99</v>
      </c>
      <c r="D2857">
        <v>0.33322214809873302</v>
      </c>
    </row>
    <row r="2858" spans="1:4" x14ac:dyDescent="0.2">
      <c r="A2858" t="s">
        <v>101</v>
      </c>
      <c r="B2858" t="s">
        <v>3535</v>
      </c>
      <c r="C2858">
        <v>-11.87</v>
      </c>
      <c r="D2858">
        <v>0.333146225091215</v>
      </c>
    </row>
    <row r="2859" spans="1:4" x14ac:dyDescent="0.2">
      <c r="A2859" t="s">
        <v>143</v>
      </c>
      <c r="B2859" t="s">
        <v>2216</v>
      </c>
      <c r="C2859">
        <v>-11.31</v>
      </c>
      <c r="D2859">
        <v>0.333136966126657</v>
      </c>
    </row>
    <row r="2860" spans="1:4" x14ac:dyDescent="0.2">
      <c r="A2860" t="s">
        <v>26</v>
      </c>
      <c r="B2860" t="s">
        <v>3536</v>
      </c>
      <c r="C2860">
        <v>-10.68</v>
      </c>
      <c r="D2860">
        <v>0.33312538989394902</v>
      </c>
    </row>
    <row r="2861" spans="1:4" x14ac:dyDescent="0.2">
      <c r="A2861" t="s">
        <v>137</v>
      </c>
      <c r="B2861" t="s">
        <v>3537</v>
      </c>
      <c r="C2861">
        <v>-9.8699999999999992</v>
      </c>
      <c r="D2861">
        <v>0.33310833614579799</v>
      </c>
    </row>
    <row r="2862" spans="1:4" x14ac:dyDescent="0.2">
      <c r="A2862" t="s">
        <v>79</v>
      </c>
      <c r="B2862" t="s">
        <v>3538</v>
      </c>
      <c r="C2862">
        <v>-12.48</v>
      </c>
      <c r="D2862">
        <v>0.33306645316252997</v>
      </c>
    </row>
    <row r="2863" spans="1:4" x14ac:dyDescent="0.2">
      <c r="A2863" t="s">
        <v>101</v>
      </c>
      <c r="B2863" t="s">
        <v>3539</v>
      </c>
      <c r="C2863">
        <v>-11.89</v>
      </c>
      <c r="D2863">
        <v>0.333053221288515</v>
      </c>
    </row>
    <row r="2864" spans="1:4" x14ac:dyDescent="0.2">
      <c r="A2864" t="s">
        <v>101</v>
      </c>
      <c r="B2864" t="s">
        <v>3540</v>
      </c>
      <c r="C2864">
        <v>-11.51</v>
      </c>
      <c r="D2864">
        <v>0.33304398148148101</v>
      </c>
    </row>
    <row r="2865" spans="1:4" x14ac:dyDescent="0.2">
      <c r="A2865" t="s">
        <v>101</v>
      </c>
      <c r="B2865" t="s">
        <v>3541</v>
      </c>
      <c r="C2865">
        <v>-10.74</v>
      </c>
      <c r="D2865">
        <v>0.33302325581395298</v>
      </c>
    </row>
    <row r="2866" spans="1:4" x14ac:dyDescent="0.2">
      <c r="A2866" t="s">
        <v>46</v>
      </c>
      <c r="B2866" t="s">
        <v>3542</v>
      </c>
      <c r="C2866">
        <v>-10.19</v>
      </c>
      <c r="D2866">
        <v>0.33300653594771201</v>
      </c>
    </row>
    <row r="2867" spans="1:4" x14ac:dyDescent="0.2">
      <c r="A2867" t="s">
        <v>132</v>
      </c>
      <c r="B2867" t="s">
        <v>3543</v>
      </c>
      <c r="C2867">
        <v>-10.18</v>
      </c>
      <c r="D2867">
        <v>0.333006215243703</v>
      </c>
    </row>
    <row r="2868" spans="1:4" x14ac:dyDescent="0.2">
      <c r="A2868" t="s">
        <v>41</v>
      </c>
      <c r="B2868" t="s">
        <v>3544</v>
      </c>
      <c r="C2868">
        <v>-9.91</v>
      </c>
      <c r="D2868">
        <v>0.332997311827957</v>
      </c>
    </row>
    <row r="2869" spans="1:4" x14ac:dyDescent="0.2">
      <c r="A2869" t="s">
        <v>28</v>
      </c>
      <c r="B2869" t="s">
        <v>2938</v>
      </c>
      <c r="C2869">
        <v>-13.12</v>
      </c>
      <c r="D2869">
        <v>0.332994923857868</v>
      </c>
    </row>
    <row r="2870" spans="1:4" x14ac:dyDescent="0.2">
      <c r="A2870" t="s">
        <v>706</v>
      </c>
      <c r="B2870" t="s">
        <v>3545</v>
      </c>
      <c r="C2870">
        <v>-10.89</v>
      </c>
      <c r="D2870">
        <v>0.33292571079180699</v>
      </c>
    </row>
    <row r="2871" spans="1:4" x14ac:dyDescent="0.2">
      <c r="A2871" t="s">
        <v>107</v>
      </c>
      <c r="B2871" t="s">
        <v>3546</v>
      </c>
      <c r="C2871">
        <v>-10.43</v>
      </c>
      <c r="D2871">
        <v>0.33290775614427098</v>
      </c>
    </row>
    <row r="2872" spans="1:4" x14ac:dyDescent="0.2">
      <c r="A2872" t="s">
        <v>7</v>
      </c>
      <c r="B2872" t="s">
        <v>3547</v>
      </c>
      <c r="C2872">
        <v>-9.98</v>
      </c>
      <c r="D2872">
        <v>0.33288859239493002</v>
      </c>
    </row>
    <row r="2873" spans="1:4" x14ac:dyDescent="0.2">
      <c r="A2873" t="s">
        <v>60</v>
      </c>
      <c r="B2873" t="s">
        <v>3548</v>
      </c>
      <c r="C2873">
        <v>-9.89</v>
      </c>
      <c r="D2873">
        <v>0.33288455065634498</v>
      </c>
    </row>
    <row r="2874" spans="1:4" x14ac:dyDescent="0.2">
      <c r="A2874" t="s">
        <v>69</v>
      </c>
      <c r="B2874" t="s">
        <v>3549</v>
      </c>
      <c r="C2874">
        <v>-11.91</v>
      </c>
      <c r="D2874">
        <v>0.33286752375628798</v>
      </c>
    </row>
    <row r="2875" spans="1:4" x14ac:dyDescent="0.2">
      <c r="A2875" t="s">
        <v>60</v>
      </c>
      <c r="B2875" t="s">
        <v>3550</v>
      </c>
      <c r="C2875">
        <v>-11.62</v>
      </c>
      <c r="D2875">
        <v>0.33285591521054098</v>
      </c>
    </row>
    <row r="2876" spans="1:4" x14ac:dyDescent="0.2">
      <c r="A2876" t="s">
        <v>104</v>
      </c>
      <c r="B2876" t="s">
        <v>3551</v>
      </c>
      <c r="C2876">
        <v>-11.55</v>
      </c>
      <c r="D2876">
        <v>0.33285302593659899</v>
      </c>
    </row>
    <row r="2877" spans="1:4" x14ac:dyDescent="0.2">
      <c r="A2877" t="s">
        <v>15</v>
      </c>
      <c r="B2877" t="s">
        <v>3552</v>
      </c>
      <c r="C2877">
        <v>-13.17</v>
      </c>
      <c r="D2877">
        <v>0.33282789992418499</v>
      </c>
    </row>
    <row r="2878" spans="1:4" x14ac:dyDescent="0.2">
      <c r="A2878" t="s">
        <v>143</v>
      </c>
      <c r="B2878" t="s">
        <v>1489</v>
      </c>
      <c r="C2878">
        <v>-12.97</v>
      </c>
      <c r="D2878">
        <v>0.332820118039518</v>
      </c>
    </row>
    <row r="2879" spans="1:4" x14ac:dyDescent="0.2">
      <c r="A2879" t="s">
        <v>24</v>
      </c>
      <c r="B2879" t="s">
        <v>3553</v>
      </c>
      <c r="C2879">
        <v>-13.89</v>
      </c>
      <c r="D2879">
        <v>0.33277431720172501</v>
      </c>
    </row>
    <row r="2880" spans="1:4" x14ac:dyDescent="0.2">
      <c r="A2880" t="s">
        <v>104</v>
      </c>
      <c r="B2880" t="s">
        <v>3554</v>
      </c>
      <c r="C2880">
        <v>-11.28</v>
      </c>
      <c r="D2880">
        <v>0.33274336283185801</v>
      </c>
    </row>
    <row r="2881" spans="1:4" x14ac:dyDescent="0.2">
      <c r="A2881" t="s">
        <v>738</v>
      </c>
      <c r="B2881" t="s">
        <v>3555</v>
      </c>
      <c r="C2881">
        <v>-11.25</v>
      </c>
      <c r="D2881">
        <v>0.33274179236912199</v>
      </c>
    </row>
    <row r="2882" spans="1:4" x14ac:dyDescent="0.2">
      <c r="A2882" t="s">
        <v>101</v>
      </c>
      <c r="B2882" t="s">
        <v>2936</v>
      </c>
      <c r="C2882">
        <v>-12.31</v>
      </c>
      <c r="D2882">
        <v>0.33270270270270302</v>
      </c>
    </row>
    <row r="2883" spans="1:4" x14ac:dyDescent="0.2">
      <c r="A2883" t="s">
        <v>135</v>
      </c>
      <c r="B2883" t="s">
        <v>1664</v>
      </c>
      <c r="C2883">
        <v>-15.78</v>
      </c>
      <c r="D2883">
        <v>0.33270082226439002</v>
      </c>
    </row>
    <row r="2884" spans="1:4" x14ac:dyDescent="0.2">
      <c r="A2884" t="s">
        <v>60</v>
      </c>
      <c r="B2884" t="s">
        <v>2356</v>
      </c>
      <c r="C2884">
        <v>-15.53</v>
      </c>
      <c r="D2884">
        <v>0.33269065981148199</v>
      </c>
    </row>
    <row r="2885" spans="1:4" x14ac:dyDescent="0.2">
      <c r="A2885" t="s">
        <v>139</v>
      </c>
      <c r="B2885" t="s">
        <v>3556</v>
      </c>
      <c r="C2885">
        <v>-11.96</v>
      </c>
      <c r="D2885">
        <v>0.332684283727399</v>
      </c>
    </row>
    <row r="2886" spans="1:4" x14ac:dyDescent="0.2">
      <c r="A2886" t="s">
        <v>114</v>
      </c>
      <c r="B2886" t="s">
        <v>1382</v>
      </c>
      <c r="C2886">
        <v>-10.11</v>
      </c>
      <c r="D2886">
        <v>0.33267522211253697</v>
      </c>
    </row>
    <row r="2887" spans="1:4" x14ac:dyDescent="0.2">
      <c r="A2887" t="s">
        <v>137</v>
      </c>
      <c r="B2887" t="s">
        <v>3557</v>
      </c>
      <c r="C2887">
        <v>-12.93</v>
      </c>
      <c r="D2887">
        <v>0.332647285824543</v>
      </c>
    </row>
    <row r="2888" spans="1:4" x14ac:dyDescent="0.2">
      <c r="A2888" t="s">
        <v>41</v>
      </c>
      <c r="B2888" t="s">
        <v>3558</v>
      </c>
      <c r="C2888">
        <v>-11.23</v>
      </c>
      <c r="D2888">
        <v>0.33264218009478702</v>
      </c>
    </row>
    <row r="2889" spans="1:4" x14ac:dyDescent="0.2">
      <c r="A2889" t="s">
        <v>132</v>
      </c>
      <c r="B2889" t="s">
        <v>1950</v>
      </c>
      <c r="C2889">
        <v>-10.66</v>
      </c>
      <c r="D2889">
        <v>0.332605304212168</v>
      </c>
    </row>
    <row r="2890" spans="1:4" x14ac:dyDescent="0.2">
      <c r="A2890" t="s">
        <v>15</v>
      </c>
      <c r="B2890" t="s">
        <v>3559</v>
      </c>
      <c r="C2890">
        <v>-16.690000000000001</v>
      </c>
      <c r="D2890">
        <v>0.33260263053009198</v>
      </c>
    </row>
    <row r="2891" spans="1:4" x14ac:dyDescent="0.2">
      <c r="A2891" t="s">
        <v>17</v>
      </c>
      <c r="B2891" t="s">
        <v>3560</v>
      </c>
      <c r="C2891">
        <v>-11.79</v>
      </c>
      <c r="D2891">
        <v>0.33258110014104397</v>
      </c>
    </row>
    <row r="2892" spans="1:4" x14ac:dyDescent="0.2">
      <c r="A2892" t="s">
        <v>117</v>
      </c>
      <c r="B2892" t="s">
        <v>3561</v>
      </c>
      <c r="C2892">
        <v>-11.56</v>
      </c>
      <c r="D2892">
        <v>0.33256616800920602</v>
      </c>
    </row>
    <row r="2893" spans="1:4" x14ac:dyDescent="0.2">
      <c r="A2893" t="s">
        <v>21</v>
      </c>
      <c r="B2893" t="s">
        <v>3562</v>
      </c>
      <c r="C2893">
        <v>-10.07</v>
      </c>
      <c r="D2893">
        <v>0.33256274768824301</v>
      </c>
    </row>
    <row r="2894" spans="1:4" x14ac:dyDescent="0.2">
      <c r="A2894" t="s">
        <v>90</v>
      </c>
      <c r="B2894" t="s">
        <v>3563</v>
      </c>
      <c r="C2894">
        <v>-12.69</v>
      </c>
      <c r="D2894">
        <v>0.33254716981132099</v>
      </c>
    </row>
    <row r="2895" spans="1:4" x14ac:dyDescent="0.2">
      <c r="A2895" t="s">
        <v>83</v>
      </c>
      <c r="B2895" t="s">
        <v>1869</v>
      </c>
      <c r="C2895">
        <v>-13.15</v>
      </c>
      <c r="D2895">
        <v>0.332490518331226</v>
      </c>
    </row>
    <row r="2896" spans="1:4" x14ac:dyDescent="0.2">
      <c r="A2896" t="s">
        <v>143</v>
      </c>
      <c r="B2896" t="s">
        <v>2442</v>
      </c>
      <c r="C2896">
        <v>-10.27</v>
      </c>
      <c r="D2896">
        <v>0.33247005503399202</v>
      </c>
    </row>
    <row r="2897" spans="1:4" x14ac:dyDescent="0.2">
      <c r="A2897" t="s">
        <v>10</v>
      </c>
      <c r="B2897" t="s">
        <v>3564</v>
      </c>
      <c r="C2897">
        <v>-10.14</v>
      </c>
      <c r="D2897">
        <v>0.332459016393443</v>
      </c>
    </row>
    <row r="2898" spans="1:4" x14ac:dyDescent="0.2">
      <c r="A2898" t="s">
        <v>28</v>
      </c>
      <c r="B2898" t="s">
        <v>3565</v>
      </c>
      <c r="C2898">
        <v>-16.260000000000002</v>
      </c>
      <c r="D2898">
        <v>0.33244735227969702</v>
      </c>
    </row>
    <row r="2899" spans="1:4" x14ac:dyDescent="0.2">
      <c r="A2899" t="s">
        <v>60</v>
      </c>
      <c r="B2899" t="s">
        <v>2274</v>
      </c>
      <c r="C2899">
        <v>-13.16</v>
      </c>
      <c r="D2899">
        <v>0.332407173528669</v>
      </c>
    </row>
    <row r="2900" spans="1:4" x14ac:dyDescent="0.2">
      <c r="A2900" t="s">
        <v>71</v>
      </c>
      <c r="B2900" t="s">
        <v>1969</v>
      </c>
      <c r="C2900">
        <v>-14.19</v>
      </c>
      <c r="D2900">
        <v>0.33239634574841898</v>
      </c>
    </row>
    <row r="2901" spans="1:4" x14ac:dyDescent="0.2">
      <c r="A2901" t="s">
        <v>41</v>
      </c>
      <c r="B2901" t="s">
        <v>3566</v>
      </c>
      <c r="C2901">
        <v>-11.71</v>
      </c>
      <c r="D2901">
        <v>0.33238717002554702</v>
      </c>
    </row>
    <row r="2902" spans="1:4" x14ac:dyDescent="0.2">
      <c r="A2902" t="s">
        <v>60</v>
      </c>
      <c r="B2902" t="s">
        <v>1455</v>
      </c>
      <c r="C2902">
        <v>-11.49</v>
      </c>
      <c r="D2902">
        <v>0.33236910616141202</v>
      </c>
    </row>
    <row r="2903" spans="1:4" x14ac:dyDescent="0.2">
      <c r="A2903" t="s">
        <v>41</v>
      </c>
      <c r="B2903" t="s">
        <v>3567</v>
      </c>
      <c r="C2903">
        <v>-12.44</v>
      </c>
      <c r="D2903">
        <v>0.33235372695698601</v>
      </c>
    </row>
    <row r="2904" spans="1:4" x14ac:dyDescent="0.2">
      <c r="A2904" t="s">
        <v>139</v>
      </c>
      <c r="B2904" t="s">
        <v>3568</v>
      </c>
      <c r="C2904">
        <v>-10.11</v>
      </c>
      <c r="D2904">
        <v>0.33234714003944799</v>
      </c>
    </row>
    <row r="2905" spans="1:4" x14ac:dyDescent="0.2">
      <c r="A2905" t="s">
        <v>143</v>
      </c>
      <c r="B2905" t="s">
        <v>3569</v>
      </c>
      <c r="C2905">
        <v>-11.2</v>
      </c>
      <c r="D2905">
        <v>0.332344213649852</v>
      </c>
    </row>
    <row r="2906" spans="1:4" x14ac:dyDescent="0.2">
      <c r="A2906" t="s">
        <v>135</v>
      </c>
      <c r="B2906" t="s">
        <v>3570</v>
      </c>
      <c r="C2906">
        <v>-9.99</v>
      </c>
      <c r="D2906">
        <v>0.33233532934131699</v>
      </c>
    </row>
    <row r="2907" spans="1:4" x14ac:dyDescent="0.2">
      <c r="A2907" t="s">
        <v>15</v>
      </c>
      <c r="B2907" t="s">
        <v>2323</v>
      </c>
      <c r="C2907">
        <v>-11.99</v>
      </c>
      <c r="D2907">
        <v>0.332317073170732</v>
      </c>
    </row>
    <row r="2908" spans="1:4" x14ac:dyDescent="0.2">
      <c r="A2908" t="s">
        <v>120</v>
      </c>
      <c r="B2908" t="s">
        <v>3309</v>
      </c>
      <c r="C2908">
        <v>-11.64</v>
      </c>
      <c r="D2908">
        <v>0.33228661147587801</v>
      </c>
    </row>
    <row r="2909" spans="1:4" x14ac:dyDescent="0.2">
      <c r="A2909" t="s">
        <v>60</v>
      </c>
      <c r="B2909" t="s">
        <v>3374</v>
      </c>
      <c r="C2909">
        <v>-10.48</v>
      </c>
      <c r="D2909">
        <v>0.33227647431832602</v>
      </c>
    </row>
    <row r="2910" spans="1:4" x14ac:dyDescent="0.2">
      <c r="A2910" t="s">
        <v>15</v>
      </c>
      <c r="B2910" t="s">
        <v>3571</v>
      </c>
      <c r="C2910">
        <v>-12.35</v>
      </c>
      <c r="D2910">
        <v>0.33225719666397602</v>
      </c>
    </row>
    <row r="2911" spans="1:4" x14ac:dyDescent="0.2">
      <c r="A2911" t="s">
        <v>28</v>
      </c>
      <c r="B2911" t="s">
        <v>3572</v>
      </c>
      <c r="C2911">
        <v>-10.24</v>
      </c>
      <c r="D2911">
        <v>0.33225178455548299</v>
      </c>
    </row>
    <row r="2912" spans="1:4" x14ac:dyDescent="0.2">
      <c r="A2912" t="s">
        <v>63</v>
      </c>
      <c r="B2912" t="s">
        <v>3573</v>
      </c>
      <c r="C2912">
        <v>-10.15</v>
      </c>
      <c r="D2912">
        <v>0.33224222585924701</v>
      </c>
    </row>
    <row r="2913" spans="1:4" x14ac:dyDescent="0.2">
      <c r="A2913" t="s">
        <v>71</v>
      </c>
      <c r="B2913" t="s">
        <v>2115</v>
      </c>
      <c r="C2913">
        <v>-15.67</v>
      </c>
      <c r="D2913">
        <v>0.33220267118931501</v>
      </c>
    </row>
    <row r="2914" spans="1:4" x14ac:dyDescent="0.2">
      <c r="A2914" t="s">
        <v>104</v>
      </c>
      <c r="B2914" t="s">
        <v>3574</v>
      </c>
      <c r="C2914">
        <v>-10.69</v>
      </c>
      <c r="D2914">
        <v>0.33219390926040998</v>
      </c>
    </row>
    <row r="2915" spans="1:4" x14ac:dyDescent="0.2">
      <c r="A2915" t="s">
        <v>60</v>
      </c>
      <c r="B2915" t="s">
        <v>3575</v>
      </c>
      <c r="C2915">
        <v>-11.49</v>
      </c>
      <c r="D2915">
        <v>0.33217692974848201</v>
      </c>
    </row>
    <row r="2916" spans="1:4" x14ac:dyDescent="0.2">
      <c r="A2916" t="s">
        <v>26</v>
      </c>
      <c r="B2916" t="s">
        <v>3576</v>
      </c>
      <c r="C2916">
        <v>-10.26</v>
      </c>
      <c r="D2916">
        <v>0.33214632567173802</v>
      </c>
    </row>
    <row r="2917" spans="1:4" x14ac:dyDescent="0.2">
      <c r="A2917" t="s">
        <v>26</v>
      </c>
      <c r="B2917" t="s">
        <v>3577</v>
      </c>
      <c r="C2917">
        <v>-10.25</v>
      </c>
      <c r="D2917">
        <v>0.332145171743357</v>
      </c>
    </row>
    <row r="2918" spans="1:4" x14ac:dyDescent="0.2">
      <c r="A2918" t="s">
        <v>738</v>
      </c>
      <c r="B2918" t="s">
        <v>3578</v>
      </c>
      <c r="C2918">
        <v>-10.08</v>
      </c>
      <c r="D2918">
        <v>0.33212520593080702</v>
      </c>
    </row>
    <row r="2919" spans="1:4" x14ac:dyDescent="0.2">
      <c r="A2919" t="s">
        <v>41</v>
      </c>
      <c r="B2919" t="s">
        <v>3579</v>
      </c>
      <c r="C2919">
        <v>-10.8</v>
      </c>
      <c r="D2919">
        <v>0.33210332103321</v>
      </c>
    </row>
    <row r="2920" spans="1:4" x14ac:dyDescent="0.2">
      <c r="A2920" t="s">
        <v>83</v>
      </c>
      <c r="B2920" t="s">
        <v>2395</v>
      </c>
      <c r="C2920">
        <v>-13.34</v>
      </c>
      <c r="D2920">
        <v>0.332088623350759</v>
      </c>
    </row>
    <row r="2921" spans="1:4" x14ac:dyDescent="0.2">
      <c r="A2921" t="s">
        <v>90</v>
      </c>
      <c r="B2921" t="s">
        <v>3580</v>
      </c>
      <c r="C2921">
        <v>-12.15</v>
      </c>
      <c r="D2921">
        <v>0.33205793932768501</v>
      </c>
    </row>
    <row r="2922" spans="1:4" x14ac:dyDescent="0.2">
      <c r="A2922" t="s">
        <v>706</v>
      </c>
      <c r="B2922" t="s">
        <v>3581</v>
      </c>
      <c r="C2922">
        <v>-12.81</v>
      </c>
      <c r="D2922">
        <v>0.33203732503888</v>
      </c>
    </row>
    <row r="2923" spans="1:4" x14ac:dyDescent="0.2">
      <c r="A2923" t="s">
        <v>41</v>
      </c>
      <c r="B2923" t="s">
        <v>2928</v>
      </c>
      <c r="C2923">
        <v>-12.37</v>
      </c>
      <c r="D2923">
        <v>0.33199141170155699</v>
      </c>
    </row>
    <row r="2924" spans="1:4" x14ac:dyDescent="0.2">
      <c r="A2924" t="s">
        <v>7</v>
      </c>
      <c r="B2924" t="s">
        <v>3582</v>
      </c>
      <c r="C2924">
        <v>-10.67</v>
      </c>
      <c r="D2924">
        <v>0.33198506533914102</v>
      </c>
    </row>
    <row r="2925" spans="1:4" x14ac:dyDescent="0.2">
      <c r="A2925" t="s">
        <v>95</v>
      </c>
      <c r="B2925" t="s">
        <v>3583</v>
      </c>
      <c r="C2925">
        <v>-10.6</v>
      </c>
      <c r="D2925">
        <v>0.331976197932978</v>
      </c>
    </row>
    <row r="2926" spans="1:4" x14ac:dyDescent="0.2">
      <c r="A2926" t="s">
        <v>49</v>
      </c>
      <c r="B2926" t="s">
        <v>3584</v>
      </c>
      <c r="C2926">
        <v>-10.79</v>
      </c>
      <c r="D2926">
        <v>0.33189787757612998</v>
      </c>
    </row>
    <row r="2927" spans="1:4" x14ac:dyDescent="0.2">
      <c r="A2927" t="s">
        <v>26</v>
      </c>
      <c r="B2927" t="s">
        <v>3585</v>
      </c>
      <c r="C2927">
        <v>-12.14</v>
      </c>
      <c r="D2927">
        <v>0.33187534171678501</v>
      </c>
    </row>
    <row r="2928" spans="1:4" x14ac:dyDescent="0.2">
      <c r="A2928" t="s">
        <v>83</v>
      </c>
      <c r="B2928" t="s">
        <v>3586</v>
      </c>
      <c r="C2928">
        <v>-17.260000000000002</v>
      </c>
      <c r="D2928">
        <v>0.33185925783503201</v>
      </c>
    </row>
    <row r="2929" spans="1:4" x14ac:dyDescent="0.2">
      <c r="A2929" t="s">
        <v>15</v>
      </c>
      <c r="B2929" t="s">
        <v>3587</v>
      </c>
      <c r="C2929">
        <v>-12.72</v>
      </c>
      <c r="D2929">
        <v>0.331854943908166</v>
      </c>
    </row>
    <row r="2930" spans="1:4" x14ac:dyDescent="0.2">
      <c r="A2930" t="s">
        <v>135</v>
      </c>
      <c r="B2930" t="s">
        <v>3588</v>
      </c>
      <c r="C2930">
        <v>-11.2</v>
      </c>
      <c r="D2930">
        <v>0.33185185185185201</v>
      </c>
    </row>
    <row r="2931" spans="1:4" x14ac:dyDescent="0.2">
      <c r="A2931" t="s">
        <v>17</v>
      </c>
      <c r="B2931" t="s">
        <v>3589</v>
      </c>
      <c r="C2931">
        <v>-13.96</v>
      </c>
      <c r="D2931">
        <v>0.33182790587116701</v>
      </c>
    </row>
    <row r="2932" spans="1:4" x14ac:dyDescent="0.2">
      <c r="A2932" t="s">
        <v>738</v>
      </c>
      <c r="B2932" t="s">
        <v>3577</v>
      </c>
      <c r="C2932">
        <v>-10.24</v>
      </c>
      <c r="D2932">
        <v>0.33182112767336402</v>
      </c>
    </row>
    <row r="2933" spans="1:4" x14ac:dyDescent="0.2">
      <c r="A2933" t="s">
        <v>17</v>
      </c>
      <c r="B2933" t="s">
        <v>3590</v>
      </c>
      <c r="C2933">
        <v>-10.16</v>
      </c>
      <c r="D2933">
        <v>0.33180927498367102</v>
      </c>
    </row>
    <row r="2934" spans="1:4" x14ac:dyDescent="0.2">
      <c r="A2934" t="s">
        <v>79</v>
      </c>
      <c r="B2934" t="s">
        <v>1370</v>
      </c>
      <c r="C2934">
        <v>-12.92</v>
      </c>
      <c r="D2934">
        <v>0.33179250128402699</v>
      </c>
    </row>
    <row r="2935" spans="1:4" x14ac:dyDescent="0.2">
      <c r="A2935" t="s">
        <v>112</v>
      </c>
      <c r="B2935" t="s">
        <v>3591</v>
      </c>
      <c r="C2935">
        <v>-10.61</v>
      </c>
      <c r="D2935">
        <v>0.33176985616010002</v>
      </c>
    </row>
    <row r="2936" spans="1:4" x14ac:dyDescent="0.2">
      <c r="A2936" t="s">
        <v>30</v>
      </c>
      <c r="B2936" t="s">
        <v>161</v>
      </c>
      <c r="C2936">
        <v>-12.46</v>
      </c>
      <c r="D2936">
        <v>0.33173588924387598</v>
      </c>
    </row>
    <row r="2937" spans="1:4" x14ac:dyDescent="0.2">
      <c r="A2937" t="s">
        <v>17</v>
      </c>
      <c r="B2937" t="s">
        <v>3592</v>
      </c>
      <c r="C2937">
        <v>-11.48</v>
      </c>
      <c r="D2937">
        <v>0.33169604160647198</v>
      </c>
    </row>
    <row r="2938" spans="1:4" x14ac:dyDescent="0.2">
      <c r="A2938" t="s">
        <v>101</v>
      </c>
      <c r="B2938" t="s">
        <v>3593</v>
      </c>
      <c r="C2938">
        <v>-16.149999999999999</v>
      </c>
      <c r="D2938">
        <v>0.33169028547956497</v>
      </c>
    </row>
    <row r="2939" spans="1:4" x14ac:dyDescent="0.2">
      <c r="A2939" t="s">
        <v>60</v>
      </c>
      <c r="B2939" t="s">
        <v>3594</v>
      </c>
      <c r="C2939">
        <v>-14</v>
      </c>
      <c r="D2939">
        <v>0.33167495854063</v>
      </c>
    </row>
    <row r="2940" spans="1:4" x14ac:dyDescent="0.2">
      <c r="A2940" t="s">
        <v>738</v>
      </c>
      <c r="B2940" t="s">
        <v>2973</v>
      </c>
      <c r="C2940">
        <v>-11.84</v>
      </c>
      <c r="D2940">
        <v>0.33165266106442598</v>
      </c>
    </row>
    <row r="2941" spans="1:4" x14ac:dyDescent="0.2">
      <c r="A2941" t="s">
        <v>107</v>
      </c>
      <c r="B2941" t="s">
        <v>2695</v>
      </c>
      <c r="C2941">
        <v>-13.15</v>
      </c>
      <c r="D2941">
        <v>0.33165195460277402</v>
      </c>
    </row>
    <row r="2942" spans="1:4" x14ac:dyDescent="0.2">
      <c r="A2942" t="s">
        <v>120</v>
      </c>
      <c r="B2942" t="s">
        <v>3595</v>
      </c>
      <c r="C2942">
        <v>-10.51</v>
      </c>
      <c r="D2942">
        <v>0.33165036289050198</v>
      </c>
    </row>
    <row r="2943" spans="1:4" x14ac:dyDescent="0.2">
      <c r="A2943" t="s">
        <v>41</v>
      </c>
      <c r="B2943" t="s">
        <v>3596</v>
      </c>
      <c r="C2943">
        <v>-11.12</v>
      </c>
      <c r="D2943">
        <v>0.33164330450342999</v>
      </c>
    </row>
    <row r="2944" spans="1:4" x14ac:dyDescent="0.2">
      <c r="A2944" t="s">
        <v>24</v>
      </c>
      <c r="B2944" t="s">
        <v>3597</v>
      </c>
      <c r="C2944">
        <v>-14.24</v>
      </c>
      <c r="D2944">
        <v>0.33162552398695899</v>
      </c>
    </row>
    <row r="2945" spans="1:4" x14ac:dyDescent="0.2">
      <c r="A2945" t="s">
        <v>90</v>
      </c>
      <c r="B2945" t="s">
        <v>3598</v>
      </c>
      <c r="C2945">
        <v>-13.43</v>
      </c>
      <c r="D2945">
        <v>0.33160493827160498</v>
      </c>
    </row>
    <row r="2946" spans="1:4" x14ac:dyDescent="0.2">
      <c r="A2946" t="s">
        <v>110</v>
      </c>
      <c r="B2946" t="s">
        <v>2508</v>
      </c>
      <c r="C2946">
        <v>-10.1</v>
      </c>
      <c r="D2946">
        <v>0.33158240315167398</v>
      </c>
    </row>
    <row r="2947" spans="1:4" x14ac:dyDescent="0.2">
      <c r="A2947" t="s">
        <v>143</v>
      </c>
      <c r="B2947" t="s">
        <v>3599</v>
      </c>
      <c r="C2947">
        <v>-16.11</v>
      </c>
      <c r="D2947">
        <v>0.33154970158468799</v>
      </c>
    </row>
    <row r="2948" spans="1:4" x14ac:dyDescent="0.2">
      <c r="A2948" t="s">
        <v>95</v>
      </c>
      <c r="B2948" t="s">
        <v>3600</v>
      </c>
      <c r="C2948">
        <v>-13.61</v>
      </c>
      <c r="D2948">
        <v>0.33154689403166898</v>
      </c>
    </row>
    <row r="2949" spans="1:4" x14ac:dyDescent="0.2">
      <c r="A2949" t="s">
        <v>30</v>
      </c>
      <c r="B2949" t="s">
        <v>3601</v>
      </c>
      <c r="C2949">
        <v>-10.51</v>
      </c>
      <c r="D2949">
        <v>0.33154574132492098</v>
      </c>
    </row>
    <row r="2950" spans="1:4" x14ac:dyDescent="0.2">
      <c r="A2950" t="s">
        <v>17</v>
      </c>
      <c r="B2950" t="s">
        <v>3602</v>
      </c>
      <c r="C2950">
        <v>-11.08</v>
      </c>
      <c r="D2950">
        <v>0.33153800119688798</v>
      </c>
    </row>
    <row r="2951" spans="1:4" x14ac:dyDescent="0.2">
      <c r="A2951" t="s">
        <v>58</v>
      </c>
      <c r="B2951" t="s">
        <v>1897</v>
      </c>
      <c r="C2951">
        <v>-11.65</v>
      </c>
      <c r="D2951">
        <v>0.33153101878201502</v>
      </c>
    </row>
    <row r="2952" spans="1:4" x14ac:dyDescent="0.2">
      <c r="A2952" t="s">
        <v>49</v>
      </c>
      <c r="B2952" t="s">
        <v>3603</v>
      </c>
      <c r="C2952">
        <v>-10.99</v>
      </c>
      <c r="D2952">
        <v>0.33152337858220199</v>
      </c>
    </row>
    <row r="2953" spans="1:4" x14ac:dyDescent="0.2">
      <c r="A2953" t="s">
        <v>58</v>
      </c>
      <c r="B2953" t="s">
        <v>3604</v>
      </c>
      <c r="C2953">
        <v>-10.31</v>
      </c>
      <c r="D2953">
        <v>0.33151125401929299</v>
      </c>
    </row>
    <row r="2954" spans="1:4" x14ac:dyDescent="0.2">
      <c r="A2954" t="s">
        <v>129</v>
      </c>
      <c r="B2954" t="s">
        <v>3605</v>
      </c>
      <c r="C2954">
        <v>-10.41</v>
      </c>
      <c r="D2954">
        <v>0.33142311365807098</v>
      </c>
    </row>
    <row r="2955" spans="1:4" x14ac:dyDescent="0.2">
      <c r="A2955" t="s">
        <v>135</v>
      </c>
      <c r="B2955" t="s">
        <v>3606</v>
      </c>
      <c r="C2955">
        <v>-10.35</v>
      </c>
      <c r="D2955">
        <v>0.33141210374639801</v>
      </c>
    </row>
    <row r="2956" spans="1:4" x14ac:dyDescent="0.2">
      <c r="A2956" t="s">
        <v>101</v>
      </c>
      <c r="B2956" t="s">
        <v>3607</v>
      </c>
      <c r="C2956">
        <v>-13.76</v>
      </c>
      <c r="D2956">
        <v>0.33140655105972999</v>
      </c>
    </row>
    <row r="2957" spans="1:4" x14ac:dyDescent="0.2">
      <c r="A2957" t="s">
        <v>24</v>
      </c>
      <c r="B2957" t="s">
        <v>3608</v>
      </c>
      <c r="C2957">
        <v>-11.91</v>
      </c>
      <c r="D2957">
        <v>0.331385642737896</v>
      </c>
    </row>
    <row r="2958" spans="1:4" x14ac:dyDescent="0.2">
      <c r="A2958" t="s">
        <v>104</v>
      </c>
      <c r="B2958" t="s">
        <v>3609</v>
      </c>
      <c r="C2958">
        <v>-10.7</v>
      </c>
      <c r="D2958">
        <v>0.33137194177764001</v>
      </c>
    </row>
    <row r="2959" spans="1:4" x14ac:dyDescent="0.2">
      <c r="A2959" t="s">
        <v>101</v>
      </c>
      <c r="B2959" t="s">
        <v>3610</v>
      </c>
      <c r="C2959">
        <v>-12.87</v>
      </c>
      <c r="D2959">
        <v>0.33135942327497397</v>
      </c>
    </row>
    <row r="2960" spans="1:4" x14ac:dyDescent="0.2">
      <c r="A2960" t="s">
        <v>135</v>
      </c>
      <c r="B2960" t="s">
        <v>3611</v>
      </c>
      <c r="C2960">
        <v>-11.07</v>
      </c>
      <c r="D2960">
        <v>0.33133792277761198</v>
      </c>
    </row>
    <row r="2961" spans="1:4" x14ac:dyDescent="0.2">
      <c r="A2961" t="s">
        <v>24</v>
      </c>
      <c r="B2961" t="s">
        <v>3612</v>
      </c>
      <c r="C2961">
        <v>-11.54</v>
      </c>
      <c r="D2961">
        <v>0.33132357163364901</v>
      </c>
    </row>
    <row r="2962" spans="1:4" x14ac:dyDescent="0.2">
      <c r="A2962" t="s">
        <v>58</v>
      </c>
      <c r="B2962" t="s">
        <v>3613</v>
      </c>
      <c r="C2962">
        <v>-11.42</v>
      </c>
      <c r="D2962">
        <v>0.33130258195532403</v>
      </c>
    </row>
    <row r="2963" spans="1:4" x14ac:dyDescent="0.2">
      <c r="A2963" t="s">
        <v>15</v>
      </c>
      <c r="B2963" t="s">
        <v>2649</v>
      </c>
      <c r="C2963">
        <v>-15.1</v>
      </c>
      <c r="D2963">
        <v>0.33128565160158002</v>
      </c>
    </row>
    <row r="2964" spans="1:4" x14ac:dyDescent="0.2">
      <c r="A2964" t="s">
        <v>139</v>
      </c>
      <c r="B2964" t="s">
        <v>3614</v>
      </c>
      <c r="C2964">
        <v>-11.73</v>
      </c>
      <c r="D2964">
        <v>0.33126235526687398</v>
      </c>
    </row>
    <row r="2965" spans="1:4" x14ac:dyDescent="0.2">
      <c r="A2965" t="s">
        <v>7</v>
      </c>
      <c r="B2965" t="s">
        <v>3615</v>
      </c>
      <c r="C2965">
        <v>-11.17</v>
      </c>
      <c r="D2965">
        <v>0.33125741399762798</v>
      </c>
    </row>
    <row r="2966" spans="1:4" x14ac:dyDescent="0.2">
      <c r="A2966" t="s">
        <v>28</v>
      </c>
      <c r="B2966" t="s">
        <v>2846</v>
      </c>
      <c r="C2966">
        <v>-11.13</v>
      </c>
      <c r="D2966">
        <v>0.33124999999999999</v>
      </c>
    </row>
    <row r="2967" spans="1:4" x14ac:dyDescent="0.2">
      <c r="A2967" t="s">
        <v>143</v>
      </c>
      <c r="B2967" t="s">
        <v>3041</v>
      </c>
      <c r="C2967">
        <v>-14.71</v>
      </c>
      <c r="D2967">
        <v>0.33123170457104301</v>
      </c>
    </row>
    <row r="2968" spans="1:4" x14ac:dyDescent="0.2">
      <c r="A2968" t="s">
        <v>95</v>
      </c>
      <c r="B2968" t="s">
        <v>3616</v>
      </c>
      <c r="C2968">
        <v>-13.62</v>
      </c>
      <c r="D2968">
        <v>0.33122568093385202</v>
      </c>
    </row>
    <row r="2969" spans="1:4" x14ac:dyDescent="0.2">
      <c r="A2969" t="s">
        <v>49</v>
      </c>
      <c r="B2969" t="s">
        <v>3617</v>
      </c>
      <c r="C2969">
        <v>-13.57</v>
      </c>
      <c r="D2969">
        <v>0.331217964364169</v>
      </c>
    </row>
    <row r="2970" spans="1:4" x14ac:dyDescent="0.2">
      <c r="A2970" t="s">
        <v>706</v>
      </c>
      <c r="B2970" t="s">
        <v>3618</v>
      </c>
      <c r="C2970">
        <v>-11.18</v>
      </c>
      <c r="D2970">
        <v>0.33116113744075798</v>
      </c>
    </row>
    <row r="2971" spans="1:4" x14ac:dyDescent="0.2">
      <c r="A2971" t="s">
        <v>76</v>
      </c>
      <c r="B2971" t="s">
        <v>3619</v>
      </c>
      <c r="C2971">
        <v>-10.52</v>
      </c>
      <c r="D2971">
        <v>0.33112999685237599</v>
      </c>
    </row>
    <row r="2972" spans="1:4" x14ac:dyDescent="0.2">
      <c r="A2972" t="s">
        <v>73</v>
      </c>
      <c r="B2972" t="s">
        <v>3146</v>
      </c>
      <c r="C2972">
        <v>-9.9499999999999993</v>
      </c>
      <c r="D2972">
        <v>0.33111480865224602</v>
      </c>
    </row>
    <row r="2973" spans="1:4" x14ac:dyDescent="0.2">
      <c r="A2973" t="s">
        <v>83</v>
      </c>
      <c r="B2973" t="s">
        <v>3620</v>
      </c>
      <c r="C2973">
        <v>-12.92</v>
      </c>
      <c r="D2973">
        <v>0.331112250128139</v>
      </c>
    </row>
    <row r="2974" spans="1:4" x14ac:dyDescent="0.2">
      <c r="A2974" t="s">
        <v>79</v>
      </c>
      <c r="B2974" t="s">
        <v>1330</v>
      </c>
      <c r="C2974">
        <v>-12.32</v>
      </c>
      <c r="D2974">
        <v>0.33109379199139999</v>
      </c>
    </row>
    <row r="2975" spans="1:4" x14ac:dyDescent="0.2">
      <c r="A2975" t="s">
        <v>706</v>
      </c>
      <c r="B2975" t="s">
        <v>3621</v>
      </c>
      <c r="C2975">
        <v>-11.31</v>
      </c>
      <c r="D2975">
        <v>0.33108899297423899</v>
      </c>
    </row>
    <row r="2976" spans="1:4" x14ac:dyDescent="0.2">
      <c r="A2976" t="s">
        <v>41</v>
      </c>
      <c r="B2976" t="s">
        <v>3622</v>
      </c>
      <c r="C2976">
        <v>-12.27</v>
      </c>
      <c r="D2976">
        <v>0.331084727468969</v>
      </c>
    </row>
    <row r="2977" spans="1:4" x14ac:dyDescent="0.2">
      <c r="A2977" t="s">
        <v>101</v>
      </c>
      <c r="B2977" t="s">
        <v>3623</v>
      </c>
      <c r="C2977">
        <v>-11.27</v>
      </c>
      <c r="D2977">
        <v>0.33108108108108097</v>
      </c>
    </row>
    <row r="2978" spans="1:4" x14ac:dyDescent="0.2">
      <c r="A2978" t="s">
        <v>15</v>
      </c>
      <c r="B2978" t="s">
        <v>1278</v>
      </c>
      <c r="C2978">
        <v>-11.68</v>
      </c>
      <c r="D2978">
        <v>0.33106575963718798</v>
      </c>
    </row>
    <row r="2979" spans="1:4" x14ac:dyDescent="0.2">
      <c r="A2979" t="s">
        <v>110</v>
      </c>
      <c r="B2979" t="s">
        <v>3624</v>
      </c>
      <c r="C2979">
        <v>-10.59</v>
      </c>
      <c r="D2979">
        <v>0.33104095029696801</v>
      </c>
    </row>
    <row r="2980" spans="1:4" x14ac:dyDescent="0.2">
      <c r="A2980" t="s">
        <v>135</v>
      </c>
      <c r="B2980" t="s">
        <v>3625</v>
      </c>
      <c r="C2980">
        <v>-10.54</v>
      </c>
      <c r="D2980">
        <v>0.33103015075376901</v>
      </c>
    </row>
    <row r="2981" spans="1:4" x14ac:dyDescent="0.2">
      <c r="A2981" t="s">
        <v>137</v>
      </c>
      <c r="B2981" t="s">
        <v>3626</v>
      </c>
      <c r="C2981">
        <v>-9.98</v>
      </c>
      <c r="D2981">
        <v>0.331011608623549</v>
      </c>
    </row>
    <row r="2982" spans="1:4" x14ac:dyDescent="0.2">
      <c r="A2982" t="s">
        <v>17</v>
      </c>
      <c r="B2982" t="s">
        <v>3627</v>
      </c>
      <c r="C2982">
        <v>-12.03</v>
      </c>
      <c r="D2982">
        <v>0.33094910591471799</v>
      </c>
    </row>
    <row r="2983" spans="1:4" x14ac:dyDescent="0.2">
      <c r="A2983" t="s">
        <v>95</v>
      </c>
      <c r="B2983" t="s">
        <v>3628</v>
      </c>
      <c r="C2983">
        <v>-14.32</v>
      </c>
      <c r="D2983">
        <v>0.33094522764039702</v>
      </c>
    </row>
    <row r="2984" spans="1:4" x14ac:dyDescent="0.2">
      <c r="A2984" t="s">
        <v>135</v>
      </c>
      <c r="B2984" t="s">
        <v>2880</v>
      </c>
      <c r="C2984">
        <v>-12.82</v>
      </c>
      <c r="D2984">
        <v>0.33092410944759898</v>
      </c>
    </row>
    <row r="2985" spans="1:4" x14ac:dyDescent="0.2">
      <c r="A2985" t="s">
        <v>71</v>
      </c>
      <c r="B2985" t="s">
        <v>2621</v>
      </c>
      <c r="C2985">
        <v>-11.34</v>
      </c>
      <c r="D2985">
        <v>0.330901663262329</v>
      </c>
    </row>
    <row r="2986" spans="1:4" x14ac:dyDescent="0.2">
      <c r="A2986" t="s">
        <v>28</v>
      </c>
      <c r="B2986" t="s">
        <v>3629</v>
      </c>
      <c r="C2986">
        <v>-13.11</v>
      </c>
      <c r="D2986">
        <v>0.33089348813730401</v>
      </c>
    </row>
    <row r="2987" spans="1:4" x14ac:dyDescent="0.2">
      <c r="A2987" t="s">
        <v>7</v>
      </c>
      <c r="B2987" t="s">
        <v>3630</v>
      </c>
      <c r="C2987">
        <v>-10.82</v>
      </c>
      <c r="D2987">
        <v>0.33088685015290498</v>
      </c>
    </row>
    <row r="2988" spans="1:4" x14ac:dyDescent="0.2">
      <c r="A2988" t="s">
        <v>58</v>
      </c>
      <c r="B2988" t="s">
        <v>3631</v>
      </c>
      <c r="C2988">
        <v>-11.23</v>
      </c>
      <c r="D2988">
        <v>0.33087802003535699</v>
      </c>
    </row>
    <row r="2989" spans="1:4" x14ac:dyDescent="0.2">
      <c r="A2989" t="s">
        <v>81</v>
      </c>
      <c r="B2989" t="s">
        <v>1691</v>
      </c>
      <c r="C2989">
        <v>-11.2</v>
      </c>
      <c r="D2989">
        <v>0.33087149187592302</v>
      </c>
    </row>
    <row r="2990" spans="1:4" x14ac:dyDescent="0.2">
      <c r="A2990" t="s">
        <v>135</v>
      </c>
      <c r="B2990" t="s">
        <v>3632</v>
      </c>
      <c r="C2990">
        <v>-12.52</v>
      </c>
      <c r="D2990">
        <v>0.33086680761099402</v>
      </c>
    </row>
    <row r="2991" spans="1:4" x14ac:dyDescent="0.2">
      <c r="A2991" t="s">
        <v>58</v>
      </c>
      <c r="B2991" t="s">
        <v>2319</v>
      </c>
      <c r="C2991">
        <v>-11.58</v>
      </c>
      <c r="D2991">
        <v>0.33085714285714302</v>
      </c>
    </row>
    <row r="2992" spans="1:4" x14ac:dyDescent="0.2">
      <c r="A2992" t="s">
        <v>15</v>
      </c>
      <c r="B2992" t="s">
        <v>3633</v>
      </c>
      <c r="C2992">
        <v>-12.02</v>
      </c>
      <c r="D2992">
        <v>0.33085604183870099</v>
      </c>
    </row>
    <row r="2993" spans="1:4" x14ac:dyDescent="0.2">
      <c r="A2993" t="s">
        <v>135</v>
      </c>
      <c r="B2993" t="s">
        <v>3634</v>
      </c>
      <c r="C2993">
        <v>-15.07</v>
      </c>
      <c r="D2993">
        <v>0.33084522502744201</v>
      </c>
    </row>
    <row r="2994" spans="1:4" x14ac:dyDescent="0.2">
      <c r="A2994" t="s">
        <v>101</v>
      </c>
      <c r="B2994" t="s">
        <v>3635</v>
      </c>
      <c r="C2994">
        <v>-11.03</v>
      </c>
      <c r="D2994">
        <v>0.33083383323335303</v>
      </c>
    </row>
    <row r="2995" spans="1:4" x14ac:dyDescent="0.2">
      <c r="A2995" t="s">
        <v>135</v>
      </c>
      <c r="B2995" t="s">
        <v>3636</v>
      </c>
      <c r="C2995">
        <v>-13.67</v>
      </c>
      <c r="D2995">
        <v>0.33083252662149099</v>
      </c>
    </row>
    <row r="2996" spans="1:4" x14ac:dyDescent="0.2">
      <c r="A2996" t="s">
        <v>143</v>
      </c>
      <c r="B2996" t="s">
        <v>3637</v>
      </c>
      <c r="C2996">
        <v>-12.6</v>
      </c>
      <c r="D2996">
        <v>0.330795484379102</v>
      </c>
    </row>
    <row r="2997" spans="1:4" x14ac:dyDescent="0.2">
      <c r="A2997" t="s">
        <v>738</v>
      </c>
      <c r="B2997" t="s">
        <v>3638</v>
      </c>
      <c r="C2997">
        <v>-12.16</v>
      </c>
      <c r="D2997">
        <v>0.33079434167573402</v>
      </c>
    </row>
    <row r="2998" spans="1:4" x14ac:dyDescent="0.2">
      <c r="A2998" t="s">
        <v>139</v>
      </c>
      <c r="B2998" t="s">
        <v>3639</v>
      </c>
      <c r="C2998">
        <v>-11.29</v>
      </c>
      <c r="D2998">
        <v>0.330794022853794</v>
      </c>
    </row>
    <row r="2999" spans="1:4" x14ac:dyDescent="0.2">
      <c r="A2999" t="s">
        <v>10</v>
      </c>
      <c r="B2999" t="s">
        <v>3640</v>
      </c>
      <c r="C2999">
        <v>-11.06</v>
      </c>
      <c r="D2999">
        <v>0.330741626794258</v>
      </c>
    </row>
    <row r="3000" spans="1:4" x14ac:dyDescent="0.2">
      <c r="A3000" t="s">
        <v>69</v>
      </c>
      <c r="B3000" t="s">
        <v>3641</v>
      </c>
      <c r="C3000">
        <v>-11.43</v>
      </c>
      <c r="D3000">
        <v>0.33072916666666702</v>
      </c>
    </row>
    <row r="3001" spans="1:4" x14ac:dyDescent="0.2">
      <c r="A3001" t="s">
        <v>13</v>
      </c>
      <c r="B3001" t="s">
        <v>3642</v>
      </c>
      <c r="C3001">
        <v>-11.41</v>
      </c>
      <c r="D3001">
        <v>0.33072463768115901</v>
      </c>
    </row>
    <row r="3002" spans="1:4" x14ac:dyDescent="0.2">
      <c r="A3002" t="s">
        <v>76</v>
      </c>
      <c r="B3002" t="s">
        <v>1632</v>
      </c>
      <c r="C3002">
        <v>-11.37</v>
      </c>
      <c r="D3002">
        <v>0.33071553228621298</v>
      </c>
    </row>
    <row r="3003" spans="1:4" x14ac:dyDescent="0.2">
      <c r="A3003" t="s">
        <v>79</v>
      </c>
      <c r="B3003" t="s">
        <v>3643</v>
      </c>
      <c r="C3003">
        <v>-13.79</v>
      </c>
      <c r="D3003">
        <v>0.33069544364508402</v>
      </c>
    </row>
    <row r="3004" spans="1:4" x14ac:dyDescent="0.2">
      <c r="A3004" t="s">
        <v>143</v>
      </c>
      <c r="B3004" t="s">
        <v>1825</v>
      </c>
      <c r="C3004">
        <v>-14.76</v>
      </c>
      <c r="D3004">
        <v>0.33064516129032301</v>
      </c>
    </row>
    <row r="3005" spans="1:4" x14ac:dyDescent="0.2">
      <c r="A3005" t="s">
        <v>41</v>
      </c>
      <c r="B3005" t="s">
        <v>3644</v>
      </c>
      <c r="C3005">
        <v>-11.05</v>
      </c>
      <c r="D3005">
        <v>0.33064033512866497</v>
      </c>
    </row>
    <row r="3006" spans="1:4" x14ac:dyDescent="0.2">
      <c r="A3006" t="s">
        <v>104</v>
      </c>
      <c r="B3006" t="s">
        <v>2055</v>
      </c>
      <c r="C3006">
        <v>-11.04</v>
      </c>
      <c r="D3006">
        <v>0.33063791554357602</v>
      </c>
    </row>
    <row r="3007" spans="1:4" x14ac:dyDescent="0.2">
      <c r="A3007" t="s">
        <v>135</v>
      </c>
      <c r="B3007" t="s">
        <v>1843</v>
      </c>
      <c r="C3007">
        <v>-14.4</v>
      </c>
      <c r="D3007">
        <v>0.330578512396694</v>
      </c>
    </row>
    <row r="3008" spans="1:4" x14ac:dyDescent="0.2">
      <c r="A3008" t="s">
        <v>15</v>
      </c>
      <c r="B3008" t="s">
        <v>3645</v>
      </c>
      <c r="C3008">
        <v>-13.16</v>
      </c>
      <c r="D3008">
        <v>0.33057020849032898</v>
      </c>
    </row>
    <row r="3009" spans="1:4" x14ac:dyDescent="0.2">
      <c r="A3009" t="s">
        <v>738</v>
      </c>
      <c r="B3009" t="s">
        <v>3646</v>
      </c>
      <c r="C3009">
        <v>-10.33</v>
      </c>
      <c r="D3009">
        <v>0.33056000000000002</v>
      </c>
    </row>
    <row r="3010" spans="1:4" x14ac:dyDescent="0.2">
      <c r="A3010" t="s">
        <v>83</v>
      </c>
      <c r="B3010" t="s">
        <v>2250</v>
      </c>
      <c r="C3010">
        <v>-12.29</v>
      </c>
      <c r="D3010">
        <v>0.33055406132329201</v>
      </c>
    </row>
    <row r="3011" spans="1:4" x14ac:dyDescent="0.2">
      <c r="A3011" t="s">
        <v>135</v>
      </c>
      <c r="B3011" t="s">
        <v>3380</v>
      </c>
      <c r="C3011">
        <v>-11.42</v>
      </c>
      <c r="D3011">
        <v>0.33053545586107103</v>
      </c>
    </row>
    <row r="3012" spans="1:4" x14ac:dyDescent="0.2">
      <c r="A3012" t="s">
        <v>26</v>
      </c>
      <c r="B3012" t="s">
        <v>3647</v>
      </c>
      <c r="C3012">
        <v>-10.62</v>
      </c>
      <c r="D3012">
        <v>0.330532212885154</v>
      </c>
    </row>
    <row r="3013" spans="1:4" x14ac:dyDescent="0.2">
      <c r="A3013" t="s">
        <v>24</v>
      </c>
      <c r="B3013" t="s">
        <v>3397</v>
      </c>
      <c r="C3013">
        <v>-13.3</v>
      </c>
      <c r="D3013">
        <v>0.33051689860834998</v>
      </c>
    </row>
    <row r="3014" spans="1:4" x14ac:dyDescent="0.2">
      <c r="A3014" t="s">
        <v>17</v>
      </c>
      <c r="B3014" t="s">
        <v>3648</v>
      </c>
      <c r="C3014">
        <v>-13.28</v>
      </c>
      <c r="D3014">
        <v>0.330512692882031</v>
      </c>
    </row>
    <row r="3015" spans="1:4" x14ac:dyDescent="0.2">
      <c r="A3015" t="s">
        <v>143</v>
      </c>
      <c r="B3015" t="s">
        <v>2042</v>
      </c>
      <c r="C3015">
        <v>-15.94</v>
      </c>
      <c r="D3015">
        <v>0.330499688990255</v>
      </c>
    </row>
    <row r="3016" spans="1:4" x14ac:dyDescent="0.2">
      <c r="A3016" t="s">
        <v>124</v>
      </c>
      <c r="B3016" t="s">
        <v>3649</v>
      </c>
      <c r="C3016">
        <v>-12.76</v>
      </c>
      <c r="D3016">
        <v>0.33048433048433001</v>
      </c>
    </row>
    <row r="3017" spans="1:4" x14ac:dyDescent="0.2">
      <c r="A3017" t="s">
        <v>139</v>
      </c>
      <c r="B3017" t="s">
        <v>3650</v>
      </c>
      <c r="C3017">
        <v>-12.36</v>
      </c>
      <c r="D3017">
        <v>0.33048128342246003</v>
      </c>
    </row>
    <row r="3018" spans="1:4" x14ac:dyDescent="0.2">
      <c r="A3018" t="s">
        <v>83</v>
      </c>
      <c r="B3018" t="s">
        <v>3651</v>
      </c>
      <c r="C3018">
        <v>-13.89</v>
      </c>
      <c r="D3018">
        <v>0.33047822983583103</v>
      </c>
    </row>
    <row r="3019" spans="1:4" x14ac:dyDescent="0.2">
      <c r="A3019" t="s">
        <v>17</v>
      </c>
      <c r="B3019" t="s">
        <v>2459</v>
      </c>
      <c r="C3019">
        <v>-14.53</v>
      </c>
      <c r="D3019">
        <v>0.33045258130543598</v>
      </c>
    </row>
    <row r="3020" spans="1:4" x14ac:dyDescent="0.2">
      <c r="A3020" t="s">
        <v>28</v>
      </c>
      <c r="B3020" t="s">
        <v>3652</v>
      </c>
      <c r="C3020">
        <v>-11.4</v>
      </c>
      <c r="D3020">
        <v>0.33043478260869602</v>
      </c>
    </row>
    <row r="3021" spans="1:4" x14ac:dyDescent="0.2">
      <c r="A3021" t="s">
        <v>83</v>
      </c>
      <c r="B3021" t="s">
        <v>3465</v>
      </c>
      <c r="C3021">
        <v>-10.56</v>
      </c>
      <c r="D3021">
        <v>0.33041301627033798</v>
      </c>
    </row>
    <row r="3022" spans="1:4" x14ac:dyDescent="0.2">
      <c r="A3022" t="s">
        <v>41</v>
      </c>
      <c r="B3022" t="s">
        <v>2649</v>
      </c>
      <c r="C3022">
        <v>-15.06</v>
      </c>
      <c r="D3022">
        <v>0.33040807371654202</v>
      </c>
    </row>
    <row r="3023" spans="1:4" x14ac:dyDescent="0.2">
      <c r="A3023" t="s">
        <v>41</v>
      </c>
      <c r="B3023" t="s">
        <v>1483</v>
      </c>
      <c r="C3023">
        <v>-13.86</v>
      </c>
      <c r="D3023">
        <v>0.33039332538736599</v>
      </c>
    </row>
    <row r="3024" spans="1:4" x14ac:dyDescent="0.2">
      <c r="A3024" t="s">
        <v>26</v>
      </c>
      <c r="B3024" t="s">
        <v>1897</v>
      </c>
      <c r="C3024">
        <v>-11.61</v>
      </c>
      <c r="D3024">
        <v>0.33039271485486599</v>
      </c>
    </row>
    <row r="3025" spans="1:4" x14ac:dyDescent="0.2">
      <c r="A3025" t="s">
        <v>26</v>
      </c>
      <c r="B3025" t="s">
        <v>2328</v>
      </c>
      <c r="C3025">
        <v>-11.54</v>
      </c>
      <c r="D3025">
        <v>0.33037503578585697</v>
      </c>
    </row>
    <row r="3026" spans="1:4" x14ac:dyDescent="0.2">
      <c r="A3026" t="s">
        <v>104</v>
      </c>
      <c r="B3026" t="s">
        <v>3653</v>
      </c>
      <c r="C3026">
        <v>-10.38</v>
      </c>
      <c r="D3026">
        <v>0.33036282622533403</v>
      </c>
    </row>
    <row r="3027" spans="1:4" x14ac:dyDescent="0.2">
      <c r="A3027" t="s">
        <v>101</v>
      </c>
      <c r="B3027" t="s">
        <v>3654</v>
      </c>
      <c r="C3027">
        <v>-11.82</v>
      </c>
      <c r="D3027">
        <v>0.33035215204024598</v>
      </c>
    </row>
    <row r="3028" spans="1:4" x14ac:dyDescent="0.2">
      <c r="A3028" t="s">
        <v>135</v>
      </c>
      <c r="B3028" t="s">
        <v>1599</v>
      </c>
      <c r="C3028">
        <v>-15.41</v>
      </c>
      <c r="D3028">
        <v>0.33033226152197198</v>
      </c>
    </row>
    <row r="3029" spans="1:4" x14ac:dyDescent="0.2">
      <c r="A3029" t="s">
        <v>120</v>
      </c>
      <c r="B3029" t="s">
        <v>3655</v>
      </c>
      <c r="C3029">
        <v>-10.54</v>
      </c>
      <c r="D3029">
        <v>0.33030397994359101</v>
      </c>
    </row>
    <row r="3030" spans="1:4" x14ac:dyDescent="0.2">
      <c r="A3030" t="s">
        <v>117</v>
      </c>
      <c r="B3030" t="s">
        <v>3656</v>
      </c>
      <c r="C3030">
        <v>-10.83</v>
      </c>
      <c r="D3030">
        <v>0.33028362305580999</v>
      </c>
    </row>
    <row r="3031" spans="1:4" x14ac:dyDescent="0.2">
      <c r="A3031" t="s">
        <v>71</v>
      </c>
      <c r="B3031" t="s">
        <v>3657</v>
      </c>
      <c r="C3031">
        <v>-9.9600000000000009</v>
      </c>
      <c r="D3031">
        <v>0.33023872679045102</v>
      </c>
    </row>
    <row r="3032" spans="1:4" x14ac:dyDescent="0.2">
      <c r="A3032" t="s">
        <v>83</v>
      </c>
      <c r="B3032" t="s">
        <v>3658</v>
      </c>
      <c r="C3032">
        <v>-11.38</v>
      </c>
      <c r="D3032">
        <v>0.33023795705165399</v>
      </c>
    </row>
    <row r="3033" spans="1:4" x14ac:dyDescent="0.2">
      <c r="A3033" t="s">
        <v>28</v>
      </c>
      <c r="B3033" t="s">
        <v>3659</v>
      </c>
      <c r="C3033">
        <v>-12.44</v>
      </c>
      <c r="D3033">
        <v>0.330236262277674</v>
      </c>
    </row>
    <row r="3034" spans="1:4" x14ac:dyDescent="0.2">
      <c r="A3034" t="s">
        <v>135</v>
      </c>
      <c r="B3034" t="s">
        <v>3660</v>
      </c>
      <c r="C3034">
        <v>-13.82</v>
      </c>
      <c r="D3034">
        <v>0.33022700119474302</v>
      </c>
    </row>
    <row r="3035" spans="1:4" x14ac:dyDescent="0.2">
      <c r="A3035" t="s">
        <v>71</v>
      </c>
      <c r="B3035" t="s">
        <v>3444</v>
      </c>
      <c r="C3035">
        <v>-12.39</v>
      </c>
      <c r="D3035">
        <v>0.33022388059701502</v>
      </c>
    </row>
    <row r="3036" spans="1:4" x14ac:dyDescent="0.2">
      <c r="A3036" t="s">
        <v>69</v>
      </c>
      <c r="B3036" t="s">
        <v>3661</v>
      </c>
      <c r="C3036">
        <v>-12.01</v>
      </c>
      <c r="D3036">
        <v>0.33021721198790199</v>
      </c>
    </row>
    <row r="3037" spans="1:4" x14ac:dyDescent="0.2">
      <c r="A3037" t="s">
        <v>17</v>
      </c>
      <c r="B3037" t="s">
        <v>3662</v>
      </c>
      <c r="C3037">
        <v>-13.73</v>
      </c>
      <c r="D3037">
        <v>0.33020683020683</v>
      </c>
    </row>
    <row r="3038" spans="1:4" x14ac:dyDescent="0.2">
      <c r="A3038" t="s">
        <v>17</v>
      </c>
      <c r="B3038" t="s">
        <v>3663</v>
      </c>
      <c r="C3038">
        <v>-14.75</v>
      </c>
      <c r="D3038">
        <v>0.33019923886277103</v>
      </c>
    </row>
    <row r="3039" spans="1:4" x14ac:dyDescent="0.2">
      <c r="A3039" t="s">
        <v>52</v>
      </c>
      <c r="B3039" t="s">
        <v>3664</v>
      </c>
      <c r="C3039">
        <v>-10.53</v>
      </c>
      <c r="D3039">
        <v>0.33019755409219198</v>
      </c>
    </row>
    <row r="3040" spans="1:4" x14ac:dyDescent="0.2">
      <c r="A3040" t="s">
        <v>117</v>
      </c>
      <c r="B3040" t="s">
        <v>3155</v>
      </c>
      <c r="C3040">
        <v>-10.119999999999999</v>
      </c>
      <c r="D3040">
        <v>0.33017944535073401</v>
      </c>
    </row>
    <row r="3041" spans="1:4" x14ac:dyDescent="0.2">
      <c r="A3041" t="s">
        <v>24</v>
      </c>
      <c r="B3041" t="s">
        <v>3665</v>
      </c>
      <c r="C3041">
        <v>-12.9</v>
      </c>
      <c r="D3041">
        <v>0.33017660609163002</v>
      </c>
    </row>
    <row r="3042" spans="1:4" x14ac:dyDescent="0.2">
      <c r="A3042" t="s">
        <v>17</v>
      </c>
      <c r="B3042" t="s">
        <v>1853</v>
      </c>
      <c r="C3042">
        <v>-12.11</v>
      </c>
      <c r="D3042">
        <v>0.33015267175572499</v>
      </c>
    </row>
    <row r="3043" spans="1:4" x14ac:dyDescent="0.2">
      <c r="A3043" t="s">
        <v>28</v>
      </c>
      <c r="B3043" t="s">
        <v>3281</v>
      </c>
      <c r="C3043">
        <v>-10.32</v>
      </c>
      <c r="D3043">
        <v>0.33013435700575799</v>
      </c>
    </row>
    <row r="3044" spans="1:4" x14ac:dyDescent="0.2">
      <c r="A3044" t="s">
        <v>65</v>
      </c>
      <c r="B3044" t="s">
        <v>3666</v>
      </c>
      <c r="C3044">
        <v>-11.67</v>
      </c>
      <c r="D3044">
        <v>0.33012729844413002</v>
      </c>
    </row>
    <row r="3045" spans="1:4" x14ac:dyDescent="0.2">
      <c r="A3045" t="s">
        <v>143</v>
      </c>
      <c r="B3045" t="s">
        <v>3667</v>
      </c>
      <c r="C3045">
        <v>-13.66</v>
      </c>
      <c r="D3045">
        <v>0.33011116481392</v>
      </c>
    </row>
    <row r="3046" spans="1:4" x14ac:dyDescent="0.2">
      <c r="A3046" t="s">
        <v>738</v>
      </c>
      <c r="B3046" t="s">
        <v>3668</v>
      </c>
      <c r="C3046">
        <v>-11.9</v>
      </c>
      <c r="D3046">
        <v>0.33009708737864102</v>
      </c>
    </row>
    <row r="3047" spans="1:4" x14ac:dyDescent="0.2">
      <c r="A3047" t="s">
        <v>60</v>
      </c>
      <c r="B3047" t="s">
        <v>3669</v>
      </c>
      <c r="C3047">
        <v>-12.19</v>
      </c>
      <c r="D3047">
        <v>0.33008394259409701</v>
      </c>
    </row>
    <row r="3048" spans="1:4" x14ac:dyDescent="0.2">
      <c r="A3048" t="s">
        <v>101</v>
      </c>
      <c r="B3048" t="s">
        <v>2082</v>
      </c>
      <c r="C3048">
        <v>-12.17</v>
      </c>
      <c r="D3048">
        <v>0.33007865473284498</v>
      </c>
    </row>
    <row r="3049" spans="1:4" x14ac:dyDescent="0.2">
      <c r="A3049" t="s">
        <v>738</v>
      </c>
      <c r="B3049" t="s">
        <v>3670</v>
      </c>
      <c r="C3049">
        <v>-10.75</v>
      </c>
      <c r="D3049">
        <v>0.33005833589192501</v>
      </c>
    </row>
    <row r="3050" spans="1:4" x14ac:dyDescent="0.2">
      <c r="A3050" t="s">
        <v>107</v>
      </c>
      <c r="B3050" t="s">
        <v>2481</v>
      </c>
      <c r="C3050">
        <v>-11.36</v>
      </c>
      <c r="D3050">
        <v>0.33004067402672899</v>
      </c>
    </row>
    <row r="3051" spans="1:4" x14ac:dyDescent="0.2">
      <c r="A3051" t="s">
        <v>7</v>
      </c>
      <c r="B3051" t="s">
        <v>3227</v>
      </c>
      <c r="C3051">
        <v>-11.01</v>
      </c>
      <c r="D3051">
        <v>0.33003597122302197</v>
      </c>
    </row>
    <row r="3052" spans="1:4" x14ac:dyDescent="0.2">
      <c r="A3052" t="s">
        <v>60</v>
      </c>
      <c r="B3052" t="s">
        <v>3671</v>
      </c>
      <c r="C3052">
        <v>-12.57</v>
      </c>
      <c r="D3052">
        <v>0.330007876082961</v>
      </c>
    </row>
    <row r="3053" spans="1:4" x14ac:dyDescent="0.2">
      <c r="A3053" t="s">
        <v>37</v>
      </c>
      <c r="B3053" t="s">
        <v>3672</v>
      </c>
      <c r="C3053">
        <v>-11.51</v>
      </c>
      <c r="D3053">
        <v>0.32998853211009199</v>
      </c>
    </row>
    <row r="3054" spans="1:4" x14ac:dyDescent="0.2">
      <c r="A3054" t="s">
        <v>60</v>
      </c>
      <c r="B3054" t="s">
        <v>3673</v>
      </c>
      <c r="C3054">
        <v>-12.15</v>
      </c>
      <c r="D3054">
        <v>0.32998370450841902</v>
      </c>
    </row>
    <row r="3055" spans="1:4" x14ac:dyDescent="0.2">
      <c r="A3055" t="s">
        <v>41</v>
      </c>
      <c r="B3055" t="s">
        <v>1869</v>
      </c>
      <c r="C3055">
        <v>-13.05</v>
      </c>
      <c r="D3055">
        <v>0.32996207332490501</v>
      </c>
    </row>
    <row r="3056" spans="1:4" x14ac:dyDescent="0.2">
      <c r="A3056" t="s">
        <v>124</v>
      </c>
      <c r="B3056" t="s">
        <v>3674</v>
      </c>
      <c r="C3056">
        <v>-12.32</v>
      </c>
      <c r="D3056">
        <v>0.32994108194965199</v>
      </c>
    </row>
    <row r="3057" spans="1:4" x14ac:dyDescent="0.2">
      <c r="A3057" t="s">
        <v>83</v>
      </c>
      <c r="B3057" t="s">
        <v>3675</v>
      </c>
      <c r="C3057">
        <v>-13.6</v>
      </c>
      <c r="D3057">
        <v>0.32993692382338702</v>
      </c>
    </row>
    <row r="3058" spans="1:4" x14ac:dyDescent="0.2">
      <c r="A3058" t="s">
        <v>71</v>
      </c>
      <c r="B3058" t="s">
        <v>3676</v>
      </c>
      <c r="C3058">
        <v>-13.58</v>
      </c>
      <c r="D3058">
        <v>0.32993197278911601</v>
      </c>
    </row>
    <row r="3059" spans="1:4" x14ac:dyDescent="0.2">
      <c r="A3059" t="s">
        <v>143</v>
      </c>
      <c r="B3059" t="s">
        <v>3677</v>
      </c>
      <c r="C3059">
        <v>-10.65</v>
      </c>
      <c r="D3059">
        <v>0.32992565055762102</v>
      </c>
    </row>
    <row r="3060" spans="1:4" x14ac:dyDescent="0.2">
      <c r="A3060" t="s">
        <v>107</v>
      </c>
      <c r="B3060" t="s">
        <v>1483</v>
      </c>
      <c r="C3060">
        <v>-13.84</v>
      </c>
      <c r="D3060">
        <v>0.32991656734207397</v>
      </c>
    </row>
    <row r="3061" spans="1:4" x14ac:dyDescent="0.2">
      <c r="A3061" t="s">
        <v>60</v>
      </c>
      <c r="B3061" t="s">
        <v>728</v>
      </c>
      <c r="C3061">
        <v>-10.94</v>
      </c>
      <c r="D3061">
        <v>0.32991556091676699</v>
      </c>
    </row>
    <row r="3062" spans="1:4" x14ac:dyDescent="0.2">
      <c r="A3062" t="s">
        <v>143</v>
      </c>
      <c r="B3062" t="s">
        <v>3678</v>
      </c>
      <c r="C3062">
        <v>-10.61</v>
      </c>
      <c r="D3062">
        <v>0.32991293532338301</v>
      </c>
    </row>
    <row r="3063" spans="1:4" x14ac:dyDescent="0.2">
      <c r="A3063" t="s">
        <v>101</v>
      </c>
      <c r="B3063" t="s">
        <v>3679</v>
      </c>
      <c r="C3063">
        <v>-15.1</v>
      </c>
      <c r="D3063">
        <v>0.32991042167358497</v>
      </c>
    </row>
    <row r="3064" spans="1:4" x14ac:dyDescent="0.2">
      <c r="A3064" t="s">
        <v>135</v>
      </c>
      <c r="B3064" t="s">
        <v>3680</v>
      </c>
      <c r="C3064">
        <v>-15.04</v>
      </c>
      <c r="D3064">
        <v>0.32989690721649501</v>
      </c>
    </row>
    <row r="3065" spans="1:4" x14ac:dyDescent="0.2">
      <c r="A3065" t="s">
        <v>95</v>
      </c>
      <c r="B3065" t="s">
        <v>3681</v>
      </c>
      <c r="C3065">
        <v>-10.78</v>
      </c>
      <c r="D3065">
        <v>0.32986536107711101</v>
      </c>
    </row>
    <row r="3066" spans="1:4" x14ac:dyDescent="0.2">
      <c r="A3066" t="s">
        <v>7</v>
      </c>
      <c r="B3066" t="s">
        <v>3682</v>
      </c>
      <c r="C3066">
        <v>-10.14</v>
      </c>
      <c r="D3066">
        <v>0.32986337020169199</v>
      </c>
    </row>
    <row r="3067" spans="1:4" x14ac:dyDescent="0.2">
      <c r="A3067" t="s">
        <v>135</v>
      </c>
      <c r="B3067" t="s">
        <v>3134</v>
      </c>
      <c r="C3067">
        <v>-10.45</v>
      </c>
      <c r="D3067">
        <v>0.32986111111111099</v>
      </c>
    </row>
    <row r="3068" spans="1:4" x14ac:dyDescent="0.2">
      <c r="A3068" t="s">
        <v>17</v>
      </c>
      <c r="B3068" t="s">
        <v>3683</v>
      </c>
      <c r="C3068">
        <v>-11.7</v>
      </c>
      <c r="D3068">
        <v>0.329856216521004</v>
      </c>
    </row>
    <row r="3069" spans="1:4" x14ac:dyDescent="0.2">
      <c r="A3069" t="s">
        <v>79</v>
      </c>
      <c r="B3069" t="s">
        <v>1357</v>
      </c>
      <c r="C3069">
        <v>-11.67</v>
      </c>
      <c r="D3069">
        <v>0.32984737139626902</v>
      </c>
    </row>
    <row r="3070" spans="1:4" x14ac:dyDescent="0.2">
      <c r="A3070" t="s">
        <v>41</v>
      </c>
      <c r="B3070" t="s">
        <v>2513</v>
      </c>
      <c r="C3070">
        <v>-12.29</v>
      </c>
      <c r="D3070">
        <v>0.32984433709071398</v>
      </c>
    </row>
    <row r="3071" spans="1:4" x14ac:dyDescent="0.2">
      <c r="A3071" t="s">
        <v>63</v>
      </c>
      <c r="B3071" t="s">
        <v>2890</v>
      </c>
      <c r="C3071">
        <v>-13.17</v>
      </c>
      <c r="D3071">
        <v>0.32982719759579299</v>
      </c>
    </row>
    <row r="3072" spans="1:4" x14ac:dyDescent="0.2">
      <c r="A3072" t="s">
        <v>141</v>
      </c>
      <c r="B3072" t="s">
        <v>3684</v>
      </c>
      <c r="C3072">
        <v>-11.56</v>
      </c>
      <c r="D3072">
        <v>0.32981455064193999</v>
      </c>
    </row>
    <row r="3073" spans="1:4" x14ac:dyDescent="0.2">
      <c r="A3073" t="s">
        <v>15</v>
      </c>
      <c r="B3073" t="s">
        <v>3685</v>
      </c>
      <c r="C3073">
        <v>-10.45</v>
      </c>
      <c r="D3073">
        <v>0.32975702114231598</v>
      </c>
    </row>
    <row r="3074" spans="1:4" x14ac:dyDescent="0.2">
      <c r="A3074" t="s">
        <v>83</v>
      </c>
      <c r="B3074" t="s">
        <v>2252</v>
      </c>
      <c r="C3074">
        <v>-12.27</v>
      </c>
      <c r="D3074">
        <v>0.32975006718624</v>
      </c>
    </row>
    <row r="3075" spans="1:4" x14ac:dyDescent="0.2">
      <c r="A3075" t="s">
        <v>79</v>
      </c>
      <c r="B3075" t="s">
        <v>2252</v>
      </c>
      <c r="C3075">
        <v>-12.27</v>
      </c>
      <c r="D3075">
        <v>0.32975006718624</v>
      </c>
    </row>
    <row r="3076" spans="1:4" x14ac:dyDescent="0.2">
      <c r="A3076" t="s">
        <v>83</v>
      </c>
      <c r="B3076" t="s">
        <v>3686</v>
      </c>
      <c r="C3076">
        <v>-14.11</v>
      </c>
      <c r="D3076">
        <v>0.32974994157513399</v>
      </c>
    </row>
    <row r="3077" spans="1:4" x14ac:dyDescent="0.2">
      <c r="A3077" t="s">
        <v>79</v>
      </c>
      <c r="B3077" t="s">
        <v>2250</v>
      </c>
      <c r="C3077">
        <v>-12.26</v>
      </c>
      <c r="D3077">
        <v>0.32974717590102198</v>
      </c>
    </row>
    <row r="3078" spans="1:4" x14ac:dyDescent="0.2">
      <c r="A3078" t="s">
        <v>141</v>
      </c>
      <c r="B3078" t="s">
        <v>3687</v>
      </c>
      <c r="C3078">
        <v>-11.26</v>
      </c>
      <c r="D3078">
        <v>0.32972181551976598</v>
      </c>
    </row>
    <row r="3079" spans="1:4" x14ac:dyDescent="0.2">
      <c r="A3079" t="s">
        <v>101</v>
      </c>
      <c r="B3079" t="s">
        <v>2453</v>
      </c>
      <c r="C3079">
        <v>-15.18</v>
      </c>
      <c r="D3079">
        <v>0.32971329278887901</v>
      </c>
    </row>
    <row r="3080" spans="1:4" x14ac:dyDescent="0.2">
      <c r="A3080" t="s">
        <v>24</v>
      </c>
      <c r="B3080" t="s">
        <v>3688</v>
      </c>
      <c r="C3080">
        <v>-13.62</v>
      </c>
      <c r="D3080">
        <v>0.32970225127087899</v>
      </c>
    </row>
    <row r="3081" spans="1:4" x14ac:dyDescent="0.2">
      <c r="A3081" t="s">
        <v>101</v>
      </c>
      <c r="B3081" t="s">
        <v>3689</v>
      </c>
      <c r="C3081">
        <v>-13.21</v>
      </c>
      <c r="D3081">
        <v>0.329673072123783</v>
      </c>
    </row>
    <row r="3082" spans="1:4" x14ac:dyDescent="0.2">
      <c r="A3082" t="s">
        <v>60</v>
      </c>
      <c r="B3082" t="s">
        <v>2039</v>
      </c>
      <c r="C3082">
        <v>-9.8699999999999992</v>
      </c>
      <c r="D3082">
        <v>0.32965931863727399</v>
      </c>
    </row>
    <row r="3083" spans="1:4" x14ac:dyDescent="0.2">
      <c r="A3083" t="s">
        <v>95</v>
      </c>
      <c r="B3083" t="s">
        <v>3690</v>
      </c>
      <c r="C3083">
        <v>-10.7</v>
      </c>
      <c r="D3083">
        <v>0.32963647566235399</v>
      </c>
    </row>
    <row r="3084" spans="1:4" x14ac:dyDescent="0.2">
      <c r="A3084" t="s">
        <v>135</v>
      </c>
      <c r="B3084" t="s">
        <v>3691</v>
      </c>
      <c r="C3084">
        <v>-12.15</v>
      </c>
      <c r="D3084">
        <v>0.32962561041779698</v>
      </c>
    </row>
    <row r="3085" spans="1:4" x14ac:dyDescent="0.2">
      <c r="A3085" t="s">
        <v>65</v>
      </c>
      <c r="B3085" t="s">
        <v>3692</v>
      </c>
      <c r="C3085">
        <v>-10.37</v>
      </c>
      <c r="D3085">
        <v>0.32962492053401099</v>
      </c>
    </row>
    <row r="3086" spans="1:4" x14ac:dyDescent="0.2">
      <c r="A3086" t="s">
        <v>95</v>
      </c>
      <c r="B3086" t="s">
        <v>3693</v>
      </c>
      <c r="C3086">
        <v>-12.22</v>
      </c>
      <c r="D3086">
        <v>0.32955771305285902</v>
      </c>
    </row>
    <row r="3087" spans="1:4" x14ac:dyDescent="0.2">
      <c r="A3087" t="s">
        <v>28</v>
      </c>
      <c r="B3087" t="s">
        <v>2235</v>
      </c>
      <c r="C3087">
        <v>-13.32</v>
      </c>
      <c r="D3087">
        <v>0.32953983176645202</v>
      </c>
    </row>
    <row r="3088" spans="1:4" x14ac:dyDescent="0.2">
      <c r="A3088" t="s">
        <v>107</v>
      </c>
      <c r="B3088" t="s">
        <v>2235</v>
      </c>
      <c r="C3088">
        <v>-13.32</v>
      </c>
      <c r="D3088">
        <v>0.32953983176645202</v>
      </c>
    </row>
    <row r="3089" spans="1:4" x14ac:dyDescent="0.2">
      <c r="A3089" t="s">
        <v>742</v>
      </c>
      <c r="B3089" t="s">
        <v>2584</v>
      </c>
      <c r="C3089">
        <v>-11.26</v>
      </c>
      <c r="D3089">
        <v>0.32943241661790501</v>
      </c>
    </row>
    <row r="3090" spans="1:4" x14ac:dyDescent="0.2">
      <c r="A3090" t="s">
        <v>41</v>
      </c>
      <c r="B3090" t="s">
        <v>3694</v>
      </c>
      <c r="C3090">
        <v>-11.23</v>
      </c>
      <c r="D3090">
        <v>0.32942211792314502</v>
      </c>
    </row>
    <row r="3091" spans="1:4" x14ac:dyDescent="0.2">
      <c r="A3091" t="s">
        <v>738</v>
      </c>
      <c r="B3091" t="s">
        <v>3695</v>
      </c>
      <c r="C3091">
        <v>-12.29</v>
      </c>
      <c r="D3091">
        <v>0.32940230501206103</v>
      </c>
    </row>
    <row r="3092" spans="1:4" x14ac:dyDescent="0.2">
      <c r="A3092" t="s">
        <v>95</v>
      </c>
      <c r="B3092" t="s">
        <v>3696</v>
      </c>
      <c r="C3092">
        <v>-12.84</v>
      </c>
      <c r="D3092">
        <v>0.32939969214982001</v>
      </c>
    </row>
    <row r="3093" spans="1:4" x14ac:dyDescent="0.2">
      <c r="A3093" t="s">
        <v>39</v>
      </c>
      <c r="B3093" t="s">
        <v>1755</v>
      </c>
      <c r="C3093">
        <v>-10.57</v>
      </c>
      <c r="D3093">
        <v>0.32938610158928</v>
      </c>
    </row>
    <row r="3094" spans="1:4" x14ac:dyDescent="0.2">
      <c r="A3094" t="s">
        <v>41</v>
      </c>
      <c r="B3094" t="s">
        <v>2933</v>
      </c>
      <c r="C3094">
        <v>-11.64</v>
      </c>
      <c r="D3094">
        <v>0.32937181663837001</v>
      </c>
    </row>
    <row r="3095" spans="1:4" x14ac:dyDescent="0.2">
      <c r="A3095" t="s">
        <v>83</v>
      </c>
      <c r="B3095" t="s">
        <v>3697</v>
      </c>
      <c r="C3095">
        <v>-13.88</v>
      </c>
      <c r="D3095">
        <v>0.32930011862396202</v>
      </c>
    </row>
    <row r="3096" spans="1:4" x14ac:dyDescent="0.2">
      <c r="A3096" t="s">
        <v>41</v>
      </c>
      <c r="B3096" t="s">
        <v>3698</v>
      </c>
      <c r="C3096">
        <v>-11.36</v>
      </c>
      <c r="D3096">
        <v>0.32927536231884103</v>
      </c>
    </row>
    <row r="3097" spans="1:4" x14ac:dyDescent="0.2">
      <c r="A3097" t="s">
        <v>141</v>
      </c>
      <c r="B3097" t="s">
        <v>3699</v>
      </c>
      <c r="C3097">
        <v>-10</v>
      </c>
      <c r="D3097">
        <v>0.32927230819887998</v>
      </c>
    </row>
    <row r="3098" spans="1:4" x14ac:dyDescent="0.2">
      <c r="A3098" t="s">
        <v>135</v>
      </c>
      <c r="B3098" t="s">
        <v>1686</v>
      </c>
      <c r="C3098">
        <v>-10.23</v>
      </c>
      <c r="D3098">
        <v>0.32925651754103602</v>
      </c>
    </row>
    <row r="3099" spans="1:4" x14ac:dyDescent="0.2">
      <c r="A3099" t="s">
        <v>143</v>
      </c>
      <c r="B3099" t="s">
        <v>3593</v>
      </c>
      <c r="C3099">
        <v>-16.03</v>
      </c>
      <c r="D3099">
        <v>0.32922571369891102</v>
      </c>
    </row>
    <row r="3100" spans="1:4" x14ac:dyDescent="0.2">
      <c r="A3100" t="s">
        <v>15</v>
      </c>
      <c r="B3100" t="s">
        <v>3700</v>
      </c>
      <c r="C3100">
        <v>-13.89</v>
      </c>
      <c r="D3100">
        <v>0.32922493481867698</v>
      </c>
    </row>
    <row r="3101" spans="1:4" x14ac:dyDescent="0.2">
      <c r="A3101" t="s">
        <v>76</v>
      </c>
      <c r="B3101" t="s">
        <v>3535</v>
      </c>
      <c r="C3101">
        <v>-11.73</v>
      </c>
      <c r="D3101">
        <v>0.32921695200673601</v>
      </c>
    </row>
    <row r="3102" spans="1:4" x14ac:dyDescent="0.2">
      <c r="A3102" t="s">
        <v>135</v>
      </c>
      <c r="B3102" t="s">
        <v>3701</v>
      </c>
      <c r="C3102">
        <v>-13.06</v>
      </c>
      <c r="D3102">
        <v>0.329216032266196</v>
      </c>
    </row>
    <row r="3103" spans="1:4" x14ac:dyDescent="0.2">
      <c r="A3103" t="s">
        <v>65</v>
      </c>
      <c r="B3103" t="s">
        <v>3321</v>
      </c>
      <c r="C3103">
        <v>-10.26</v>
      </c>
      <c r="D3103">
        <v>0.329162656400385</v>
      </c>
    </row>
    <row r="3104" spans="1:4" x14ac:dyDescent="0.2">
      <c r="A3104" t="s">
        <v>139</v>
      </c>
      <c r="B3104" t="s">
        <v>3702</v>
      </c>
      <c r="C3104">
        <v>-12.61</v>
      </c>
      <c r="D3104">
        <v>0.329156878099713</v>
      </c>
    </row>
    <row r="3105" spans="1:4" x14ac:dyDescent="0.2">
      <c r="A3105" t="s">
        <v>79</v>
      </c>
      <c r="B3105" t="s">
        <v>2695</v>
      </c>
      <c r="C3105">
        <v>-13.05</v>
      </c>
      <c r="D3105">
        <v>0.32912988650693598</v>
      </c>
    </row>
    <row r="3106" spans="1:4" x14ac:dyDescent="0.2">
      <c r="A3106" t="s">
        <v>101</v>
      </c>
      <c r="B3106" t="s">
        <v>2146</v>
      </c>
      <c r="C3106">
        <v>-16.18</v>
      </c>
      <c r="D3106">
        <v>0.32912937347436899</v>
      </c>
    </row>
    <row r="3107" spans="1:4" x14ac:dyDescent="0.2">
      <c r="A3107" t="s">
        <v>738</v>
      </c>
      <c r="B3107" t="s">
        <v>3703</v>
      </c>
      <c r="C3107">
        <v>-11.44</v>
      </c>
      <c r="D3107">
        <v>0.329113924050633</v>
      </c>
    </row>
    <row r="3108" spans="1:4" x14ac:dyDescent="0.2">
      <c r="A3108" t="s">
        <v>24</v>
      </c>
      <c r="B3108" t="s">
        <v>3704</v>
      </c>
      <c r="C3108">
        <v>-10.66</v>
      </c>
      <c r="D3108">
        <v>0.329113924050633</v>
      </c>
    </row>
    <row r="3109" spans="1:4" x14ac:dyDescent="0.2">
      <c r="A3109" t="s">
        <v>139</v>
      </c>
      <c r="B3109" t="s">
        <v>3705</v>
      </c>
      <c r="C3109">
        <v>-10.99</v>
      </c>
      <c r="D3109">
        <v>0.32904191616766498</v>
      </c>
    </row>
    <row r="3110" spans="1:4" x14ac:dyDescent="0.2">
      <c r="A3110" t="s">
        <v>41</v>
      </c>
      <c r="B3110" t="s">
        <v>3706</v>
      </c>
      <c r="C3110">
        <v>-11.5</v>
      </c>
      <c r="D3110">
        <v>0.329041487839771</v>
      </c>
    </row>
    <row r="3111" spans="1:4" x14ac:dyDescent="0.2">
      <c r="A3111" t="s">
        <v>101</v>
      </c>
      <c r="B3111" t="s">
        <v>3707</v>
      </c>
      <c r="C3111">
        <v>-10.64</v>
      </c>
      <c r="D3111">
        <v>0.32900432900432902</v>
      </c>
    </row>
    <row r="3112" spans="1:4" x14ac:dyDescent="0.2">
      <c r="A3112" t="s">
        <v>143</v>
      </c>
      <c r="B3112" t="s">
        <v>3669</v>
      </c>
      <c r="C3112">
        <v>-12.15</v>
      </c>
      <c r="D3112">
        <v>0.32900081234768502</v>
      </c>
    </row>
    <row r="3113" spans="1:4" x14ac:dyDescent="0.2">
      <c r="A3113" t="s">
        <v>69</v>
      </c>
      <c r="B3113" t="s">
        <v>3708</v>
      </c>
      <c r="C3113">
        <v>-11.63</v>
      </c>
      <c r="D3113">
        <v>0.32899575671852899</v>
      </c>
    </row>
    <row r="3114" spans="1:4" x14ac:dyDescent="0.2">
      <c r="A3114" t="s">
        <v>60</v>
      </c>
      <c r="B3114" t="s">
        <v>2028</v>
      </c>
      <c r="C3114">
        <v>-13.38</v>
      </c>
      <c r="D3114">
        <v>0.32898942709613999</v>
      </c>
    </row>
    <row r="3115" spans="1:4" x14ac:dyDescent="0.2">
      <c r="A3115" t="s">
        <v>17</v>
      </c>
      <c r="B3115" t="s">
        <v>3642</v>
      </c>
      <c r="C3115">
        <v>-11.35</v>
      </c>
      <c r="D3115">
        <v>0.32898550724637698</v>
      </c>
    </row>
    <row r="3116" spans="1:4" x14ac:dyDescent="0.2">
      <c r="A3116" t="s">
        <v>135</v>
      </c>
      <c r="B3116" t="s">
        <v>3709</v>
      </c>
      <c r="C3116">
        <v>-12.28</v>
      </c>
      <c r="D3116">
        <v>0.32895794267345302</v>
      </c>
    </row>
    <row r="3117" spans="1:4" x14ac:dyDescent="0.2">
      <c r="A3117" t="s">
        <v>85</v>
      </c>
      <c r="B3117" t="s">
        <v>3710</v>
      </c>
      <c r="C3117">
        <v>-10.72</v>
      </c>
      <c r="D3117">
        <v>0.32893525621356201</v>
      </c>
    </row>
    <row r="3118" spans="1:4" x14ac:dyDescent="0.2">
      <c r="A3118" t="s">
        <v>71</v>
      </c>
      <c r="B3118" t="s">
        <v>3711</v>
      </c>
      <c r="C3118">
        <v>-13.92</v>
      </c>
      <c r="D3118">
        <v>0.328922495274102</v>
      </c>
    </row>
    <row r="3119" spans="1:4" x14ac:dyDescent="0.2">
      <c r="A3119" t="s">
        <v>861</v>
      </c>
      <c r="B3119" t="s">
        <v>2687</v>
      </c>
      <c r="C3119">
        <v>-10.17</v>
      </c>
      <c r="D3119">
        <v>0.32891332470892598</v>
      </c>
    </row>
    <row r="3120" spans="1:4" x14ac:dyDescent="0.2">
      <c r="A3120" t="s">
        <v>69</v>
      </c>
      <c r="B3120" t="s">
        <v>3712</v>
      </c>
      <c r="C3120">
        <v>-12.09</v>
      </c>
      <c r="D3120">
        <v>0.32889009793253499</v>
      </c>
    </row>
    <row r="3121" spans="1:4" x14ac:dyDescent="0.2">
      <c r="A3121" t="s">
        <v>143</v>
      </c>
      <c r="B3121" t="s">
        <v>3713</v>
      </c>
      <c r="C3121">
        <v>-13.51</v>
      </c>
      <c r="D3121">
        <v>0.328870496592016</v>
      </c>
    </row>
    <row r="3122" spans="1:4" x14ac:dyDescent="0.2">
      <c r="A3122" t="s">
        <v>58</v>
      </c>
      <c r="B3122" t="s">
        <v>3714</v>
      </c>
      <c r="C3122">
        <v>-11.02</v>
      </c>
      <c r="D3122">
        <v>0.32885705759474798</v>
      </c>
    </row>
    <row r="3123" spans="1:4" x14ac:dyDescent="0.2">
      <c r="A3123" t="s">
        <v>17</v>
      </c>
      <c r="B3123" t="s">
        <v>3715</v>
      </c>
      <c r="C3123">
        <v>-10.71</v>
      </c>
      <c r="D3123">
        <v>0.32883021185139699</v>
      </c>
    </row>
    <row r="3124" spans="1:4" x14ac:dyDescent="0.2">
      <c r="A3124" t="s">
        <v>79</v>
      </c>
      <c r="B3124" t="s">
        <v>3716</v>
      </c>
      <c r="C3124">
        <v>-12.56</v>
      </c>
      <c r="D3124">
        <v>0.32879581151832499</v>
      </c>
    </row>
    <row r="3125" spans="1:4" x14ac:dyDescent="0.2">
      <c r="A3125" t="s">
        <v>24</v>
      </c>
      <c r="B3125" t="s">
        <v>3717</v>
      </c>
      <c r="C3125">
        <v>-11.46</v>
      </c>
      <c r="D3125">
        <v>0.32874354561101599</v>
      </c>
    </row>
    <row r="3126" spans="1:4" x14ac:dyDescent="0.2">
      <c r="A3126" t="s">
        <v>143</v>
      </c>
      <c r="B3126" t="s">
        <v>3718</v>
      </c>
      <c r="C3126">
        <v>-13.12</v>
      </c>
      <c r="D3126">
        <v>0.32873966424454998</v>
      </c>
    </row>
    <row r="3127" spans="1:4" x14ac:dyDescent="0.2">
      <c r="A3127" t="s">
        <v>83</v>
      </c>
      <c r="B3127" t="s">
        <v>3719</v>
      </c>
      <c r="C3127">
        <v>-12.36</v>
      </c>
      <c r="D3127">
        <v>0.32872340425531899</v>
      </c>
    </row>
    <row r="3128" spans="1:4" x14ac:dyDescent="0.2">
      <c r="A3128" t="s">
        <v>15</v>
      </c>
      <c r="B3128" t="s">
        <v>3720</v>
      </c>
      <c r="C3128">
        <v>-11.61</v>
      </c>
      <c r="D3128">
        <v>0.32870894677236701</v>
      </c>
    </row>
    <row r="3129" spans="1:4" x14ac:dyDescent="0.2">
      <c r="A3129" t="s">
        <v>26</v>
      </c>
      <c r="B3129" t="s">
        <v>3721</v>
      </c>
      <c r="C3129">
        <v>-11.84</v>
      </c>
      <c r="D3129">
        <v>0.32870627429206001</v>
      </c>
    </row>
    <row r="3130" spans="1:4" x14ac:dyDescent="0.2">
      <c r="A3130" t="s">
        <v>73</v>
      </c>
      <c r="B3130" t="s">
        <v>3722</v>
      </c>
      <c r="C3130">
        <v>-11.75</v>
      </c>
      <c r="D3130">
        <v>0.32867132867132898</v>
      </c>
    </row>
    <row r="3131" spans="1:4" x14ac:dyDescent="0.2">
      <c r="A3131" t="s">
        <v>24</v>
      </c>
      <c r="B3131" t="s">
        <v>3723</v>
      </c>
      <c r="C3131">
        <v>-11.91</v>
      </c>
      <c r="D3131">
        <v>0.32864238410595997</v>
      </c>
    </row>
    <row r="3132" spans="1:4" x14ac:dyDescent="0.2">
      <c r="A3132" t="s">
        <v>79</v>
      </c>
      <c r="B3132" t="s">
        <v>3724</v>
      </c>
      <c r="C3132">
        <v>-10.73</v>
      </c>
      <c r="D3132">
        <v>0.32863705972434898</v>
      </c>
    </row>
    <row r="3133" spans="1:4" x14ac:dyDescent="0.2">
      <c r="A3133" t="s">
        <v>28</v>
      </c>
      <c r="B3133" t="s">
        <v>2013</v>
      </c>
      <c r="C3133">
        <v>-12.33</v>
      </c>
      <c r="D3133">
        <v>0.32862473347547999</v>
      </c>
    </row>
    <row r="3134" spans="1:4" x14ac:dyDescent="0.2">
      <c r="A3134" t="s">
        <v>79</v>
      </c>
      <c r="B3134" t="s">
        <v>3725</v>
      </c>
      <c r="C3134">
        <v>-10.7</v>
      </c>
      <c r="D3134">
        <v>0.328624078624079</v>
      </c>
    </row>
    <row r="3135" spans="1:4" x14ac:dyDescent="0.2">
      <c r="A3135" t="s">
        <v>135</v>
      </c>
      <c r="B3135" t="s">
        <v>1507</v>
      </c>
      <c r="C3135">
        <v>-10.88</v>
      </c>
      <c r="D3135">
        <v>0.32860163092721201</v>
      </c>
    </row>
    <row r="3136" spans="1:4" x14ac:dyDescent="0.2">
      <c r="A3136" t="s">
        <v>143</v>
      </c>
      <c r="B3136" t="s">
        <v>3726</v>
      </c>
      <c r="C3136">
        <v>-12.49</v>
      </c>
      <c r="D3136">
        <v>0.32859773743751602</v>
      </c>
    </row>
    <row r="3137" spans="1:4" x14ac:dyDescent="0.2">
      <c r="A3137" t="s">
        <v>7</v>
      </c>
      <c r="B3137" t="s">
        <v>2104</v>
      </c>
      <c r="C3137">
        <v>-11.87</v>
      </c>
      <c r="D3137">
        <v>0.32853584278992498</v>
      </c>
    </row>
    <row r="3138" spans="1:4" x14ac:dyDescent="0.2">
      <c r="A3138" t="s">
        <v>24</v>
      </c>
      <c r="B3138" t="s">
        <v>1881</v>
      </c>
      <c r="C3138">
        <v>-10</v>
      </c>
      <c r="D3138">
        <v>0.32851511169513797</v>
      </c>
    </row>
    <row r="3139" spans="1:4" x14ac:dyDescent="0.2">
      <c r="A3139" t="s">
        <v>137</v>
      </c>
      <c r="B3139" t="s">
        <v>3727</v>
      </c>
      <c r="C3139">
        <v>-10.66</v>
      </c>
      <c r="D3139">
        <v>0.32850539291217301</v>
      </c>
    </row>
    <row r="3140" spans="1:4" x14ac:dyDescent="0.2">
      <c r="A3140" t="s">
        <v>41</v>
      </c>
      <c r="B3140" t="s">
        <v>3728</v>
      </c>
      <c r="C3140">
        <v>-11.47</v>
      </c>
      <c r="D3140">
        <v>0.32846506300114497</v>
      </c>
    </row>
    <row r="3141" spans="1:4" x14ac:dyDescent="0.2">
      <c r="A3141" t="s">
        <v>93</v>
      </c>
      <c r="B3141" t="s">
        <v>2124</v>
      </c>
      <c r="C3141">
        <v>-10.79</v>
      </c>
      <c r="D3141">
        <v>0.32846270928462701</v>
      </c>
    </row>
    <row r="3142" spans="1:4" x14ac:dyDescent="0.2">
      <c r="A3142" t="s">
        <v>41</v>
      </c>
      <c r="B3142" t="s">
        <v>3729</v>
      </c>
      <c r="C3142">
        <v>-11.87</v>
      </c>
      <c r="D3142">
        <v>0.328444936358605</v>
      </c>
    </row>
    <row r="3143" spans="1:4" x14ac:dyDescent="0.2">
      <c r="A3143" t="s">
        <v>112</v>
      </c>
      <c r="B3143" t="s">
        <v>1776</v>
      </c>
      <c r="C3143">
        <v>-10.93</v>
      </c>
      <c r="D3143">
        <v>0.328425480769231</v>
      </c>
    </row>
    <row r="3144" spans="1:4" x14ac:dyDescent="0.2">
      <c r="A3144" t="s">
        <v>104</v>
      </c>
      <c r="B3144" t="s">
        <v>3730</v>
      </c>
      <c r="C3144">
        <v>-9.98</v>
      </c>
      <c r="D3144">
        <v>0.328397499177361</v>
      </c>
    </row>
    <row r="3145" spans="1:4" x14ac:dyDescent="0.2">
      <c r="A3145" t="s">
        <v>76</v>
      </c>
      <c r="B3145" t="s">
        <v>3731</v>
      </c>
      <c r="C3145">
        <v>-14.4</v>
      </c>
      <c r="D3145">
        <v>0.32839224629418501</v>
      </c>
    </row>
    <row r="3146" spans="1:4" x14ac:dyDescent="0.2">
      <c r="A3146" t="s">
        <v>83</v>
      </c>
      <c r="B3146" t="s">
        <v>3732</v>
      </c>
      <c r="C3146">
        <v>-14.82</v>
      </c>
      <c r="D3146">
        <v>0.32838466651894499</v>
      </c>
    </row>
    <row r="3147" spans="1:4" x14ac:dyDescent="0.2">
      <c r="A3147" t="s">
        <v>95</v>
      </c>
      <c r="B3147" t="s">
        <v>3733</v>
      </c>
      <c r="C3147">
        <v>-11.28</v>
      </c>
      <c r="D3147">
        <v>0.32838427947598198</v>
      </c>
    </row>
    <row r="3148" spans="1:4" x14ac:dyDescent="0.2">
      <c r="A3148" t="s">
        <v>95</v>
      </c>
      <c r="B3148" t="s">
        <v>3734</v>
      </c>
      <c r="C3148">
        <v>-13.13</v>
      </c>
      <c r="D3148">
        <v>0.32833208302075501</v>
      </c>
    </row>
    <row r="3149" spans="1:4" x14ac:dyDescent="0.2">
      <c r="A3149" t="s">
        <v>143</v>
      </c>
      <c r="B3149" t="s">
        <v>3364</v>
      </c>
      <c r="C3149">
        <v>-11.78</v>
      </c>
      <c r="D3149">
        <v>0.32831661092530701</v>
      </c>
    </row>
    <row r="3150" spans="1:4" x14ac:dyDescent="0.2">
      <c r="A3150" t="s">
        <v>76</v>
      </c>
      <c r="B3150" t="s">
        <v>3735</v>
      </c>
      <c r="C3150">
        <v>-11.29</v>
      </c>
      <c r="D3150">
        <v>0.32829310846176202</v>
      </c>
    </row>
    <row r="3151" spans="1:4" x14ac:dyDescent="0.2">
      <c r="A3151" t="s">
        <v>135</v>
      </c>
      <c r="B3151" t="s">
        <v>3736</v>
      </c>
      <c r="C3151">
        <v>-13.45</v>
      </c>
      <c r="D3151">
        <v>0.32828899194532601</v>
      </c>
    </row>
    <row r="3152" spans="1:4" x14ac:dyDescent="0.2">
      <c r="A3152" t="s">
        <v>143</v>
      </c>
      <c r="B3152" t="s">
        <v>3737</v>
      </c>
      <c r="C3152">
        <v>-12.13</v>
      </c>
      <c r="D3152">
        <v>0.32828146143437098</v>
      </c>
    </row>
    <row r="3153" spans="1:4" x14ac:dyDescent="0.2">
      <c r="A3153" t="s">
        <v>135</v>
      </c>
      <c r="B3153" t="s">
        <v>3738</v>
      </c>
      <c r="C3153">
        <v>-14.25</v>
      </c>
      <c r="D3153">
        <v>0.32826537664132699</v>
      </c>
    </row>
    <row r="3154" spans="1:4" x14ac:dyDescent="0.2">
      <c r="A3154" t="s">
        <v>7</v>
      </c>
      <c r="B3154" t="s">
        <v>3739</v>
      </c>
      <c r="C3154">
        <v>-11.78</v>
      </c>
      <c r="D3154">
        <v>0.32822513234884398</v>
      </c>
    </row>
    <row r="3155" spans="1:4" x14ac:dyDescent="0.2">
      <c r="A3155" t="s">
        <v>41</v>
      </c>
      <c r="B3155" t="s">
        <v>3342</v>
      </c>
      <c r="C3155">
        <v>-11.31</v>
      </c>
      <c r="D3155">
        <v>0.32820661636680198</v>
      </c>
    </row>
    <row r="3156" spans="1:4" x14ac:dyDescent="0.2">
      <c r="A3156" t="s">
        <v>95</v>
      </c>
      <c r="B3156" t="s">
        <v>3740</v>
      </c>
      <c r="C3156">
        <v>-12.16</v>
      </c>
      <c r="D3156">
        <v>0.32820512820512798</v>
      </c>
    </row>
    <row r="3157" spans="1:4" x14ac:dyDescent="0.2">
      <c r="A3157" t="s">
        <v>112</v>
      </c>
      <c r="B3157" t="s">
        <v>3741</v>
      </c>
      <c r="C3157">
        <v>-11.72</v>
      </c>
      <c r="D3157">
        <v>0.32819938392607101</v>
      </c>
    </row>
    <row r="3158" spans="1:4" x14ac:dyDescent="0.2">
      <c r="A3158" t="s">
        <v>60</v>
      </c>
      <c r="B3158" t="s">
        <v>3742</v>
      </c>
      <c r="C3158">
        <v>-11.22</v>
      </c>
      <c r="D3158">
        <v>0.32816613044749898</v>
      </c>
    </row>
    <row r="3159" spans="1:4" x14ac:dyDescent="0.2">
      <c r="A3159" t="s">
        <v>143</v>
      </c>
      <c r="B3159" t="s">
        <v>1481</v>
      </c>
      <c r="C3159">
        <v>-10.79</v>
      </c>
      <c r="D3159">
        <v>0.32816301703162998</v>
      </c>
    </row>
    <row r="3160" spans="1:4" x14ac:dyDescent="0.2">
      <c r="A3160" t="s">
        <v>143</v>
      </c>
      <c r="B3160" t="s">
        <v>2273</v>
      </c>
      <c r="C3160">
        <v>-10.94</v>
      </c>
      <c r="D3160">
        <v>0.32813437312537502</v>
      </c>
    </row>
    <row r="3161" spans="1:4" x14ac:dyDescent="0.2">
      <c r="A3161" t="s">
        <v>39</v>
      </c>
      <c r="B3161" t="s">
        <v>3743</v>
      </c>
      <c r="C3161">
        <v>-11.31</v>
      </c>
      <c r="D3161">
        <v>0.328111401218451</v>
      </c>
    </row>
    <row r="3162" spans="1:4" x14ac:dyDescent="0.2">
      <c r="A3162" t="s">
        <v>41</v>
      </c>
      <c r="B3162" t="s">
        <v>3744</v>
      </c>
      <c r="C3162">
        <v>-12.56</v>
      </c>
      <c r="D3162">
        <v>0.328108672936259</v>
      </c>
    </row>
    <row r="3163" spans="1:4" x14ac:dyDescent="0.2">
      <c r="A3163" t="s">
        <v>141</v>
      </c>
      <c r="B3163" t="s">
        <v>3745</v>
      </c>
      <c r="C3163">
        <v>-12.11</v>
      </c>
      <c r="D3163">
        <v>0.32809536710918402</v>
      </c>
    </row>
    <row r="3164" spans="1:4" x14ac:dyDescent="0.2">
      <c r="A3164" t="s">
        <v>126</v>
      </c>
      <c r="B3164" t="s">
        <v>3746</v>
      </c>
      <c r="C3164">
        <v>-10.58</v>
      </c>
      <c r="D3164">
        <v>0.32806201550387598</v>
      </c>
    </row>
    <row r="3165" spans="1:4" x14ac:dyDescent="0.2">
      <c r="A3165" t="s">
        <v>41</v>
      </c>
      <c r="B3165" t="s">
        <v>1409</v>
      </c>
      <c r="C3165">
        <v>-13.03</v>
      </c>
      <c r="D3165">
        <v>0.328046324269889</v>
      </c>
    </row>
    <row r="3166" spans="1:4" x14ac:dyDescent="0.2">
      <c r="A3166" t="s">
        <v>58</v>
      </c>
      <c r="B3166" t="s">
        <v>3747</v>
      </c>
      <c r="C3166">
        <v>-10.68</v>
      </c>
      <c r="D3166">
        <v>0.32800982800982798</v>
      </c>
    </row>
    <row r="3167" spans="1:4" x14ac:dyDescent="0.2">
      <c r="A3167" t="s">
        <v>861</v>
      </c>
      <c r="B3167" t="s">
        <v>3748</v>
      </c>
      <c r="C3167">
        <v>-9.83</v>
      </c>
      <c r="D3167">
        <v>0.32799466132799499</v>
      </c>
    </row>
    <row r="3168" spans="1:4" x14ac:dyDescent="0.2">
      <c r="A3168" t="s">
        <v>135</v>
      </c>
      <c r="B3168" t="s">
        <v>3749</v>
      </c>
      <c r="C3168">
        <v>-12.95</v>
      </c>
      <c r="D3168">
        <v>0.327931121802988</v>
      </c>
    </row>
    <row r="3169" spans="1:4" x14ac:dyDescent="0.2">
      <c r="A3169" t="s">
        <v>104</v>
      </c>
      <c r="B3169" t="s">
        <v>3750</v>
      </c>
      <c r="C3169">
        <v>-12.13</v>
      </c>
      <c r="D3169">
        <v>0.327926466612598</v>
      </c>
    </row>
    <row r="3170" spans="1:4" x14ac:dyDescent="0.2">
      <c r="A3170" t="s">
        <v>58</v>
      </c>
      <c r="B3170" t="s">
        <v>3751</v>
      </c>
      <c r="C3170">
        <v>-10.91</v>
      </c>
      <c r="D3170">
        <v>0.32792305380222397</v>
      </c>
    </row>
    <row r="3171" spans="1:4" x14ac:dyDescent="0.2">
      <c r="A3171" t="s">
        <v>101</v>
      </c>
      <c r="B3171" t="s">
        <v>1787</v>
      </c>
      <c r="C3171">
        <v>-13.11</v>
      </c>
      <c r="D3171">
        <v>0.32791395697848902</v>
      </c>
    </row>
    <row r="3172" spans="1:4" x14ac:dyDescent="0.2">
      <c r="A3172" t="s">
        <v>137</v>
      </c>
      <c r="B3172" t="s">
        <v>3752</v>
      </c>
      <c r="C3172">
        <v>-10.88</v>
      </c>
      <c r="D3172">
        <v>0.32790837854129001</v>
      </c>
    </row>
    <row r="3173" spans="1:4" x14ac:dyDescent="0.2">
      <c r="A3173" t="s">
        <v>143</v>
      </c>
      <c r="B3173" t="s">
        <v>3753</v>
      </c>
      <c r="C3173">
        <v>-10.43</v>
      </c>
      <c r="D3173">
        <v>0.327884313109085</v>
      </c>
    </row>
    <row r="3174" spans="1:4" x14ac:dyDescent="0.2">
      <c r="A3174" t="s">
        <v>41</v>
      </c>
      <c r="B3174" t="s">
        <v>3754</v>
      </c>
      <c r="C3174">
        <v>-13.03</v>
      </c>
      <c r="D3174">
        <v>0.32788122798188202</v>
      </c>
    </row>
    <row r="3175" spans="1:4" x14ac:dyDescent="0.2">
      <c r="A3175" t="s">
        <v>37</v>
      </c>
      <c r="B3175" t="s">
        <v>3755</v>
      </c>
      <c r="C3175">
        <v>-12.17</v>
      </c>
      <c r="D3175">
        <v>0.32785560344827602</v>
      </c>
    </row>
    <row r="3176" spans="1:4" x14ac:dyDescent="0.2">
      <c r="A3176" t="s">
        <v>83</v>
      </c>
      <c r="B3176" t="s">
        <v>3756</v>
      </c>
      <c r="C3176">
        <v>-12.93</v>
      </c>
      <c r="D3176">
        <v>0.32783975659229198</v>
      </c>
    </row>
    <row r="3177" spans="1:4" x14ac:dyDescent="0.2">
      <c r="A3177" t="s">
        <v>129</v>
      </c>
      <c r="B3177" t="s">
        <v>3757</v>
      </c>
      <c r="C3177">
        <v>-10.06</v>
      </c>
      <c r="D3177">
        <v>0.32779406972955399</v>
      </c>
    </row>
    <row r="3178" spans="1:4" x14ac:dyDescent="0.2">
      <c r="A3178" t="s">
        <v>69</v>
      </c>
      <c r="B3178" t="s">
        <v>3758</v>
      </c>
      <c r="C3178">
        <v>-12.55</v>
      </c>
      <c r="D3178">
        <v>0.32776181770697299</v>
      </c>
    </row>
    <row r="3179" spans="1:4" x14ac:dyDescent="0.2">
      <c r="A3179" t="s">
        <v>24</v>
      </c>
      <c r="B3179" t="s">
        <v>3759</v>
      </c>
      <c r="C3179">
        <v>-11.31</v>
      </c>
      <c r="D3179">
        <v>0.32773109243697501</v>
      </c>
    </row>
    <row r="3180" spans="1:4" x14ac:dyDescent="0.2">
      <c r="A3180" t="s">
        <v>101</v>
      </c>
      <c r="B3180" t="s">
        <v>1390</v>
      </c>
      <c r="C3180">
        <v>-12.66</v>
      </c>
      <c r="D3180">
        <v>0.32772456639917202</v>
      </c>
    </row>
    <row r="3181" spans="1:4" x14ac:dyDescent="0.2">
      <c r="A3181" t="s">
        <v>63</v>
      </c>
      <c r="B3181" t="s">
        <v>3760</v>
      </c>
      <c r="C3181">
        <v>-10.09</v>
      </c>
      <c r="D3181">
        <v>0.327703799935044</v>
      </c>
    </row>
    <row r="3182" spans="1:4" x14ac:dyDescent="0.2">
      <c r="A3182" t="s">
        <v>41</v>
      </c>
      <c r="B3182" t="s">
        <v>3250</v>
      </c>
      <c r="C3182">
        <v>-14.51</v>
      </c>
      <c r="D3182">
        <v>0.32768744354110202</v>
      </c>
    </row>
    <row r="3183" spans="1:4" x14ac:dyDescent="0.2">
      <c r="A3183" t="s">
        <v>143</v>
      </c>
      <c r="B3183" t="s">
        <v>3761</v>
      </c>
      <c r="C3183">
        <v>-13.02</v>
      </c>
      <c r="D3183">
        <v>0.327629592350277</v>
      </c>
    </row>
    <row r="3184" spans="1:4" x14ac:dyDescent="0.2">
      <c r="A3184" t="s">
        <v>28</v>
      </c>
      <c r="B3184" t="s">
        <v>3762</v>
      </c>
      <c r="C3184">
        <v>-13.38</v>
      </c>
      <c r="D3184">
        <v>0.32761998041136098</v>
      </c>
    </row>
    <row r="3185" spans="1:4" x14ac:dyDescent="0.2">
      <c r="A3185" t="s">
        <v>143</v>
      </c>
      <c r="B3185" t="s">
        <v>3763</v>
      </c>
      <c r="C3185">
        <v>-10.89</v>
      </c>
      <c r="D3185">
        <v>0.32761732851985598</v>
      </c>
    </row>
    <row r="3186" spans="1:4" x14ac:dyDescent="0.2">
      <c r="A3186" t="s">
        <v>95</v>
      </c>
      <c r="B3186" t="s">
        <v>3764</v>
      </c>
      <c r="C3186">
        <v>-12.02</v>
      </c>
      <c r="D3186">
        <v>0.32760970291632602</v>
      </c>
    </row>
    <row r="3187" spans="1:4" x14ac:dyDescent="0.2">
      <c r="A3187" t="s">
        <v>24</v>
      </c>
      <c r="B3187" t="s">
        <v>3765</v>
      </c>
      <c r="C3187">
        <v>-11.4</v>
      </c>
      <c r="D3187">
        <v>0.32758620689655199</v>
      </c>
    </row>
    <row r="3188" spans="1:4" x14ac:dyDescent="0.2">
      <c r="A3188" t="s">
        <v>738</v>
      </c>
      <c r="B3188" t="s">
        <v>3766</v>
      </c>
      <c r="C3188">
        <v>-10.07</v>
      </c>
      <c r="D3188">
        <v>0.32758620689655199</v>
      </c>
    </row>
    <row r="3189" spans="1:4" x14ac:dyDescent="0.2">
      <c r="A3189" t="s">
        <v>17</v>
      </c>
      <c r="B3189" t="s">
        <v>3767</v>
      </c>
      <c r="C3189">
        <v>-11.55</v>
      </c>
      <c r="D3189">
        <v>0.32756664775950101</v>
      </c>
    </row>
    <row r="3190" spans="1:4" x14ac:dyDescent="0.2">
      <c r="A3190" t="s">
        <v>65</v>
      </c>
      <c r="B3190" t="s">
        <v>3768</v>
      </c>
      <c r="C3190">
        <v>-12.3</v>
      </c>
      <c r="D3190">
        <v>0.32756324900133199</v>
      </c>
    </row>
    <row r="3191" spans="1:4" x14ac:dyDescent="0.2">
      <c r="A3191" t="s">
        <v>101</v>
      </c>
      <c r="B3191" t="s">
        <v>2235</v>
      </c>
      <c r="C3191">
        <v>-13.24</v>
      </c>
      <c r="D3191">
        <v>0.32756061355764499</v>
      </c>
    </row>
    <row r="3192" spans="1:4" x14ac:dyDescent="0.2">
      <c r="A3192" t="s">
        <v>17</v>
      </c>
      <c r="B3192" t="s">
        <v>3769</v>
      </c>
      <c r="C3192">
        <v>-11.7</v>
      </c>
      <c r="D3192">
        <v>0.32754759238521802</v>
      </c>
    </row>
    <row r="3193" spans="1:4" x14ac:dyDescent="0.2">
      <c r="A3193" t="s">
        <v>738</v>
      </c>
      <c r="B3193" t="s">
        <v>3770</v>
      </c>
      <c r="C3193">
        <v>-9.99</v>
      </c>
      <c r="D3193">
        <v>0.32754098360655698</v>
      </c>
    </row>
    <row r="3194" spans="1:4" x14ac:dyDescent="0.2">
      <c r="A3194" t="s">
        <v>41</v>
      </c>
      <c r="B3194" t="s">
        <v>3771</v>
      </c>
      <c r="C3194">
        <v>-11.3</v>
      </c>
      <c r="D3194">
        <v>0.327536231884058</v>
      </c>
    </row>
    <row r="3195" spans="1:4" x14ac:dyDescent="0.2">
      <c r="A3195" t="s">
        <v>49</v>
      </c>
      <c r="B3195" t="s">
        <v>3772</v>
      </c>
      <c r="C3195">
        <v>-10.91</v>
      </c>
      <c r="D3195">
        <v>0.32752927048934199</v>
      </c>
    </row>
    <row r="3196" spans="1:4" x14ac:dyDescent="0.2">
      <c r="A3196" t="s">
        <v>49</v>
      </c>
      <c r="B3196" t="s">
        <v>3773</v>
      </c>
      <c r="C3196">
        <v>-10.15</v>
      </c>
      <c r="D3196">
        <v>0.32752500806711798</v>
      </c>
    </row>
    <row r="3197" spans="1:4" x14ac:dyDescent="0.2">
      <c r="A3197" t="s">
        <v>137</v>
      </c>
      <c r="B3197" t="s">
        <v>3774</v>
      </c>
      <c r="C3197">
        <v>-11.62</v>
      </c>
      <c r="D3197">
        <v>0.327508455467869</v>
      </c>
    </row>
    <row r="3198" spans="1:4" x14ac:dyDescent="0.2">
      <c r="A3198" t="s">
        <v>71</v>
      </c>
      <c r="B3198" t="s">
        <v>3265</v>
      </c>
      <c r="C3198">
        <v>-11.61</v>
      </c>
      <c r="D3198">
        <v>0.32750352609308903</v>
      </c>
    </row>
    <row r="3199" spans="1:4" x14ac:dyDescent="0.2">
      <c r="A3199" t="s">
        <v>41</v>
      </c>
      <c r="B3199" t="s">
        <v>3775</v>
      </c>
      <c r="C3199">
        <v>-12.7</v>
      </c>
      <c r="D3199">
        <v>0.32748839608045399</v>
      </c>
    </row>
    <row r="3200" spans="1:4" x14ac:dyDescent="0.2">
      <c r="A3200" t="s">
        <v>28</v>
      </c>
      <c r="B3200" t="s">
        <v>2311</v>
      </c>
      <c r="C3200">
        <v>-11.57</v>
      </c>
      <c r="D3200">
        <v>0.32748372487970601</v>
      </c>
    </row>
    <row r="3201" spans="1:4" x14ac:dyDescent="0.2">
      <c r="A3201" t="s">
        <v>738</v>
      </c>
      <c r="B3201" t="s">
        <v>3776</v>
      </c>
      <c r="C3201">
        <v>-9.8800000000000008</v>
      </c>
      <c r="D3201">
        <v>0.327477626781571</v>
      </c>
    </row>
    <row r="3202" spans="1:4" x14ac:dyDescent="0.2">
      <c r="A3202" t="s">
        <v>135</v>
      </c>
      <c r="B3202" t="s">
        <v>3777</v>
      </c>
      <c r="C3202">
        <v>-12.27</v>
      </c>
      <c r="D3202">
        <v>0.32746196957566098</v>
      </c>
    </row>
    <row r="3203" spans="1:4" x14ac:dyDescent="0.2">
      <c r="A3203" t="s">
        <v>143</v>
      </c>
      <c r="B3203" t="s">
        <v>3778</v>
      </c>
      <c r="C3203">
        <v>-11.15</v>
      </c>
      <c r="D3203">
        <v>0.32745961820851699</v>
      </c>
    </row>
    <row r="3204" spans="1:4" x14ac:dyDescent="0.2">
      <c r="A3204" t="s">
        <v>30</v>
      </c>
      <c r="B3204" t="s">
        <v>3779</v>
      </c>
      <c r="C3204">
        <v>-10.029999999999999</v>
      </c>
      <c r="D3204">
        <v>0.32745674175644801</v>
      </c>
    </row>
    <row r="3205" spans="1:4" x14ac:dyDescent="0.2">
      <c r="A3205" t="s">
        <v>137</v>
      </c>
      <c r="B3205" t="s">
        <v>3780</v>
      </c>
      <c r="C3205">
        <v>-11.22</v>
      </c>
      <c r="D3205">
        <v>0.32740005836008201</v>
      </c>
    </row>
    <row r="3206" spans="1:4" x14ac:dyDescent="0.2">
      <c r="A3206" t="s">
        <v>49</v>
      </c>
      <c r="B3206" t="s">
        <v>3061</v>
      </c>
      <c r="C3206">
        <v>-10.91</v>
      </c>
      <c r="D3206">
        <v>0.32733273327332701</v>
      </c>
    </row>
    <row r="3207" spans="1:4" x14ac:dyDescent="0.2">
      <c r="A3207" t="s">
        <v>135</v>
      </c>
      <c r="B3207" t="s">
        <v>2741</v>
      </c>
      <c r="C3207">
        <v>-13.44</v>
      </c>
      <c r="D3207">
        <v>0.32732586458840701</v>
      </c>
    </row>
    <row r="3208" spans="1:4" x14ac:dyDescent="0.2">
      <c r="A3208" t="s">
        <v>88</v>
      </c>
      <c r="B3208" t="s">
        <v>2557</v>
      </c>
      <c r="C3208">
        <v>-10.5</v>
      </c>
      <c r="D3208">
        <v>0.32730673316708198</v>
      </c>
    </row>
    <row r="3209" spans="1:4" x14ac:dyDescent="0.2">
      <c r="A3209" t="s">
        <v>143</v>
      </c>
      <c r="B3209" t="s">
        <v>3781</v>
      </c>
      <c r="C3209">
        <v>-10.64</v>
      </c>
      <c r="D3209">
        <v>0.32728391264226397</v>
      </c>
    </row>
    <row r="3210" spans="1:4" x14ac:dyDescent="0.2">
      <c r="A3210" t="s">
        <v>738</v>
      </c>
      <c r="B3210" t="s">
        <v>3782</v>
      </c>
      <c r="C3210">
        <v>-10.64</v>
      </c>
      <c r="D3210">
        <v>0.32728391264226397</v>
      </c>
    </row>
    <row r="3211" spans="1:4" x14ac:dyDescent="0.2">
      <c r="A3211" t="s">
        <v>101</v>
      </c>
      <c r="B3211" t="s">
        <v>3783</v>
      </c>
      <c r="C3211">
        <v>-13.32</v>
      </c>
      <c r="D3211">
        <v>0.32727272727272699</v>
      </c>
    </row>
    <row r="3212" spans="1:4" x14ac:dyDescent="0.2">
      <c r="A3212" t="s">
        <v>83</v>
      </c>
      <c r="B3212" t="s">
        <v>3784</v>
      </c>
      <c r="C3212">
        <v>-11.29</v>
      </c>
      <c r="D3212">
        <v>0.32724637681159402</v>
      </c>
    </row>
    <row r="3213" spans="1:4" x14ac:dyDescent="0.2">
      <c r="A3213" t="s">
        <v>139</v>
      </c>
      <c r="B3213" t="s">
        <v>3785</v>
      </c>
      <c r="C3213">
        <v>-10.210000000000001</v>
      </c>
      <c r="D3213">
        <v>0.32724358974359002</v>
      </c>
    </row>
    <row r="3214" spans="1:4" x14ac:dyDescent="0.2">
      <c r="A3214" t="s">
        <v>52</v>
      </c>
      <c r="B3214" t="s">
        <v>3055</v>
      </c>
      <c r="C3214">
        <v>-12.32</v>
      </c>
      <c r="D3214">
        <v>0.32722443559096898</v>
      </c>
    </row>
    <row r="3215" spans="1:4" x14ac:dyDescent="0.2">
      <c r="A3215" t="s">
        <v>706</v>
      </c>
      <c r="B3215" t="s">
        <v>3786</v>
      </c>
      <c r="C3215">
        <v>-11.16</v>
      </c>
      <c r="D3215">
        <v>0.32717678100263903</v>
      </c>
    </row>
    <row r="3216" spans="1:4" x14ac:dyDescent="0.2">
      <c r="A3216" t="s">
        <v>83</v>
      </c>
      <c r="B3216" t="s">
        <v>2853</v>
      </c>
      <c r="C3216">
        <v>-12.32</v>
      </c>
      <c r="D3216">
        <v>0.32713754646840199</v>
      </c>
    </row>
    <row r="3217" spans="1:4" x14ac:dyDescent="0.2">
      <c r="A3217" t="s">
        <v>17</v>
      </c>
      <c r="B3217" t="s">
        <v>3787</v>
      </c>
      <c r="C3217">
        <v>-12.28</v>
      </c>
      <c r="D3217">
        <v>0.32711774107618502</v>
      </c>
    </row>
    <row r="3218" spans="1:4" x14ac:dyDescent="0.2">
      <c r="A3218" t="s">
        <v>135</v>
      </c>
      <c r="B3218" t="s">
        <v>3788</v>
      </c>
      <c r="C3218">
        <v>-10.82</v>
      </c>
      <c r="D3218">
        <v>0.32708585247883898</v>
      </c>
    </row>
    <row r="3219" spans="1:4" x14ac:dyDescent="0.2">
      <c r="A3219" t="s">
        <v>79</v>
      </c>
      <c r="B3219" t="s">
        <v>3183</v>
      </c>
      <c r="C3219">
        <v>-12.69</v>
      </c>
      <c r="D3219">
        <v>0.32706185567010299</v>
      </c>
    </row>
    <row r="3220" spans="1:4" x14ac:dyDescent="0.2">
      <c r="A3220" t="s">
        <v>95</v>
      </c>
      <c r="B3220" t="s">
        <v>3789</v>
      </c>
      <c r="C3220">
        <v>-13.89</v>
      </c>
      <c r="D3220">
        <v>0.32705439133505998</v>
      </c>
    </row>
    <row r="3221" spans="1:4" x14ac:dyDescent="0.2">
      <c r="A3221" t="s">
        <v>137</v>
      </c>
      <c r="B3221" t="s">
        <v>3790</v>
      </c>
      <c r="C3221">
        <v>-12.15</v>
      </c>
      <c r="D3221">
        <v>0.327052489905787</v>
      </c>
    </row>
    <row r="3222" spans="1:4" x14ac:dyDescent="0.2">
      <c r="A3222" t="s">
        <v>101</v>
      </c>
      <c r="B3222" t="s">
        <v>3791</v>
      </c>
      <c r="C3222">
        <v>-10.27</v>
      </c>
      <c r="D3222">
        <v>0.32696593441579103</v>
      </c>
    </row>
    <row r="3223" spans="1:4" x14ac:dyDescent="0.2">
      <c r="A3223" t="s">
        <v>143</v>
      </c>
      <c r="B3223" t="s">
        <v>3792</v>
      </c>
      <c r="C3223">
        <v>-12.15</v>
      </c>
      <c r="D3223">
        <v>0.326964477933262</v>
      </c>
    </row>
    <row r="3224" spans="1:4" x14ac:dyDescent="0.2">
      <c r="A3224" t="s">
        <v>17</v>
      </c>
      <c r="B3224" t="s">
        <v>3793</v>
      </c>
      <c r="C3224">
        <v>-11.9</v>
      </c>
      <c r="D3224">
        <v>0.32692307692307698</v>
      </c>
    </row>
    <row r="3225" spans="1:4" x14ac:dyDescent="0.2">
      <c r="A3225" t="s">
        <v>58</v>
      </c>
      <c r="B3225" t="s">
        <v>3794</v>
      </c>
      <c r="C3225">
        <v>-10.18</v>
      </c>
      <c r="D3225">
        <v>0.32691072575465602</v>
      </c>
    </row>
    <row r="3226" spans="1:4" x14ac:dyDescent="0.2">
      <c r="A3226" t="s">
        <v>49</v>
      </c>
      <c r="B3226" t="s">
        <v>3795</v>
      </c>
      <c r="C3226">
        <v>-10.15</v>
      </c>
      <c r="D3226">
        <v>0.32689210950080499</v>
      </c>
    </row>
    <row r="3227" spans="1:4" x14ac:dyDescent="0.2">
      <c r="A3227" t="s">
        <v>139</v>
      </c>
      <c r="B3227" t="s">
        <v>3516</v>
      </c>
      <c r="C3227">
        <v>-10.119999999999999</v>
      </c>
      <c r="D3227">
        <v>0.32687338501292001</v>
      </c>
    </row>
    <row r="3228" spans="1:4" x14ac:dyDescent="0.2">
      <c r="A3228" t="s">
        <v>83</v>
      </c>
      <c r="B3228" t="s">
        <v>3796</v>
      </c>
      <c r="C3228">
        <v>-16.010000000000002</v>
      </c>
      <c r="D3228">
        <v>0.32686810943242101</v>
      </c>
    </row>
    <row r="3229" spans="1:4" x14ac:dyDescent="0.2">
      <c r="A3229" t="s">
        <v>132</v>
      </c>
      <c r="B3229" t="s">
        <v>3797</v>
      </c>
      <c r="C3229">
        <v>-11.59</v>
      </c>
      <c r="D3229">
        <v>0.32684715172024797</v>
      </c>
    </row>
    <row r="3230" spans="1:4" x14ac:dyDescent="0.2">
      <c r="A3230" t="s">
        <v>107</v>
      </c>
      <c r="B3230" t="s">
        <v>3195</v>
      </c>
      <c r="C3230">
        <v>-11.92</v>
      </c>
      <c r="D3230">
        <v>0.32684398135453802</v>
      </c>
    </row>
    <row r="3231" spans="1:4" x14ac:dyDescent="0.2">
      <c r="A3231" t="s">
        <v>101</v>
      </c>
      <c r="B3231" t="s">
        <v>3527</v>
      </c>
      <c r="C3231">
        <v>-11.52</v>
      </c>
      <c r="D3231">
        <v>0.32680851063829802</v>
      </c>
    </row>
    <row r="3232" spans="1:4" x14ac:dyDescent="0.2">
      <c r="A3232" t="s">
        <v>15</v>
      </c>
      <c r="B3232" t="s">
        <v>3798</v>
      </c>
      <c r="C3232">
        <v>-12.84</v>
      </c>
      <c r="D3232">
        <v>0.32680071264952898</v>
      </c>
    </row>
    <row r="3233" spans="1:4" x14ac:dyDescent="0.2">
      <c r="A3233" t="s">
        <v>52</v>
      </c>
      <c r="B3233" t="s">
        <v>3799</v>
      </c>
      <c r="C3233">
        <v>-10.99</v>
      </c>
      <c r="D3233">
        <v>0.32679155515908398</v>
      </c>
    </row>
    <row r="3234" spans="1:4" x14ac:dyDescent="0.2">
      <c r="A3234" t="s">
        <v>104</v>
      </c>
      <c r="B3234" t="s">
        <v>3800</v>
      </c>
      <c r="C3234">
        <v>-11.32</v>
      </c>
      <c r="D3234">
        <v>0.326789838337182</v>
      </c>
    </row>
    <row r="3235" spans="1:4" x14ac:dyDescent="0.2">
      <c r="A3235" t="s">
        <v>15</v>
      </c>
      <c r="B3235" t="s">
        <v>3394</v>
      </c>
      <c r="C3235">
        <v>-13.3</v>
      </c>
      <c r="D3235">
        <v>0.32678132678132699</v>
      </c>
    </row>
    <row r="3236" spans="1:4" x14ac:dyDescent="0.2">
      <c r="A3236" t="s">
        <v>65</v>
      </c>
      <c r="B3236" t="s">
        <v>1270</v>
      </c>
      <c r="C3236">
        <v>-12.28</v>
      </c>
      <c r="D3236">
        <v>0.326769558275679</v>
      </c>
    </row>
    <row r="3237" spans="1:4" x14ac:dyDescent="0.2">
      <c r="A3237" t="s">
        <v>107</v>
      </c>
      <c r="B3237" t="s">
        <v>3801</v>
      </c>
      <c r="C3237">
        <v>-10.77</v>
      </c>
      <c r="D3237">
        <v>0.32675970873786397</v>
      </c>
    </row>
    <row r="3238" spans="1:4" x14ac:dyDescent="0.2">
      <c r="A3238" t="s">
        <v>60</v>
      </c>
      <c r="B3238" t="s">
        <v>1826</v>
      </c>
      <c r="C3238">
        <v>-10.58</v>
      </c>
      <c r="D3238">
        <v>0.32674490426189001</v>
      </c>
    </row>
    <row r="3239" spans="1:4" x14ac:dyDescent="0.2">
      <c r="A3239" t="s">
        <v>7</v>
      </c>
      <c r="B3239" t="s">
        <v>3633</v>
      </c>
      <c r="C3239">
        <v>-11.87</v>
      </c>
      <c r="D3239">
        <v>0.32672722268097998</v>
      </c>
    </row>
    <row r="3240" spans="1:4" x14ac:dyDescent="0.2">
      <c r="A3240" t="s">
        <v>17</v>
      </c>
      <c r="B3240" t="s">
        <v>3802</v>
      </c>
      <c r="C3240">
        <v>-10.050000000000001</v>
      </c>
      <c r="D3240">
        <v>0.32672301690507199</v>
      </c>
    </row>
    <row r="3241" spans="1:4" x14ac:dyDescent="0.2">
      <c r="A3241" t="s">
        <v>132</v>
      </c>
      <c r="B3241" t="s">
        <v>3803</v>
      </c>
      <c r="C3241">
        <v>-10.36</v>
      </c>
      <c r="D3241">
        <v>0.326710816777042</v>
      </c>
    </row>
    <row r="3242" spans="1:4" x14ac:dyDescent="0.2">
      <c r="A3242" t="s">
        <v>13</v>
      </c>
      <c r="B3242" t="s">
        <v>3232</v>
      </c>
      <c r="C3242">
        <v>-12.78</v>
      </c>
      <c r="D3242">
        <v>0.32668711656441701</v>
      </c>
    </row>
    <row r="3243" spans="1:4" x14ac:dyDescent="0.2">
      <c r="A3243" t="s">
        <v>15</v>
      </c>
      <c r="B3243" t="s">
        <v>1379</v>
      </c>
      <c r="C3243">
        <v>-12.42</v>
      </c>
      <c r="D3243">
        <v>0.326670173592846</v>
      </c>
    </row>
    <row r="3244" spans="1:4" x14ac:dyDescent="0.2">
      <c r="A3244" t="s">
        <v>85</v>
      </c>
      <c r="B3244" t="s">
        <v>3275</v>
      </c>
      <c r="C3244">
        <v>-10.1</v>
      </c>
      <c r="D3244">
        <v>0.32664941785252299</v>
      </c>
    </row>
    <row r="3245" spans="1:4" x14ac:dyDescent="0.2">
      <c r="A3245" t="s">
        <v>85</v>
      </c>
      <c r="B3245" t="s">
        <v>1876</v>
      </c>
      <c r="C3245">
        <v>-11.38</v>
      </c>
      <c r="D3245">
        <v>0.32663605051664701</v>
      </c>
    </row>
    <row r="3246" spans="1:4" x14ac:dyDescent="0.2">
      <c r="A3246" t="s">
        <v>101</v>
      </c>
      <c r="B3246" t="s">
        <v>1975</v>
      </c>
      <c r="C3246">
        <v>-13.98</v>
      </c>
      <c r="D3246">
        <v>0.32663551401869201</v>
      </c>
    </row>
    <row r="3247" spans="1:4" x14ac:dyDescent="0.2">
      <c r="A3247" t="s">
        <v>143</v>
      </c>
      <c r="B3247" t="s">
        <v>3804</v>
      </c>
      <c r="C3247">
        <v>-13.46</v>
      </c>
      <c r="D3247">
        <v>0.32661975248726</v>
      </c>
    </row>
    <row r="3248" spans="1:4" x14ac:dyDescent="0.2">
      <c r="A3248" t="s">
        <v>32</v>
      </c>
      <c r="B3248" t="s">
        <v>3805</v>
      </c>
      <c r="C3248">
        <v>-10.18</v>
      </c>
      <c r="D3248">
        <v>0.32659608598010897</v>
      </c>
    </row>
    <row r="3249" spans="1:4" x14ac:dyDescent="0.2">
      <c r="A3249" t="s">
        <v>76</v>
      </c>
      <c r="B3249" t="s">
        <v>1915</v>
      </c>
      <c r="C3249">
        <v>-10.5</v>
      </c>
      <c r="D3249">
        <v>0.326594090202177</v>
      </c>
    </row>
    <row r="3250" spans="1:4" x14ac:dyDescent="0.2">
      <c r="A3250" t="s">
        <v>135</v>
      </c>
      <c r="B3250" t="s">
        <v>3806</v>
      </c>
      <c r="C3250">
        <v>-10.93</v>
      </c>
      <c r="D3250">
        <v>0.32656109949208201</v>
      </c>
    </row>
    <row r="3251" spans="1:4" x14ac:dyDescent="0.2">
      <c r="A3251" t="s">
        <v>83</v>
      </c>
      <c r="B3251" t="s">
        <v>2931</v>
      </c>
      <c r="C3251">
        <v>-16.920000000000002</v>
      </c>
      <c r="D3251">
        <v>0.32651485912775002</v>
      </c>
    </row>
    <row r="3252" spans="1:4" x14ac:dyDescent="0.2">
      <c r="A3252" t="s">
        <v>90</v>
      </c>
      <c r="B3252" t="s">
        <v>2850</v>
      </c>
      <c r="C3252">
        <v>-10.050000000000001</v>
      </c>
      <c r="D3252">
        <v>0.32651072124756297</v>
      </c>
    </row>
    <row r="3253" spans="1:4" x14ac:dyDescent="0.2">
      <c r="A3253" t="s">
        <v>79</v>
      </c>
      <c r="B3253" t="s">
        <v>3807</v>
      </c>
      <c r="C3253">
        <v>-11.8</v>
      </c>
      <c r="D3253">
        <v>0.32650802434975101</v>
      </c>
    </row>
    <row r="3254" spans="1:4" x14ac:dyDescent="0.2">
      <c r="A3254" t="s">
        <v>101</v>
      </c>
      <c r="B3254" t="s">
        <v>3808</v>
      </c>
      <c r="C3254">
        <v>-10.16</v>
      </c>
      <c r="D3254">
        <v>0.32647814910025702</v>
      </c>
    </row>
    <row r="3255" spans="1:4" x14ac:dyDescent="0.2">
      <c r="A3255" t="s">
        <v>101</v>
      </c>
      <c r="B3255" t="s">
        <v>3809</v>
      </c>
      <c r="C3255">
        <v>-12.98</v>
      </c>
      <c r="D3255">
        <v>0.32645875251508999</v>
      </c>
    </row>
    <row r="3256" spans="1:4" x14ac:dyDescent="0.2">
      <c r="A3256" t="s">
        <v>26</v>
      </c>
      <c r="B3256" t="s">
        <v>3810</v>
      </c>
      <c r="C3256">
        <v>-12.16</v>
      </c>
      <c r="D3256">
        <v>0.32644295302013399</v>
      </c>
    </row>
    <row r="3257" spans="1:4" x14ac:dyDescent="0.2">
      <c r="A3257" t="s">
        <v>139</v>
      </c>
      <c r="B3257" t="s">
        <v>3811</v>
      </c>
      <c r="C3257">
        <v>-10.5</v>
      </c>
      <c r="D3257">
        <v>0.326391047559838</v>
      </c>
    </row>
    <row r="3258" spans="1:4" x14ac:dyDescent="0.2">
      <c r="A3258" t="s">
        <v>135</v>
      </c>
      <c r="B3258" t="s">
        <v>2278</v>
      </c>
      <c r="C3258">
        <v>-11.41</v>
      </c>
      <c r="D3258">
        <v>0.32637299771167</v>
      </c>
    </row>
    <row r="3259" spans="1:4" x14ac:dyDescent="0.2">
      <c r="A3259" t="s">
        <v>95</v>
      </c>
      <c r="B3259" t="s">
        <v>3376</v>
      </c>
      <c r="C3259">
        <v>-13.4</v>
      </c>
      <c r="D3259">
        <v>0.32635168046760799</v>
      </c>
    </row>
    <row r="3260" spans="1:4" x14ac:dyDescent="0.2">
      <c r="A3260" t="s">
        <v>10</v>
      </c>
      <c r="B3260" t="s">
        <v>3812</v>
      </c>
      <c r="C3260">
        <v>-11.35</v>
      </c>
      <c r="D3260">
        <v>0.32633697527314498</v>
      </c>
    </row>
    <row r="3261" spans="1:4" x14ac:dyDescent="0.2">
      <c r="A3261" t="s">
        <v>28</v>
      </c>
      <c r="B3261" t="s">
        <v>2057</v>
      </c>
      <c r="C3261">
        <v>-12.88</v>
      </c>
      <c r="D3261">
        <v>0.32632379022042102</v>
      </c>
    </row>
    <row r="3262" spans="1:4" x14ac:dyDescent="0.2">
      <c r="A3262" t="s">
        <v>37</v>
      </c>
      <c r="B3262" t="s">
        <v>3813</v>
      </c>
      <c r="C3262">
        <v>-11.01</v>
      </c>
      <c r="D3262">
        <v>0.32631890930646101</v>
      </c>
    </row>
    <row r="3263" spans="1:4" x14ac:dyDescent="0.2">
      <c r="A3263" t="s">
        <v>79</v>
      </c>
      <c r="B3263" t="s">
        <v>3814</v>
      </c>
      <c r="C3263">
        <v>-11.11</v>
      </c>
      <c r="D3263">
        <v>0.32628487518355398</v>
      </c>
    </row>
    <row r="3264" spans="1:4" x14ac:dyDescent="0.2">
      <c r="A3264" t="s">
        <v>76</v>
      </c>
      <c r="B3264" t="s">
        <v>3815</v>
      </c>
      <c r="C3264">
        <v>-10.59</v>
      </c>
      <c r="D3264">
        <v>0.32624768946395599</v>
      </c>
    </row>
    <row r="3265" spans="1:4" x14ac:dyDescent="0.2">
      <c r="A3265" t="s">
        <v>101</v>
      </c>
      <c r="B3265" t="s">
        <v>2300</v>
      </c>
      <c r="C3265">
        <v>-15</v>
      </c>
      <c r="D3265">
        <v>0.32622879512831698</v>
      </c>
    </row>
    <row r="3266" spans="1:4" x14ac:dyDescent="0.2">
      <c r="A3266" t="s">
        <v>135</v>
      </c>
      <c r="B3266" t="s">
        <v>3816</v>
      </c>
      <c r="C3266">
        <v>-15.15</v>
      </c>
      <c r="D3266">
        <v>0.32622739018087898</v>
      </c>
    </row>
    <row r="3267" spans="1:4" x14ac:dyDescent="0.2">
      <c r="A3267" t="s">
        <v>135</v>
      </c>
      <c r="B3267" t="s">
        <v>1702</v>
      </c>
      <c r="C3267">
        <v>-12.37</v>
      </c>
      <c r="D3267">
        <v>0.32621308016877598</v>
      </c>
    </row>
    <row r="3268" spans="1:4" x14ac:dyDescent="0.2">
      <c r="A3268" t="s">
        <v>15</v>
      </c>
      <c r="B3268" t="s">
        <v>3817</v>
      </c>
      <c r="C3268">
        <v>-11.89</v>
      </c>
      <c r="D3268">
        <v>0.32620027434842302</v>
      </c>
    </row>
    <row r="3269" spans="1:4" x14ac:dyDescent="0.2">
      <c r="A3269" t="s">
        <v>139</v>
      </c>
      <c r="B3269" t="s">
        <v>3818</v>
      </c>
      <c r="C3269">
        <v>-9.8699999999999992</v>
      </c>
      <c r="D3269">
        <v>0.32617316589557199</v>
      </c>
    </row>
    <row r="3270" spans="1:4" x14ac:dyDescent="0.2">
      <c r="A3270" t="s">
        <v>706</v>
      </c>
      <c r="B3270" t="s">
        <v>3819</v>
      </c>
      <c r="C3270">
        <v>-11.05</v>
      </c>
      <c r="D3270">
        <v>0.326151121605667</v>
      </c>
    </row>
    <row r="3271" spans="1:4" x14ac:dyDescent="0.2">
      <c r="A3271" t="s">
        <v>28</v>
      </c>
      <c r="B3271" t="s">
        <v>1691</v>
      </c>
      <c r="C3271">
        <v>-11.04</v>
      </c>
      <c r="D3271">
        <v>0.32614475627769601</v>
      </c>
    </row>
    <row r="3272" spans="1:4" x14ac:dyDescent="0.2">
      <c r="A3272" t="s">
        <v>49</v>
      </c>
      <c r="B3272" t="s">
        <v>3820</v>
      </c>
      <c r="C3272">
        <v>-10.4</v>
      </c>
      <c r="D3272">
        <v>0.32612104107870798</v>
      </c>
    </row>
    <row r="3273" spans="1:4" x14ac:dyDescent="0.2">
      <c r="A3273" t="s">
        <v>49</v>
      </c>
      <c r="B3273" t="s">
        <v>3821</v>
      </c>
      <c r="C3273">
        <v>-10.78</v>
      </c>
      <c r="D3273">
        <v>0.32607380520266199</v>
      </c>
    </row>
    <row r="3274" spans="1:4" x14ac:dyDescent="0.2">
      <c r="A3274" t="s">
        <v>15</v>
      </c>
      <c r="B3274" t="s">
        <v>3822</v>
      </c>
      <c r="C3274">
        <v>-13.16</v>
      </c>
      <c r="D3274">
        <v>0.32606541129831501</v>
      </c>
    </row>
    <row r="3275" spans="1:4" x14ac:dyDescent="0.2">
      <c r="A3275" t="s">
        <v>738</v>
      </c>
      <c r="B3275" t="s">
        <v>3823</v>
      </c>
      <c r="C3275">
        <v>-10.25</v>
      </c>
      <c r="D3275">
        <v>0.32601781170483501</v>
      </c>
    </row>
    <row r="3276" spans="1:4" x14ac:dyDescent="0.2">
      <c r="A3276" t="s">
        <v>139</v>
      </c>
      <c r="B3276" t="s">
        <v>3824</v>
      </c>
      <c r="C3276">
        <v>-10.39</v>
      </c>
      <c r="D3276">
        <v>0.32601192343897101</v>
      </c>
    </row>
    <row r="3277" spans="1:4" x14ac:dyDescent="0.2">
      <c r="A3277" t="s">
        <v>10</v>
      </c>
      <c r="B3277" t="s">
        <v>3825</v>
      </c>
      <c r="C3277">
        <v>-11.72</v>
      </c>
      <c r="D3277">
        <v>0.326008344923505</v>
      </c>
    </row>
    <row r="3278" spans="1:4" x14ac:dyDescent="0.2">
      <c r="A3278" t="s">
        <v>107</v>
      </c>
      <c r="B3278" t="s">
        <v>3826</v>
      </c>
      <c r="C3278">
        <v>-10.8</v>
      </c>
      <c r="D3278">
        <v>0.32598853003320299</v>
      </c>
    </row>
    <row r="3279" spans="1:4" x14ac:dyDescent="0.2">
      <c r="A3279" t="s">
        <v>107</v>
      </c>
      <c r="B3279" t="s">
        <v>3827</v>
      </c>
      <c r="C3279">
        <v>-11.98</v>
      </c>
      <c r="D3279">
        <v>0.32598639455782302</v>
      </c>
    </row>
    <row r="3280" spans="1:4" x14ac:dyDescent="0.2">
      <c r="A3280" t="s">
        <v>135</v>
      </c>
      <c r="B3280" t="s">
        <v>2522</v>
      </c>
      <c r="C3280">
        <v>-14.78</v>
      </c>
      <c r="D3280">
        <v>0.32598147331274802</v>
      </c>
    </row>
    <row r="3281" spans="1:4" x14ac:dyDescent="0.2">
      <c r="A3281" t="s">
        <v>95</v>
      </c>
      <c r="B3281" t="s">
        <v>3828</v>
      </c>
      <c r="C3281">
        <v>-10.33</v>
      </c>
      <c r="D3281">
        <v>0.32597033764594502</v>
      </c>
    </row>
    <row r="3282" spans="1:4" x14ac:dyDescent="0.2">
      <c r="A3282" t="s">
        <v>107</v>
      </c>
      <c r="B3282" t="s">
        <v>1549</v>
      </c>
      <c r="C3282">
        <v>-11.51</v>
      </c>
      <c r="D3282">
        <v>0.32596998017558798</v>
      </c>
    </row>
    <row r="3283" spans="1:4" x14ac:dyDescent="0.2">
      <c r="A3283" t="s">
        <v>17</v>
      </c>
      <c r="B3283" t="s">
        <v>3829</v>
      </c>
      <c r="C3283">
        <v>-10.47</v>
      </c>
      <c r="D3283">
        <v>0.325965130759651</v>
      </c>
    </row>
    <row r="3284" spans="1:4" x14ac:dyDescent="0.2">
      <c r="A3284" t="s">
        <v>52</v>
      </c>
      <c r="B3284" t="s">
        <v>3830</v>
      </c>
      <c r="C3284">
        <v>-10.76</v>
      </c>
      <c r="D3284">
        <v>0.32596182974856103</v>
      </c>
    </row>
    <row r="3285" spans="1:4" x14ac:dyDescent="0.2">
      <c r="A3285" t="s">
        <v>76</v>
      </c>
      <c r="B3285" t="s">
        <v>3831</v>
      </c>
      <c r="C3285">
        <v>-11.48</v>
      </c>
      <c r="D3285">
        <v>0.32595116411129998</v>
      </c>
    </row>
    <row r="3286" spans="1:4" x14ac:dyDescent="0.2">
      <c r="A3286" t="s">
        <v>76</v>
      </c>
      <c r="B3286" t="s">
        <v>3832</v>
      </c>
      <c r="C3286">
        <v>-14.01</v>
      </c>
      <c r="D3286">
        <v>0.32588974180041902</v>
      </c>
    </row>
    <row r="3287" spans="1:4" x14ac:dyDescent="0.2">
      <c r="A3287" t="s">
        <v>107</v>
      </c>
      <c r="B3287" t="s">
        <v>3833</v>
      </c>
      <c r="C3287">
        <v>-11.95</v>
      </c>
      <c r="D3287">
        <v>0.32587946550313601</v>
      </c>
    </row>
    <row r="3288" spans="1:4" x14ac:dyDescent="0.2">
      <c r="A3288" t="s">
        <v>738</v>
      </c>
      <c r="B3288" t="s">
        <v>3834</v>
      </c>
      <c r="C3288">
        <v>-11.06</v>
      </c>
      <c r="D3288">
        <v>0.32586918090748401</v>
      </c>
    </row>
    <row r="3289" spans="1:4" x14ac:dyDescent="0.2">
      <c r="A3289" t="s">
        <v>79</v>
      </c>
      <c r="B3289" t="s">
        <v>3835</v>
      </c>
      <c r="C3289">
        <v>-11.85</v>
      </c>
      <c r="D3289">
        <v>0.32581798185317601</v>
      </c>
    </row>
    <row r="3290" spans="1:4" x14ac:dyDescent="0.2">
      <c r="A3290" t="s">
        <v>95</v>
      </c>
      <c r="B3290" t="s">
        <v>3836</v>
      </c>
      <c r="C3290">
        <v>-13.15</v>
      </c>
      <c r="D3290">
        <v>0.32581764122894002</v>
      </c>
    </row>
    <row r="3291" spans="1:4" x14ac:dyDescent="0.2">
      <c r="A3291" t="s">
        <v>95</v>
      </c>
      <c r="B3291" t="s">
        <v>3062</v>
      </c>
      <c r="C3291">
        <v>-11.79</v>
      </c>
      <c r="D3291">
        <v>0.32578060237634698</v>
      </c>
    </row>
    <row r="3292" spans="1:4" x14ac:dyDescent="0.2">
      <c r="A3292" t="s">
        <v>41</v>
      </c>
      <c r="B3292" t="s">
        <v>3837</v>
      </c>
      <c r="C3292">
        <v>-12.5</v>
      </c>
      <c r="D3292">
        <v>0.32577534532186597</v>
      </c>
    </row>
    <row r="3293" spans="1:4" x14ac:dyDescent="0.2">
      <c r="A3293" t="s">
        <v>17</v>
      </c>
      <c r="B3293" t="s">
        <v>3838</v>
      </c>
      <c r="C3293">
        <v>-11.62</v>
      </c>
      <c r="D3293">
        <v>0.32576394729464497</v>
      </c>
    </row>
    <row r="3294" spans="1:4" x14ac:dyDescent="0.2">
      <c r="A3294" t="s">
        <v>143</v>
      </c>
      <c r="B3294" t="s">
        <v>3839</v>
      </c>
      <c r="C3294">
        <v>-11.73</v>
      </c>
      <c r="D3294">
        <v>0.32574284920855301</v>
      </c>
    </row>
    <row r="3295" spans="1:4" x14ac:dyDescent="0.2">
      <c r="A3295" t="s">
        <v>83</v>
      </c>
      <c r="B3295" t="s">
        <v>3840</v>
      </c>
      <c r="C3295">
        <v>-13.92</v>
      </c>
      <c r="D3295">
        <v>0.32569021993448799</v>
      </c>
    </row>
    <row r="3296" spans="1:4" x14ac:dyDescent="0.2">
      <c r="A3296" t="s">
        <v>49</v>
      </c>
      <c r="B3296" t="s">
        <v>3841</v>
      </c>
      <c r="C3296">
        <v>-12.63</v>
      </c>
      <c r="D3296">
        <v>0.32568334192882897</v>
      </c>
    </row>
    <row r="3297" spans="1:4" x14ac:dyDescent="0.2">
      <c r="A3297" t="s">
        <v>83</v>
      </c>
      <c r="B3297" t="s">
        <v>2231</v>
      </c>
      <c r="C3297">
        <v>-11.74</v>
      </c>
      <c r="D3297">
        <v>0.32565880721220503</v>
      </c>
    </row>
    <row r="3298" spans="1:4" x14ac:dyDescent="0.2">
      <c r="A3298" t="s">
        <v>41</v>
      </c>
      <c r="B3298" t="s">
        <v>3253</v>
      </c>
      <c r="C3298">
        <v>-12.95</v>
      </c>
      <c r="D3298">
        <v>0.32562232838823202</v>
      </c>
    </row>
    <row r="3299" spans="1:4" x14ac:dyDescent="0.2">
      <c r="A3299" t="s">
        <v>706</v>
      </c>
      <c r="B3299" t="s">
        <v>3842</v>
      </c>
      <c r="C3299">
        <v>-9.85</v>
      </c>
      <c r="D3299">
        <v>0.32561983471074402</v>
      </c>
    </row>
    <row r="3300" spans="1:4" x14ac:dyDescent="0.2">
      <c r="A3300" t="s">
        <v>17</v>
      </c>
      <c r="B3300" t="s">
        <v>2114</v>
      </c>
      <c r="C3300">
        <v>-12.24</v>
      </c>
      <c r="D3300">
        <v>0.32561851556264998</v>
      </c>
    </row>
    <row r="3301" spans="1:4" x14ac:dyDescent="0.2">
      <c r="A3301" t="s">
        <v>26</v>
      </c>
      <c r="B3301" t="s">
        <v>3843</v>
      </c>
      <c r="C3301">
        <v>-10.97</v>
      </c>
      <c r="D3301">
        <v>0.32561590976550903</v>
      </c>
    </row>
    <row r="3302" spans="1:4" x14ac:dyDescent="0.2">
      <c r="A3302" t="s">
        <v>52</v>
      </c>
      <c r="B3302" t="s">
        <v>3844</v>
      </c>
      <c r="C3302">
        <v>-11.11</v>
      </c>
      <c r="D3302">
        <v>0.32561547479484199</v>
      </c>
    </row>
    <row r="3303" spans="1:4" x14ac:dyDescent="0.2">
      <c r="A3303" t="s">
        <v>97</v>
      </c>
      <c r="B3303" t="s">
        <v>3845</v>
      </c>
      <c r="C3303">
        <v>-12.36</v>
      </c>
      <c r="D3303">
        <v>0.325605900948367</v>
      </c>
    </row>
    <row r="3304" spans="1:4" x14ac:dyDescent="0.2">
      <c r="A3304" t="s">
        <v>24</v>
      </c>
      <c r="B3304" t="s">
        <v>3846</v>
      </c>
      <c r="C3304">
        <v>-12.99</v>
      </c>
      <c r="D3304">
        <v>0.325563909774436</v>
      </c>
    </row>
    <row r="3305" spans="1:4" x14ac:dyDescent="0.2">
      <c r="A3305" t="s">
        <v>135</v>
      </c>
      <c r="B3305" t="s">
        <v>1888</v>
      </c>
      <c r="C3305">
        <v>-10.11</v>
      </c>
      <c r="D3305">
        <v>0.32549903412749498</v>
      </c>
    </row>
    <row r="3306" spans="1:4" x14ac:dyDescent="0.2">
      <c r="A3306" t="s">
        <v>83</v>
      </c>
      <c r="B3306" t="s">
        <v>3847</v>
      </c>
      <c r="C3306">
        <v>-11.59</v>
      </c>
      <c r="D3306">
        <v>0.32547037349059299</v>
      </c>
    </row>
    <row r="3307" spans="1:4" x14ac:dyDescent="0.2">
      <c r="A3307" t="s">
        <v>28</v>
      </c>
      <c r="B3307" t="s">
        <v>2383</v>
      </c>
      <c r="C3307">
        <v>-11.58</v>
      </c>
      <c r="D3307">
        <v>0.32546374367622299</v>
      </c>
    </row>
    <row r="3308" spans="1:4" x14ac:dyDescent="0.2">
      <c r="A3308" t="s">
        <v>117</v>
      </c>
      <c r="B3308" t="s">
        <v>1358</v>
      </c>
      <c r="C3308">
        <v>-13.09</v>
      </c>
      <c r="D3308">
        <v>0.325459970164097</v>
      </c>
    </row>
    <row r="3309" spans="1:4" x14ac:dyDescent="0.2">
      <c r="A3309" t="s">
        <v>76</v>
      </c>
      <c r="B3309" t="s">
        <v>3848</v>
      </c>
      <c r="C3309">
        <v>-12.77</v>
      </c>
      <c r="D3309">
        <v>0.32543323139653402</v>
      </c>
    </row>
    <row r="3310" spans="1:4" x14ac:dyDescent="0.2">
      <c r="A3310" t="s">
        <v>24</v>
      </c>
      <c r="B3310" t="s">
        <v>3849</v>
      </c>
      <c r="C3310">
        <v>-11.12</v>
      </c>
      <c r="D3310">
        <v>0.325431665203395</v>
      </c>
    </row>
    <row r="3311" spans="1:4" x14ac:dyDescent="0.2">
      <c r="A3311" t="s">
        <v>90</v>
      </c>
      <c r="B3311" t="s">
        <v>1886</v>
      </c>
      <c r="C3311">
        <v>-10.96</v>
      </c>
      <c r="D3311">
        <v>0.32541567695961998</v>
      </c>
    </row>
    <row r="3312" spans="1:4" x14ac:dyDescent="0.2">
      <c r="A3312" t="s">
        <v>101</v>
      </c>
      <c r="B3312" t="s">
        <v>3850</v>
      </c>
      <c r="C3312">
        <v>-10.119999999999999</v>
      </c>
      <c r="D3312">
        <v>0.32540192926044997</v>
      </c>
    </row>
    <row r="3313" spans="1:4" x14ac:dyDescent="0.2">
      <c r="A3313" t="s">
        <v>141</v>
      </c>
      <c r="B3313" t="s">
        <v>3851</v>
      </c>
      <c r="C3313">
        <v>-9.9700000000000006</v>
      </c>
      <c r="D3313">
        <v>0.325391644908616</v>
      </c>
    </row>
    <row r="3314" spans="1:4" x14ac:dyDescent="0.2">
      <c r="A3314" t="s">
        <v>58</v>
      </c>
      <c r="B3314" t="s">
        <v>3852</v>
      </c>
      <c r="C3314">
        <v>-10.91</v>
      </c>
      <c r="D3314">
        <v>0.32538025648672803</v>
      </c>
    </row>
    <row r="3315" spans="1:4" x14ac:dyDescent="0.2">
      <c r="A3315" t="s">
        <v>101</v>
      </c>
      <c r="B3315" t="s">
        <v>3853</v>
      </c>
      <c r="C3315">
        <v>-11.81</v>
      </c>
      <c r="D3315">
        <v>0.32534435261708</v>
      </c>
    </row>
    <row r="3316" spans="1:4" x14ac:dyDescent="0.2">
      <c r="A3316" t="s">
        <v>28</v>
      </c>
      <c r="B3316" t="s">
        <v>3854</v>
      </c>
      <c r="C3316">
        <v>-10.99</v>
      </c>
      <c r="D3316">
        <v>0.32534043812906999</v>
      </c>
    </row>
    <row r="3317" spans="1:4" x14ac:dyDescent="0.2">
      <c r="A3317" t="s">
        <v>7</v>
      </c>
      <c r="B3317" t="s">
        <v>186</v>
      </c>
      <c r="C3317">
        <v>-11.56</v>
      </c>
      <c r="D3317">
        <v>0.32526730444569502</v>
      </c>
    </row>
    <row r="3318" spans="1:4" x14ac:dyDescent="0.2">
      <c r="A3318" t="s">
        <v>37</v>
      </c>
      <c r="B3318" t="s">
        <v>3855</v>
      </c>
      <c r="C3318">
        <v>-11.28</v>
      </c>
      <c r="D3318">
        <v>0.32525951557093402</v>
      </c>
    </row>
    <row r="3319" spans="1:4" x14ac:dyDescent="0.2">
      <c r="A3319" t="s">
        <v>24</v>
      </c>
      <c r="B3319" t="s">
        <v>3856</v>
      </c>
      <c r="C3319">
        <v>-11.66</v>
      </c>
      <c r="D3319">
        <v>0.32524407252440701</v>
      </c>
    </row>
    <row r="3320" spans="1:4" x14ac:dyDescent="0.2">
      <c r="A3320" t="s">
        <v>15</v>
      </c>
      <c r="B3320" t="s">
        <v>2073</v>
      </c>
      <c r="C3320">
        <v>-14.17</v>
      </c>
      <c r="D3320">
        <v>0.32522377782878098</v>
      </c>
    </row>
    <row r="3321" spans="1:4" x14ac:dyDescent="0.2">
      <c r="A3321" t="s">
        <v>95</v>
      </c>
      <c r="B3321" t="s">
        <v>3857</v>
      </c>
      <c r="C3321">
        <v>-11.63</v>
      </c>
      <c r="D3321">
        <v>0.32522371364653202</v>
      </c>
    </row>
    <row r="3322" spans="1:4" x14ac:dyDescent="0.2">
      <c r="A3322" t="s">
        <v>101</v>
      </c>
      <c r="B3322" t="s">
        <v>3858</v>
      </c>
      <c r="C3322">
        <v>-14.03</v>
      </c>
      <c r="D3322">
        <v>0.32522021325915601</v>
      </c>
    </row>
    <row r="3323" spans="1:4" x14ac:dyDescent="0.2">
      <c r="A3323" t="s">
        <v>32</v>
      </c>
      <c r="B3323" t="s">
        <v>3859</v>
      </c>
      <c r="C3323">
        <v>-10.42</v>
      </c>
      <c r="D3323">
        <v>0.32521847690387001</v>
      </c>
    </row>
    <row r="3324" spans="1:4" x14ac:dyDescent="0.2">
      <c r="A3324" t="s">
        <v>41</v>
      </c>
      <c r="B3324" t="s">
        <v>3860</v>
      </c>
      <c r="C3324">
        <v>-13.75</v>
      </c>
      <c r="D3324">
        <v>0.325212866603595</v>
      </c>
    </row>
    <row r="3325" spans="1:4" x14ac:dyDescent="0.2">
      <c r="A3325" t="s">
        <v>135</v>
      </c>
      <c r="B3325" t="s">
        <v>3861</v>
      </c>
      <c r="C3325">
        <v>-12.4</v>
      </c>
      <c r="D3325">
        <v>0.32520325203251998</v>
      </c>
    </row>
    <row r="3326" spans="1:4" x14ac:dyDescent="0.2">
      <c r="A3326" t="s">
        <v>52</v>
      </c>
      <c r="B3326" t="s">
        <v>1614</v>
      </c>
      <c r="C3326">
        <v>-10.37</v>
      </c>
      <c r="D3326">
        <v>0.32518030730636599</v>
      </c>
    </row>
    <row r="3327" spans="1:4" x14ac:dyDescent="0.2">
      <c r="A3327" t="s">
        <v>83</v>
      </c>
      <c r="B3327" t="s">
        <v>3862</v>
      </c>
      <c r="C3327">
        <v>-14.88</v>
      </c>
      <c r="D3327">
        <v>0.32517482517482499</v>
      </c>
    </row>
    <row r="3328" spans="1:4" x14ac:dyDescent="0.2">
      <c r="A3328" t="s">
        <v>101</v>
      </c>
      <c r="B3328" t="s">
        <v>3863</v>
      </c>
      <c r="C3328">
        <v>-10.59</v>
      </c>
      <c r="D3328">
        <v>0.32514583972981298</v>
      </c>
    </row>
    <row r="3329" spans="1:4" x14ac:dyDescent="0.2">
      <c r="A3329" t="s">
        <v>69</v>
      </c>
      <c r="B3329" t="s">
        <v>3864</v>
      </c>
      <c r="C3329">
        <v>-13.4</v>
      </c>
      <c r="D3329">
        <v>0.32508491023774899</v>
      </c>
    </row>
    <row r="3330" spans="1:4" x14ac:dyDescent="0.2">
      <c r="A3330" t="s">
        <v>107</v>
      </c>
      <c r="B3330" t="s">
        <v>3676</v>
      </c>
      <c r="C3330">
        <v>-13.38</v>
      </c>
      <c r="D3330">
        <v>0.32507288629737602</v>
      </c>
    </row>
    <row r="3331" spans="1:4" x14ac:dyDescent="0.2">
      <c r="A3331" t="s">
        <v>60</v>
      </c>
      <c r="B3331" t="s">
        <v>2477</v>
      </c>
      <c r="C3331">
        <v>-11.79</v>
      </c>
      <c r="D3331">
        <v>0.325062034739454</v>
      </c>
    </row>
    <row r="3332" spans="1:4" x14ac:dyDescent="0.2">
      <c r="A3332" t="s">
        <v>738</v>
      </c>
      <c r="B3332" t="s">
        <v>3865</v>
      </c>
      <c r="C3332">
        <v>-12.57</v>
      </c>
      <c r="D3332">
        <v>0.32505818463925501</v>
      </c>
    </row>
    <row r="3333" spans="1:4" x14ac:dyDescent="0.2">
      <c r="A3333" t="s">
        <v>101</v>
      </c>
      <c r="B3333" t="s">
        <v>3866</v>
      </c>
      <c r="C3333">
        <v>-11.37</v>
      </c>
      <c r="D3333">
        <v>0.32504288164665501</v>
      </c>
    </row>
    <row r="3334" spans="1:4" x14ac:dyDescent="0.2">
      <c r="A3334" t="s">
        <v>41</v>
      </c>
      <c r="B3334" t="s">
        <v>3867</v>
      </c>
      <c r="C3334">
        <v>-13.95</v>
      </c>
      <c r="D3334">
        <v>0.32502329916123002</v>
      </c>
    </row>
    <row r="3335" spans="1:4" x14ac:dyDescent="0.2">
      <c r="A3335" t="s">
        <v>88</v>
      </c>
      <c r="B3335" t="s">
        <v>1576</v>
      </c>
      <c r="C3335">
        <v>-10.55</v>
      </c>
      <c r="D3335">
        <v>0.32501540357362901</v>
      </c>
    </row>
    <row r="3336" spans="1:4" x14ac:dyDescent="0.2">
      <c r="A3336" t="s">
        <v>143</v>
      </c>
      <c r="B3336" t="s">
        <v>3868</v>
      </c>
      <c r="C3336">
        <v>-10.81</v>
      </c>
      <c r="D3336">
        <v>0.32501503307275997</v>
      </c>
    </row>
    <row r="3337" spans="1:4" x14ac:dyDescent="0.2">
      <c r="A3337" t="s">
        <v>58</v>
      </c>
      <c r="B3337" t="s">
        <v>3869</v>
      </c>
      <c r="C3337">
        <v>-11.84</v>
      </c>
      <c r="D3337">
        <v>0.32500686247598098</v>
      </c>
    </row>
    <row r="3338" spans="1:4" x14ac:dyDescent="0.2">
      <c r="A3338" t="s">
        <v>139</v>
      </c>
      <c r="B3338" t="s">
        <v>3870</v>
      </c>
      <c r="C3338">
        <v>-13.39</v>
      </c>
      <c r="D3338">
        <v>0.32500000000000001</v>
      </c>
    </row>
    <row r="3339" spans="1:4" x14ac:dyDescent="0.2">
      <c r="A3339" t="s">
        <v>81</v>
      </c>
      <c r="B3339" t="s">
        <v>3871</v>
      </c>
      <c r="C3339">
        <v>-10.64</v>
      </c>
      <c r="D3339">
        <v>0.324984728161271</v>
      </c>
    </row>
    <row r="3340" spans="1:4" x14ac:dyDescent="0.2">
      <c r="A3340" t="s">
        <v>41</v>
      </c>
      <c r="B3340" t="s">
        <v>3872</v>
      </c>
      <c r="C3340">
        <v>-14.86</v>
      </c>
      <c r="D3340">
        <v>0.32495079816313099</v>
      </c>
    </row>
    <row r="3341" spans="1:4" x14ac:dyDescent="0.2">
      <c r="A3341" t="s">
        <v>101</v>
      </c>
      <c r="B3341" t="s">
        <v>3857</v>
      </c>
      <c r="C3341">
        <v>-11.62</v>
      </c>
      <c r="D3341">
        <v>0.32494407158836702</v>
      </c>
    </row>
    <row r="3342" spans="1:4" x14ac:dyDescent="0.2">
      <c r="A3342" t="s">
        <v>135</v>
      </c>
      <c r="B3342" t="s">
        <v>3226</v>
      </c>
      <c r="C3342">
        <v>-11.61</v>
      </c>
      <c r="D3342">
        <v>0.32493702770780902</v>
      </c>
    </row>
    <row r="3343" spans="1:4" x14ac:dyDescent="0.2">
      <c r="A3343" t="s">
        <v>28</v>
      </c>
      <c r="B3343" t="s">
        <v>3516</v>
      </c>
      <c r="C3343">
        <v>-10.06</v>
      </c>
      <c r="D3343">
        <v>0.32493540051679598</v>
      </c>
    </row>
    <row r="3344" spans="1:4" x14ac:dyDescent="0.2">
      <c r="A3344" t="s">
        <v>95</v>
      </c>
      <c r="B3344" t="s">
        <v>3873</v>
      </c>
      <c r="C3344">
        <v>-12.22</v>
      </c>
      <c r="D3344">
        <v>0.32491358681201798</v>
      </c>
    </row>
    <row r="3345" spans="1:4" x14ac:dyDescent="0.2">
      <c r="A3345" t="s">
        <v>41</v>
      </c>
      <c r="B3345" t="s">
        <v>3874</v>
      </c>
      <c r="C3345">
        <v>-12.47</v>
      </c>
      <c r="D3345">
        <v>0.32490880667014099</v>
      </c>
    </row>
    <row r="3346" spans="1:4" x14ac:dyDescent="0.2">
      <c r="A3346" t="s">
        <v>124</v>
      </c>
      <c r="B3346" t="s">
        <v>1371</v>
      </c>
      <c r="C3346">
        <v>-10.02</v>
      </c>
      <c r="D3346">
        <v>0.32490272373540902</v>
      </c>
    </row>
    <row r="3347" spans="1:4" x14ac:dyDescent="0.2">
      <c r="A3347" t="s">
        <v>143</v>
      </c>
      <c r="B3347" t="s">
        <v>3875</v>
      </c>
      <c r="C3347">
        <v>-12.33</v>
      </c>
      <c r="D3347">
        <v>0.324901185770751</v>
      </c>
    </row>
    <row r="3348" spans="1:4" x14ac:dyDescent="0.2">
      <c r="A3348" t="s">
        <v>83</v>
      </c>
      <c r="B3348" t="s">
        <v>3876</v>
      </c>
      <c r="C3348">
        <v>-11.55</v>
      </c>
      <c r="D3348">
        <v>0.32489451476793302</v>
      </c>
    </row>
    <row r="3349" spans="1:4" x14ac:dyDescent="0.2">
      <c r="A3349" t="s">
        <v>79</v>
      </c>
      <c r="B3349" t="s">
        <v>3877</v>
      </c>
      <c r="C3349">
        <v>-11.13</v>
      </c>
      <c r="D3349">
        <v>0.32486865148861599</v>
      </c>
    </row>
    <row r="3350" spans="1:4" x14ac:dyDescent="0.2">
      <c r="A3350" t="s">
        <v>7</v>
      </c>
      <c r="B3350" t="s">
        <v>3878</v>
      </c>
      <c r="C3350">
        <v>-10.48</v>
      </c>
      <c r="D3350">
        <v>0.32486050836949798</v>
      </c>
    </row>
    <row r="3351" spans="1:4" x14ac:dyDescent="0.2">
      <c r="A3351" t="s">
        <v>90</v>
      </c>
      <c r="B3351" t="s">
        <v>3879</v>
      </c>
      <c r="C3351">
        <v>-11.73</v>
      </c>
      <c r="D3351">
        <v>0.32484076433121001</v>
      </c>
    </row>
    <row r="3352" spans="1:4" x14ac:dyDescent="0.2">
      <c r="A3352" t="s">
        <v>83</v>
      </c>
      <c r="B3352" t="s">
        <v>3880</v>
      </c>
      <c r="C3352">
        <v>-11.21</v>
      </c>
      <c r="D3352">
        <v>0.324833381628513</v>
      </c>
    </row>
    <row r="3353" spans="1:4" x14ac:dyDescent="0.2">
      <c r="A3353" t="s">
        <v>32</v>
      </c>
      <c r="B3353" t="s">
        <v>3881</v>
      </c>
      <c r="C3353">
        <v>-10.43</v>
      </c>
      <c r="D3353">
        <v>0.32482092805979401</v>
      </c>
    </row>
    <row r="3354" spans="1:4" x14ac:dyDescent="0.2">
      <c r="A3354" t="s">
        <v>141</v>
      </c>
      <c r="B3354" t="s">
        <v>3882</v>
      </c>
      <c r="C3354">
        <v>-10.15</v>
      </c>
      <c r="D3354">
        <v>0.32479999999999998</v>
      </c>
    </row>
    <row r="3355" spans="1:4" x14ac:dyDescent="0.2">
      <c r="A3355" t="s">
        <v>117</v>
      </c>
      <c r="B3355" t="s">
        <v>3883</v>
      </c>
      <c r="C3355">
        <v>-10.39</v>
      </c>
      <c r="D3355">
        <v>0.32478899656142501</v>
      </c>
    </row>
    <row r="3356" spans="1:4" x14ac:dyDescent="0.2">
      <c r="A3356" t="s">
        <v>143</v>
      </c>
      <c r="B3356" t="s">
        <v>3884</v>
      </c>
      <c r="C3356">
        <v>-15.44</v>
      </c>
      <c r="D3356">
        <v>0.32477913336137998</v>
      </c>
    </row>
    <row r="3357" spans="1:4" x14ac:dyDescent="0.2">
      <c r="A3357" t="s">
        <v>101</v>
      </c>
      <c r="B3357" t="s">
        <v>2718</v>
      </c>
      <c r="C3357">
        <v>-11.75</v>
      </c>
      <c r="D3357">
        <v>0.32476506357103402</v>
      </c>
    </row>
    <row r="3358" spans="1:4" x14ac:dyDescent="0.2">
      <c r="A3358" t="s">
        <v>79</v>
      </c>
      <c r="B3358" t="s">
        <v>3885</v>
      </c>
      <c r="C3358">
        <v>-11.49</v>
      </c>
      <c r="D3358">
        <v>0.32475975127190498</v>
      </c>
    </row>
    <row r="3359" spans="1:4" x14ac:dyDescent="0.2">
      <c r="A3359" t="s">
        <v>15</v>
      </c>
      <c r="B3359" t="s">
        <v>3886</v>
      </c>
      <c r="C3359">
        <v>-13.09</v>
      </c>
      <c r="D3359">
        <v>0.32473331679484002</v>
      </c>
    </row>
    <row r="3360" spans="1:4" x14ac:dyDescent="0.2">
      <c r="A3360" t="s">
        <v>101</v>
      </c>
      <c r="B3360" t="s">
        <v>3887</v>
      </c>
      <c r="C3360">
        <v>-13.7</v>
      </c>
      <c r="D3360">
        <v>0.32472149798530497</v>
      </c>
    </row>
    <row r="3361" spans="1:4" x14ac:dyDescent="0.2">
      <c r="A3361" t="s">
        <v>15</v>
      </c>
      <c r="B3361" t="s">
        <v>2123</v>
      </c>
      <c r="C3361">
        <v>-9.9499999999999993</v>
      </c>
      <c r="D3361">
        <v>0.32463295269168002</v>
      </c>
    </row>
    <row r="3362" spans="1:4" x14ac:dyDescent="0.2">
      <c r="A3362" t="s">
        <v>17</v>
      </c>
      <c r="B3362" t="s">
        <v>3888</v>
      </c>
      <c r="C3362">
        <v>-10.32</v>
      </c>
      <c r="D3362">
        <v>0.32463038691412399</v>
      </c>
    </row>
    <row r="3363" spans="1:4" x14ac:dyDescent="0.2">
      <c r="A3363" t="s">
        <v>24</v>
      </c>
      <c r="B3363" t="s">
        <v>2799</v>
      </c>
      <c r="C3363">
        <v>-10.130000000000001</v>
      </c>
      <c r="D3363">
        <v>0.32457545658442799</v>
      </c>
    </row>
    <row r="3364" spans="1:4" x14ac:dyDescent="0.2">
      <c r="A3364" t="s">
        <v>58</v>
      </c>
      <c r="B3364" t="s">
        <v>3889</v>
      </c>
      <c r="C3364">
        <v>-10.130000000000001</v>
      </c>
      <c r="D3364">
        <v>0.32447149263292802</v>
      </c>
    </row>
    <row r="3365" spans="1:4" x14ac:dyDescent="0.2">
      <c r="A3365" t="s">
        <v>139</v>
      </c>
      <c r="B3365" t="s">
        <v>3890</v>
      </c>
      <c r="C3365">
        <v>-10.73</v>
      </c>
      <c r="D3365">
        <v>0.32446325975204099</v>
      </c>
    </row>
    <row r="3366" spans="1:4" x14ac:dyDescent="0.2">
      <c r="A3366" t="s">
        <v>69</v>
      </c>
      <c r="B3366" t="s">
        <v>3891</v>
      </c>
      <c r="C3366">
        <v>-10.84</v>
      </c>
      <c r="D3366">
        <v>0.32445375636037099</v>
      </c>
    </row>
    <row r="3367" spans="1:4" x14ac:dyDescent="0.2">
      <c r="A3367" t="s">
        <v>104</v>
      </c>
      <c r="B3367" t="s">
        <v>3892</v>
      </c>
      <c r="C3367">
        <v>-12.16</v>
      </c>
      <c r="D3367">
        <v>0.32443970117395898</v>
      </c>
    </row>
    <row r="3368" spans="1:4" x14ac:dyDescent="0.2">
      <c r="A3368" t="s">
        <v>95</v>
      </c>
      <c r="B3368" t="s">
        <v>3893</v>
      </c>
      <c r="C3368">
        <v>-11.88</v>
      </c>
      <c r="D3368">
        <v>0.32441288913162197</v>
      </c>
    </row>
    <row r="3369" spans="1:4" x14ac:dyDescent="0.2">
      <c r="A3369" t="s">
        <v>137</v>
      </c>
      <c r="B3369" t="s">
        <v>3894</v>
      </c>
      <c r="C3369">
        <v>-11.25</v>
      </c>
      <c r="D3369">
        <v>0.32439446366781999</v>
      </c>
    </row>
    <row r="3370" spans="1:4" x14ac:dyDescent="0.2">
      <c r="A3370" t="s">
        <v>117</v>
      </c>
      <c r="B3370" t="s">
        <v>3478</v>
      </c>
      <c r="C3370">
        <v>-10.62</v>
      </c>
      <c r="D3370">
        <v>0.324373854612095</v>
      </c>
    </row>
    <row r="3371" spans="1:4" x14ac:dyDescent="0.2">
      <c r="A3371" t="s">
        <v>85</v>
      </c>
      <c r="B3371" t="s">
        <v>3895</v>
      </c>
      <c r="C3371">
        <v>-11.43</v>
      </c>
      <c r="D3371">
        <v>0.32434733257661702</v>
      </c>
    </row>
    <row r="3372" spans="1:4" x14ac:dyDescent="0.2">
      <c r="A3372" t="s">
        <v>63</v>
      </c>
      <c r="B3372" t="s">
        <v>3896</v>
      </c>
      <c r="C3372">
        <v>-10.79</v>
      </c>
      <c r="D3372">
        <v>0.32431620078148499</v>
      </c>
    </row>
    <row r="3373" spans="1:4" x14ac:dyDescent="0.2">
      <c r="A3373" t="s">
        <v>117</v>
      </c>
      <c r="B3373" t="s">
        <v>3897</v>
      </c>
      <c r="C3373">
        <v>-11.93</v>
      </c>
      <c r="D3373">
        <v>0.32427290024463201</v>
      </c>
    </row>
    <row r="3374" spans="1:4" x14ac:dyDescent="0.2">
      <c r="A3374" t="s">
        <v>28</v>
      </c>
      <c r="B3374" t="s">
        <v>1881</v>
      </c>
      <c r="C3374">
        <v>-9.8699999999999992</v>
      </c>
      <c r="D3374">
        <v>0.32424441524310099</v>
      </c>
    </row>
    <row r="3375" spans="1:4" x14ac:dyDescent="0.2">
      <c r="A3375" t="s">
        <v>28</v>
      </c>
      <c r="B3375" t="s">
        <v>3898</v>
      </c>
      <c r="C3375">
        <v>-10.32</v>
      </c>
      <c r="D3375">
        <v>0.324222431668238</v>
      </c>
    </row>
    <row r="3376" spans="1:4" x14ac:dyDescent="0.2">
      <c r="A3376" t="s">
        <v>58</v>
      </c>
      <c r="B3376" t="s">
        <v>2186</v>
      </c>
      <c r="C3376">
        <v>-10.91</v>
      </c>
      <c r="D3376">
        <v>0.32421991084695401</v>
      </c>
    </row>
    <row r="3377" spans="1:4" x14ac:dyDescent="0.2">
      <c r="A3377" t="s">
        <v>41</v>
      </c>
      <c r="B3377" t="s">
        <v>3899</v>
      </c>
      <c r="C3377">
        <v>-14.2</v>
      </c>
      <c r="D3377">
        <v>0.324200913242009</v>
      </c>
    </row>
    <row r="3378" spans="1:4" x14ac:dyDescent="0.2">
      <c r="A3378" t="s">
        <v>7</v>
      </c>
      <c r="B3378" t="s">
        <v>1828</v>
      </c>
      <c r="C3378">
        <v>-12.12</v>
      </c>
      <c r="D3378">
        <v>0.32415084247124898</v>
      </c>
    </row>
    <row r="3379" spans="1:4" x14ac:dyDescent="0.2">
      <c r="A3379" t="s">
        <v>71</v>
      </c>
      <c r="B3379" t="s">
        <v>3900</v>
      </c>
      <c r="C3379">
        <v>-13.85</v>
      </c>
      <c r="D3379">
        <v>0.32412824713316202</v>
      </c>
    </row>
    <row r="3380" spans="1:4" x14ac:dyDescent="0.2">
      <c r="A3380" t="s">
        <v>135</v>
      </c>
      <c r="B3380" t="s">
        <v>3901</v>
      </c>
      <c r="C3380">
        <v>-12.2</v>
      </c>
      <c r="D3380">
        <v>0.32412327311370898</v>
      </c>
    </row>
    <row r="3381" spans="1:4" x14ac:dyDescent="0.2">
      <c r="A3381" t="s">
        <v>132</v>
      </c>
      <c r="B3381" t="s">
        <v>3062</v>
      </c>
      <c r="C3381">
        <v>-11.73</v>
      </c>
      <c r="D3381">
        <v>0.32412268582481302</v>
      </c>
    </row>
    <row r="3382" spans="1:4" x14ac:dyDescent="0.2">
      <c r="A3382" t="s">
        <v>107</v>
      </c>
      <c r="B3382" t="s">
        <v>3902</v>
      </c>
      <c r="C3382">
        <v>-12.07</v>
      </c>
      <c r="D3382">
        <v>0.32411385606874299</v>
      </c>
    </row>
    <row r="3383" spans="1:4" x14ac:dyDescent="0.2">
      <c r="A3383" t="s">
        <v>49</v>
      </c>
      <c r="B3383" t="s">
        <v>3903</v>
      </c>
      <c r="C3383">
        <v>-10.3</v>
      </c>
      <c r="D3383">
        <v>0.32410320956576499</v>
      </c>
    </row>
    <row r="3384" spans="1:4" x14ac:dyDescent="0.2">
      <c r="A3384" t="s">
        <v>49</v>
      </c>
      <c r="B3384" t="s">
        <v>3904</v>
      </c>
      <c r="C3384">
        <v>-12.28</v>
      </c>
      <c r="D3384">
        <v>0.324096067564001</v>
      </c>
    </row>
    <row r="3385" spans="1:4" x14ac:dyDescent="0.2">
      <c r="A3385" t="s">
        <v>143</v>
      </c>
      <c r="B3385" t="s">
        <v>1507</v>
      </c>
      <c r="C3385">
        <v>-10.73</v>
      </c>
      <c r="D3385">
        <v>0.32407127755964998</v>
      </c>
    </row>
    <row r="3386" spans="1:4" x14ac:dyDescent="0.2">
      <c r="A3386" t="s">
        <v>137</v>
      </c>
      <c r="B3386" t="s">
        <v>3905</v>
      </c>
      <c r="C3386">
        <v>-10.37</v>
      </c>
      <c r="D3386">
        <v>0.32406249999999998</v>
      </c>
    </row>
    <row r="3387" spans="1:4" x14ac:dyDescent="0.2">
      <c r="A3387" t="s">
        <v>143</v>
      </c>
      <c r="B3387" t="s">
        <v>2354</v>
      </c>
      <c r="C3387">
        <v>-11.76</v>
      </c>
      <c r="D3387">
        <v>0.32405621383301197</v>
      </c>
    </row>
    <row r="3388" spans="1:4" x14ac:dyDescent="0.2">
      <c r="A3388" t="s">
        <v>143</v>
      </c>
      <c r="B3388" t="s">
        <v>3906</v>
      </c>
      <c r="C3388">
        <v>-11.81</v>
      </c>
      <c r="D3388">
        <v>0.32400548696845</v>
      </c>
    </row>
    <row r="3389" spans="1:4" x14ac:dyDescent="0.2">
      <c r="A3389" t="s">
        <v>24</v>
      </c>
      <c r="B3389" t="s">
        <v>3214</v>
      </c>
      <c r="C3389">
        <v>-10.38</v>
      </c>
      <c r="D3389">
        <v>0.32397003745318398</v>
      </c>
    </row>
    <row r="3390" spans="1:4" x14ac:dyDescent="0.2">
      <c r="A3390" t="s">
        <v>742</v>
      </c>
      <c r="B3390" t="s">
        <v>3907</v>
      </c>
      <c r="C3390">
        <v>-10.48</v>
      </c>
      <c r="D3390">
        <v>0.32395672333848502</v>
      </c>
    </row>
    <row r="3391" spans="1:4" x14ac:dyDescent="0.2">
      <c r="A3391" t="s">
        <v>71</v>
      </c>
      <c r="B3391" t="s">
        <v>2391</v>
      </c>
      <c r="C3391">
        <v>-13.89</v>
      </c>
      <c r="D3391">
        <v>0.32392723880597002</v>
      </c>
    </row>
    <row r="3392" spans="1:4" x14ac:dyDescent="0.2">
      <c r="A3392" t="s">
        <v>135</v>
      </c>
      <c r="B3392" t="s">
        <v>3234</v>
      </c>
      <c r="C3392">
        <v>-10.9</v>
      </c>
      <c r="D3392">
        <v>0.32392273402674598</v>
      </c>
    </row>
    <row r="3393" spans="1:4" x14ac:dyDescent="0.2">
      <c r="A3393" t="s">
        <v>17</v>
      </c>
      <c r="B3393" t="s">
        <v>3908</v>
      </c>
      <c r="C3393">
        <v>-13.64</v>
      </c>
      <c r="D3393">
        <v>0.32391355972453101</v>
      </c>
    </row>
    <row r="3394" spans="1:4" x14ac:dyDescent="0.2">
      <c r="A3394" t="s">
        <v>95</v>
      </c>
      <c r="B3394" t="s">
        <v>3128</v>
      </c>
      <c r="C3394">
        <v>-13.39</v>
      </c>
      <c r="D3394">
        <v>0.32389937106918198</v>
      </c>
    </row>
    <row r="3395" spans="1:4" x14ac:dyDescent="0.2">
      <c r="A3395" t="s">
        <v>26</v>
      </c>
      <c r="B3395" t="s">
        <v>3909</v>
      </c>
      <c r="C3395">
        <v>-11.98</v>
      </c>
      <c r="D3395">
        <v>0.32387131657204599</v>
      </c>
    </row>
    <row r="3396" spans="1:4" x14ac:dyDescent="0.2">
      <c r="A3396" t="s">
        <v>90</v>
      </c>
      <c r="B3396" t="s">
        <v>3910</v>
      </c>
      <c r="C3396">
        <v>-10.039999999999999</v>
      </c>
      <c r="D3396">
        <v>0.32387096774193502</v>
      </c>
    </row>
    <row r="3397" spans="1:4" x14ac:dyDescent="0.2">
      <c r="A3397" t="s">
        <v>76</v>
      </c>
      <c r="B3397" t="s">
        <v>3911</v>
      </c>
      <c r="C3397">
        <v>-11.39</v>
      </c>
      <c r="D3397">
        <v>0.32385555871481397</v>
      </c>
    </row>
    <row r="3398" spans="1:4" x14ac:dyDescent="0.2">
      <c r="A3398" t="s">
        <v>117</v>
      </c>
      <c r="B3398" t="s">
        <v>3912</v>
      </c>
      <c r="C3398">
        <v>-11.73</v>
      </c>
      <c r="D3398">
        <v>0.323854224185533</v>
      </c>
    </row>
    <row r="3399" spans="1:4" x14ac:dyDescent="0.2">
      <c r="A3399" t="s">
        <v>85</v>
      </c>
      <c r="B3399" t="s">
        <v>3913</v>
      </c>
      <c r="C3399">
        <v>-11.37</v>
      </c>
      <c r="D3399">
        <v>0.32383936200512697</v>
      </c>
    </row>
    <row r="3400" spans="1:4" x14ac:dyDescent="0.2">
      <c r="A3400" t="s">
        <v>135</v>
      </c>
      <c r="B3400" t="s">
        <v>3914</v>
      </c>
      <c r="C3400">
        <v>-11.37</v>
      </c>
      <c r="D3400">
        <v>0.32383936200512697</v>
      </c>
    </row>
    <row r="3401" spans="1:4" x14ac:dyDescent="0.2">
      <c r="A3401" t="s">
        <v>101</v>
      </c>
      <c r="B3401" t="s">
        <v>1487</v>
      </c>
      <c r="C3401">
        <v>-10.79</v>
      </c>
      <c r="D3401">
        <v>0.323829531812725</v>
      </c>
    </row>
    <row r="3402" spans="1:4" x14ac:dyDescent="0.2">
      <c r="A3402" t="s">
        <v>41</v>
      </c>
      <c r="B3402" t="s">
        <v>3915</v>
      </c>
      <c r="C3402">
        <v>-13.47</v>
      </c>
      <c r="D3402">
        <v>0.32379807692307699</v>
      </c>
    </row>
    <row r="3403" spans="1:4" x14ac:dyDescent="0.2">
      <c r="A3403" t="s">
        <v>101</v>
      </c>
      <c r="B3403" t="s">
        <v>3916</v>
      </c>
      <c r="C3403">
        <v>-14.94</v>
      </c>
      <c r="D3403">
        <v>0.32379713914174202</v>
      </c>
    </row>
    <row r="3404" spans="1:4" x14ac:dyDescent="0.2">
      <c r="A3404" t="s">
        <v>143</v>
      </c>
      <c r="B3404" t="s">
        <v>1287</v>
      </c>
      <c r="C3404">
        <v>-12.54</v>
      </c>
      <c r="D3404">
        <v>0.32378001549186702</v>
      </c>
    </row>
    <row r="3405" spans="1:4" x14ac:dyDescent="0.2">
      <c r="A3405" t="s">
        <v>37</v>
      </c>
      <c r="B3405" t="s">
        <v>3917</v>
      </c>
      <c r="C3405">
        <v>-10.16</v>
      </c>
      <c r="D3405">
        <v>0.32377310388782699</v>
      </c>
    </row>
    <row r="3406" spans="1:4" x14ac:dyDescent="0.2">
      <c r="A3406" t="s">
        <v>139</v>
      </c>
      <c r="B3406" t="s">
        <v>3918</v>
      </c>
      <c r="C3406">
        <v>-10.81</v>
      </c>
      <c r="D3406">
        <v>0.32374962563641801</v>
      </c>
    </row>
    <row r="3407" spans="1:4" x14ac:dyDescent="0.2">
      <c r="A3407" t="s">
        <v>17</v>
      </c>
      <c r="B3407" t="s">
        <v>3919</v>
      </c>
      <c r="C3407">
        <v>-12.12</v>
      </c>
      <c r="D3407">
        <v>0.32371794871794901</v>
      </c>
    </row>
    <row r="3408" spans="1:4" x14ac:dyDescent="0.2">
      <c r="A3408" t="s">
        <v>67</v>
      </c>
      <c r="B3408" t="s">
        <v>3374</v>
      </c>
      <c r="C3408">
        <v>-10.210000000000001</v>
      </c>
      <c r="D3408">
        <v>0.32371591629676599</v>
      </c>
    </row>
    <row r="3409" spans="1:4" x14ac:dyDescent="0.2">
      <c r="A3409" t="s">
        <v>143</v>
      </c>
      <c r="B3409" t="s">
        <v>3920</v>
      </c>
      <c r="C3409">
        <v>-12.78</v>
      </c>
      <c r="D3409">
        <v>0.32370820668693001</v>
      </c>
    </row>
    <row r="3410" spans="1:4" x14ac:dyDescent="0.2">
      <c r="A3410" t="s">
        <v>83</v>
      </c>
      <c r="B3410" t="s">
        <v>1549</v>
      </c>
      <c r="C3410">
        <v>-11.43</v>
      </c>
      <c r="D3410">
        <v>0.32370433305012702</v>
      </c>
    </row>
    <row r="3411" spans="1:4" x14ac:dyDescent="0.2">
      <c r="A3411" t="s">
        <v>139</v>
      </c>
      <c r="B3411" t="s">
        <v>3921</v>
      </c>
      <c r="C3411">
        <v>-12.21</v>
      </c>
      <c r="D3411">
        <v>0.32370095440084801</v>
      </c>
    </row>
    <row r="3412" spans="1:4" x14ac:dyDescent="0.2">
      <c r="A3412" t="s">
        <v>49</v>
      </c>
      <c r="B3412" t="s">
        <v>3922</v>
      </c>
      <c r="C3412">
        <v>-11.64</v>
      </c>
      <c r="D3412">
        <v>0.32369299221357101</v>
      </c>
    </row>
    <row r="3413" spans="1:4" x14ac:dyDescent="0.2">
      <c r="A3413" t="s">
        <v>83</v>
      </c>
      <c r="B3413" t="s">
        <v>3923</v>
      </c>
      <c r="C3413">
        <v>-11.74</v>
      </c>
      <c r="D3413">
        <v>0.323683484973808</v>
      </c>
    </row>
    <row r="3414" spans="1:4" x14ac:dyDescent="0.2">
      <c r="A3414" t="s">
        <v>135</v>
      </c>
      <c r="B3414" t="s">
        <v>3924</v>
      </c>
      <c r="C3414">
        <v>-13.36</v>
      </c>
      <c r="D3414">
        <v>0.32364341085271298</v>
      </c>
    </row>
    <row r="3415" spans="1:4" x14ac:dyDescent="0.2">
      <c r="A3415" t="s">
        <v>7</v>
      </c>
      <c r="B3415" t="s">
        <v>2655</v>
      </c>
      <c r="C3415">
        <v>-15.19</v>
      </c>
      <c r="D3415">
        <v>0.32360460161908799</v>
      </c>
    </row>
    <row r="3416" spans="1:4" x14ac:dyDescent="0.2">
      <c r="A3416" t="s">
        <v>117</v>
      </c>
      <c r="B3416" t="s">
        <v>3925</v>
      </c>
      <c r="C3416">
        <v>-11.73</v>
      </c>
      <c r="D3416">
        <v>0.32358620689655199</v>
      </c>
    </row>
    <row r="3417" spans="1:4" x14ac:dyDescent="0.2">
      <c r="A3417" t="s">
        <v>141</v>
      </c>
      <c r="B3417" t="s">
        <v>3926</v>
      </c>
      <c r="C3417">
        <v>-10.4</v>
      </c>
      <c r="D3417">
        <v>0.32358431860609799</v>
      </c>
    </row>
    <row r="3418" spans="1:4" x14ac:dyDescent="0.2">
      <c r="A3418" t="s">
        <v>65</v>
      </c>
      <c r="B3418" t="s">
        <v>3927</v>
      </c>
      <c r="C3418">
        <v>-11.04</v>
      </c>
      <c r="D3418">
        <v>0.32356389214536901</v>
      </c>
    </row>
    <row r="3419" spans="1:4" x14ac:dyDescent="0.2">
      <c r="A3419" t="s">
        <v>90</v>
      </c>
      <c r="B3419" t="s">
        <v>3928</v>
      </c>
      <c r="C3419">
        <v>-10.14</v>
      </c>
      <c r="D3419">
        <v>0.32354818123803503</v>
      </c>
    </row>
    <row r="3420" spans="1:4" x14ac:dyDescent="0.2">
      <c r="A3420" t="s">
        <v>26</v>
      </c>
      <c r="B3420" t="s">
        <v>3929</v>
      </c>
      <c r="C3420">
        <v>-11.52</v>
      </c>
      <c r="D3420">
        <v>0.32350463352990699</v>
      </c>
    </row>
    <row r="3421" spans="1:4" x14ac:dyDescent="0.2">
      <c r="A3421" t="s">
        <v>49</v>
      </c>
      <c r="B3421" t="s">
        <v>3930</v>
      </c>
      <c r="C3421">
        <v>-10.53</v>
      </c>
      <c r="D3421">
        <v>0.323502304147465</v>
      </c>
    </row>
    <row r="3422" spans="1:4" x14ac:dyDescent="0.2">
      <c r="A3422" t="s">
        <v>135</v>
      </c>
      <c r="B3422" t="s">
        <v>3931</v>
      </c>
      <c r="C3422">
        <v>-12.03</v>
      </c>
      <c r="D3422">
        <v>0.32347405216455999</v>
      </c>
    </row>
    <row r="3423" spans="1:4" x14ac:dyDescent="0.2">
      <c r="A3423" t="s">
        <v>24</v>
      </c>
      <c r="B3423" t="s">
        <v>3932</v>
      </c>
      <c r="C3423">
        <v>-11.8</v>
      </c>
      <c r="D3423">
        <v>0.32346491228070201</v>
      </c>
    </row>
    <row r="3424" spans="1:4" x14ac:dyDescent="0.2">
      <c r="A3424" t="s">
        <v>24</v>
      </c>
      <c r="B3424" t="s">
        <v>3933</v>
      </c>
      <c r="C3424">
        <v>-11.86</v>
      </c>
      <c r="D3424">
        <v>0.323425143168803</v>
      </c>
    </row>
    <row r="3425" spans="1:4" x14ac:dyDescent="0.2">
      <c r="A3425" t="s">
        <v>24</v>
      </c>
      <c r="B3425" t="s">
        <v>1509</v>
      </c>
      <c r="C3425">
        <v>-10.66</v>
      </c>
      <c r="D3425">
        <v>0.32342233009708699</v>
      </c>
    </row>
    <row r="3426" spans="1:4" x14ac:dyDescent="0.2">
      <c r="A3426" t="s">
        <v>143</v>
      </c>
      <c r="B3426" t="s">
        <v>3934</v>
      </c>
      <c r="C3426">
        <v>-10.44</v>
      </c>
      <c r="D3426">
        <v>0.32342007434944198</v>
      </c>
    </row>
    <row r="3427" spans="1:4" x14ac:dyDescent="0.2">
      <c r="A3427" t="s">
        <v>71</v>
      </c>
      <c r="B3427" t="s">
        <v>1431</v>
      </c>
      <c r="C3427">
        <v>-11.08</v>
      </c>
      <c r="D3427">
        <v>0.32340922358435498</v>
      </c>
    </row>
    <row r="3428" spans="1:4" x14ac:dyDescent="0.2">
      <c r="A3428" t="s">
        <v>41</v>
      </c>
      <c r="B3428" t="s">
        <v>734</v>
      </c>
      <c r="C3428">
        <v>-11.92</v>
      </c>
      <c r="D3428">
        <v>0.32338578404774798</v>
      </c>
    </row>
    <row r="3429" spans="1:4" x14ac:dyDescent="0.2">
      <c r="A3429" t="s">
        <v>738</v>
      </c>
      <c r="B3429" t="s">
        <v>3935</v>
      </c>
      <c r="C3429">
        <v>-13.06</v>
      </c>
      <c r="D3429">
        <v>0.32334736320871499</v>
      </c>
    </row>
    <row r="3430" spans="1:4" x14ac:dyDescent="0.2">
      <c r="A3430" t="s">
        <v>95</v>
      </c>
      <c r="B3430" t="s">
        <v>3936</v>
      </c>
      <c r="C3430">
        <v>-11.73</v>
      </c>
      <c r="D3430">
        <v>0.323318632855568</v>
      </c>
    </row>
    <row r="3431" spans="1:4" x14ac:dyDescent="0.2">
      <c r="A3431" t="s">
        <v>83</v>
      </c>
      <c r="B3431" t="s">
        <v>3937</v>
      </c>
      <c r="C3431">
        <v>-13.77</v>
      </c>
      <c r="D3431">
        <v>0.32331533223761399</v>
      </c>
    </row>
    <row r="3432" spans="1:4" x14ac:dyDescent="0.2">
      <c r="A3432" t="s">
        <v>83</v>
      </c>
      <c r="B3432" t="s">
        <v>3397</v>
      </c>
      <c r="C3432">
        <v>-13.01</v>
      </c>
      <c r="D3432">
        <v>0.32331013916501</v>
      </c>
    </row>
    <row r="3433" spans="1:4" x14ac:dyDescent="0.2">
      <c r="A3433" t="s">
        <v>107</v>
      </c>
      <c r="B3433" t="s">
        <v>3938</v>
      </c>
      <c r="C3433">
        <v>-12.9</v>
      </c>
      <c r="D3433">
        <v>0.32330827067669199</v>
      </c>
    </row>
    <row r="3434" spans="1:4" x14ac:dyDescent="0.2">
      <c r="A3434" t="s">
        <v>101</v>
      </c>
      <c r="B3434" t="s">
        <v>3939</v>
      </c>
      <c r="C3434">
        <v>-13.27</v>
      </c>
      <c r="D3434">
        <v>0.32326431181485998</v>
      </c>
    </row>
    <row r="3435" spans="1:4" x14ac:dyDescent="0.2">
      <c r="A3435" t="s">
        <v>143</v>
      </c>
      <c r="B3435" t="s">
        <v>2372</v>
      </c>
      <c r="C3435">
        <v>-10.27</v>
      </c>
      <c r="D3435">
        <v>0.32326093799181599</v>
      </c>
    </row>
    <row r="3436" spans="1:4" x14ac:dyDescent="0.2">
      <c r="A3436" t="s">
        <v>83</v>
      </c>
      <c r="B3436" t="s">
        <v>3940</v>
      </c>
      <c r="C3436">
        <v>-10.86</v>
      </c>
      <c r="D3436">
        <v>0.32321428571428601</v>
      </c>
    </row>
    <row r="3437" spans="1:4" x14ac:dyDescent="0.2">
      <c r="A3437" t="s">
        <v>83</v>
      </c>
      <c r="B3437" t="s">
        <v>2650</v>
      </c>
      <c r="C3437">
        <v>-15.1</v>
      </c>
      <c r="D3437">
        <v>0.32320205479452002</v>
      </c>
    </row>
    <row r="3438" spans="1:4" x14ac:dyDescent="0.2">
      <c r="A3438" t="s">
        <v>41</v>
      </c>
      <c r="B3438" t="s">
        <v>3941</v>
      </c>
      <c r="C3438">
        <v>-12.42</v>
      </c>
      <c r="D3438">
        <v>0.32318501170960201</v>
      </c>
    </row>
    <row r="3439" spans="1:4" x14ac:dyDescent="0.2">
      <c r="A3439" t="s">
        <v>67</v>
      </c>
      <c r="B3439" t="s">
        <v>1848</v>
      </c>
      <c r="C3439">
        <v>-10.58</v>
      </c>
      <c r="D3439">
        <v>0.32315210751374501</v>
      </c>
    </row>
    <row r="3440" spans="1:4" x14ac:dyDescent="0.2">
      <c r="A3440" t="s">
        <v>15</v>
      </c>
      <c r="B3440" t="s">
        <v>3942</v>
      </c>
      <c r="C3440">
        <v>-12.12</v>
      </c>
      <c r="D3440">
        <v>0.32311383631031698</v>
      </c>
    </row>
    <row r="3441" spans="1:4" x14ac:dyDescent="0.2">
      <c r="A3441" t="s">
        <v>137</v>
      </c>
      <c r="B3441" t="s">
        <v>3405</v>
      </c>
      <c r="C3441">
        <v>-11.75</v>
      </c>
      <c r="D3441">
        <v>0.32306846301897202</v>
      </c>
    </row>
    <row r="3442" spans="1:4" x14ac:dyDescent="0.2">
      <c r="A3442" t="s">
        <v>137</v>
      </c>
      <c r="B3442" t="s">
        <v>3943</v>
      </c>
      <c r="C3442">
        <v>-10.11</v>
      </c>
      <c r="D3442">
        <v>0.32300319488817902</v>
      </c>
    </row>
    <row r="3443" spans="1:4" x14ac:dyDescent="0.2">
      <c r="A3443" t="s">
        <v>143</v>
      </c>
      <c r="B3443" t="s">
        <v>3944</v>
      </c>
      <c r="C3443">
        <v>-11.52</v>
      </c>
      <c r="D3443">
        <v>0.32296047098401998</v>
      </c>
    </row>
    <row r="3444" spans="1:4" x14ac:dyDescent="0.2">
      <c r="A3444" t="s">
        <v>143</v>
      </c>
      <c r="B3444" t="s">
        <v>1522</v>
      </c>
      <c r="C3444">
        <v>-13.26</v>
      </c>
      <c r="D3444">
        <v>0.32294203604481198</v>
      </c>
    </row>
    <row r="3445" spans="1:4" x14ac:dyDescent="0.2">
      <c r="A3445" t="s">
        <v>49</v>
      </c>
      <c r="B3445" t="s">
        <v>3945</v>
      </c>
      <c r="C3445">
        <v>-11.69</v>
      </c>
      <c r="D3445">
        <v>0.32292817679558</v>
      </c>
    </row>
    <row r="3446" spans="1:4" x14ac:dyDescent="0.2">
      <c r="A3446" t="s">
        <v>37</v>
      </c>
      <c r="B3446" t="s">
        <v>3946</v>
      </c>
      <c r="C3446">
        <v>-10.23</v>
      </c>
      <c r="D3446">
        <v>0.32291666666666702</v>
      </c>
    </row>
    <row r="3447" spans="1:4" x14ac:dyDescent="0.2">
      <c r="A3447" t="s">
        <v>79</v>
      </c>
      <c r="B3447" t="s">
        <v>3947</v>
      </c>
      <c r="C3447">
        <v>-11.04</v>
      </c>
      <c r="D3447">
        <v>0.32290143316759301</v>
      </c>
    </row>
    <row r="3448" spans="1:4" x14ac:dyDescent="0.2">
      <c r="A3448" t="s">
        <v>135</v>
      </c>
      <c r="B3448" t="s">
        <v>3948</v>
      </c>
      <c r="C3448">
        <v>-10.42</v>
      </c>
      <c r="D3448">
        <v>0.32290052680508202</v>
      </c>
    </row>
    <row r="3449" spans="1:4" x14ac:dyDescent="0.2">
      <c r="A3449" t="s">
        <v>81</v>
      </c>
      <c r="B3449" t="s">
        <v>2233</v>
      </c>
      <c r="C3449">
        <v>-10</v>
      </c>
      <c r="D3449">
        <v>0.32289312237649298</v>
      </c>
    </row>
    <row r="3450" spans="1:4" x14ac:dyDescent="0.2">
      <c r="A3450" t="s">
        <v>60</v>
      </c>
      <c r="B3450" t="s">
        <v>3949</v>
      </c>
      <c r="C3450">
        <v>-10.61</v>
      </c>
      <c r="D3450">
        <v>0.32288496652464999</v>
      </c>
    </row>
    <row r="3451" spans="1:4" x14ac:dyDescent="0.2">
      <c r="A3451" t="s">
        <v>706</v>
      </c>
      <c r="B3451" t="s">
        <v>3950</v>
      </c>
      <c r="C3451">
        <v>-10.06</v>
      </c>
      <c r="D3451">
        <v>0.322849807445443</v>
      </c>
    </row>
    <row r="3452" spans="1:4" x14ac:dyDescent="0.2">
      <c r="A3452" t="s">
        <v>101</v>
      </c>
      <c r="B3452" t="s">
        <v>3732</v>
      </c>
      <c r="C3452">
        <v>-14.57</v>
      </c>
      <c r="D3452">
        <v>0.32284511411477901</v>
      </c>
    </row>
    <row r="3453" spans="1:4" x14ac:dyDescent="0.2">
      <c r="A3453" t="s">
        <v>17</v>
      </c>
      <c r="B3453" t="s">
        <v>3710</v>
      </c>
      <c r="C3453">
        <v>-10.52</v>
      </c>
      <c r="D3453">
        <v>0.32279840441853302</v>
      </c>
    </row>
    <row r="3454" spans="1:4" x14ac:dyDescent="0.2">
      <c r="A3454" t="s">
        <v>90</v>
      </c>
      <c r="B3454" t="s">
        <v>3951</v>
      </c>
      <c r="C3454">
        <v>-10.79</v>
      </c>
      <c r="D3454">
        <v>0.32276398444510901</v>
      </c>
    </row>
    <row r="3455" spans="1:4" x14ac:dyDescent="0.2">
      <c r="A3455" t="s">
        <v>76</v>
      </c>
      <c r="B3455" t="s">
        <v>2015</v>
      </c>
      <c r="C3455">
        <v>-12.67</v>
      </c>
      <c r="D3455">
        <v>0.32272032603158401</v>
      </c>
    </row>
    <row r="3456" spans="1:4" x14ac:dyDescent="0.2">
      <c r="A3456" t="s">
        <v>738</v>
      </c>
      <c r="B3456" t="s">
        <v>3952</v>
      </c>
      <c r="C3456">
        <v>-11.55</v>
      </c>
      <c r="D3456">
        <v>0.32271584241408202</v>
      </c>
    </row>
    <row r="3457" spans="1:4" x14ac:dyDescent="0.2">
      <c r="A3457" t="s">
        <v>28</v>
      </c>
      <c r="B3457" t="s">
        <v>3884</v>
      </c>
      <c r="C3457">
        <v>-15.34</v>
      </c>
      <c r="D3457">
        <v>0.32267564156499801</v>
      </c>
    </row>
    <row r="3458" spans="1:4" x14ac:dyDescent="0.2">
      <c r="A3458" t="s">
        <v>101</v>
      </c>
      <c r="B3458" t="s">
        <v>1967</v>
      </c>
      <c r="C3458">
        <v>-12.71</v>
      </c>
      <c r="D3458">
        <v>0.32267072861132301</v>
      </c>
    </row>
    <row r="3459" spans="1:4" x14ac:dyDescent="0.2">
      <c r="A3459" t="s">
        <v>7</v>
      </c>
      <c r="B3459" t="s">
        <v>3953</v>
      </c>
      <c r="C3459">
        <v>-10.69</v>
      </c>
      <c r="D3459">
        <v>0.32266827648656798</v>
      </c>
    </row>
    <row r="3460" spans="1:4" x14ac:dyDescent="0.2">
      <c r="A3460" t="s">
        <v>41</v>
      </c>
      <c r="B3460" t="s">
        <v>1377</v>
      </c>
      <c r="C3460">
        <v>-10.58</v>
      </c>
      <c r="D3460">
        <v>0.32265934736200103</v>
      </c>
    </row>
    <row r="3461" spans="1:4" x14ac:dyDescent="0.2">
      <c r="A3461" t="s">
        <v>90</v>
      </c>
      <c r="B3461" t="s">
        <v>3954</v>
      </c>
      <c r="C3461">
        <v>-11.57</v>
      </c>
      <c r="D3461">
        <v>0.32264361405465702</v>
      </c>
    </row>
    <row r="3462" spans="1:4" x14ac:dyDescent="0.2">
      <c r="A3462" t="s">
        <v>101</v>
      </c>
      <c r="B3462" t="s">
        <v>3955</v>
      </c>
      <c r="C3462">
        <v>-11.46</v>
      </c>
      <c r="D3462">
        <v>0.32263513513513498</v>
      </c>
    </row>
    <row r="3463" spans="1:4" x14ac:dyDescent="0.2">
      <c r="A3463" t="s">
        <v>32</v>
      </c>
      <c r="B3463" t="s">
        <v>1691</v>
      </c>
      <c r="C3463">
        <v>-10.92</v>
      </c>
      <c r="D3463">
        <v>0.32259970457902498</v>
      </c>
    </row>
    <row r="3464" spans="1:4" x14ac:dyDescent="0.2">
      <c r="A3464" t="s">
        <v>15</v>
      </c>
      <c r="B3464" t="s">
        <v>3956</v>
      </c>
      <c r="C3464">
        <v>-16.71</v>
      </c>
      <c r="D3464">
        <v>0.32258687258687302</v>
      </c>
    </row>
    <row r="3465" spans="1:4" x14ac:dyDescent="0.2">
      <c r="A3465" t="s">
        <v>107</v>
      </c>
      <c r="B3465" t="s">
        <v>3861</v>
      </c>
      <c r="C3465">
        <v>-12.3</v>
      </c>
      <c r="D3465">
        <v>0.32258064516128998</v>
      </c>
    </row>
    <row r="3466" spans="1:4" x14ac:dyDescent="0.2">
      <c r="A3466" t="s">
        <v>28</v>
      </c>
      <c r="B3466" t="s">
        <v>3957</v>
      </c>
      <c r="C3466">
        <v>-10</v>
      </c>
      <c r="D3466">
        <v>0.32258064516128998</v>
      </c>
    </row>
    <row r="3467" spans="1:4" x14ac:dyDescent="0.2">
      <c r="A3467" t="s">
        <v>28</v>
      </c>
      <c r="B3467" t="s">
        <v>2793</v>
      </c>
      <c r="C3467">
        <v>-12.59</v>
      </c>
      <c r="D3467">
        <v>0.32257238022034301</v>
      </c>
    </row>
    <row r="3468" spans="1:4" x14ac:dyDescent="0.2">
      <c r="A3468" t="s">
        <v>83</v>
      </c>
      <c r="B3468" t="s">
        <v>3958</v>
      </c>
      <c r="C3468">
        <v>-12.77</v>
      </c>
      <c r="D3468">
        <v>0.32255620106087401</v>
      </c>
    </row>
    <row r="3469" spans="1:4" x14ac:dyDescent="0.2">
      <c r="A3469" t="s">
        <v>141</v>
      </c>
      <c r="B3469" t="s">
        <v>196</v>
      </c>
      <c r="C3469">
        <v>-11.76</v>
      </c>
      <c r="D3469">
        <v>0.32254525507405402</v>
      </c>
    </row>
    <row r="3470" spans="1:4" x14ac:dyDescent="0.2">
      <c r="A3470" t="s">
        <v>137</v>
      </c>
      <c r="B3470" t="s">
        <v>3959</v>
      </c>
      <c r="C3470">
        <v>-10.16</v>
      </c>
      <c r="D3470">
        <v>0.32253968253968301</v>
      </c>
    </row>
    <row r="3471" spans="1:4" x14ac:dyDescent="0.2">
      <c r="A3471" t="s">
        <v>13</v>
      </c>
      <c r="B3471" t="s">
        <v>3448</v>
      </c>
      <c r="C3471">
        <v>-10.73</v>
      </c>
      <c r="D3471">
        <v>0.32251277427111502</v>
      </c>
    </row>
    <row r="3472" spans="1:4" x14ac:dyDescent="0.2">
      <c r="A3472" t="s">
        <v>95</v>
      </c>
      <c r="B3472" t="s">
        <v>3960</v>
      </c>
      <c r="C3472">
        <v>-12.12</v>
      </c>
      <c r="D3472">
        <v>0.32251197445449697</v>
      </c>
    </row>
    <row r="3473" spans="1:4" x14ac:dyDescent="0.2">
      <c r="A3473" t="s">
        <v>41</v>
      </c>
      <c r="B3473" t="s">
        <v>3760</v>
      </c>
      <c r="C3473">
        <v>-9.93</v>
      </c>
      <c r="D3473">
        <v>0.32250730756739199</v>
      </c>
    </row>
    <row r="3474" spans="1:4" x14ac:dyDescent="0.2">
      <c r="A3474" t="s">
        <v>60</v>
      </c>
      <c r="B3474" t="s">
        <v>3961</v>
      </c>
      <c r="C3474">
        <v>-11.99</v>
      </c>
      <c r="D3474">
        <v>0.32248520710059198</v>
      </c>
    </row>
    <row r="3475" spans="1:4" x14ac:dyDescent="0.2">
      <c r="A3475" t="s">
        <v>825</v>
      </c>
      <c r="B3475" t="s">
        <v>3962</v>
      </c>
      <c r="C3475">
        <v>-11.79</v>
      </c>
      <c r="D3475">
        <v>0.322483588621444</v>
      </c>
    </row>
    <row r="3476" spans="1:4" x14ac:dyDescent="0.2">
      <c r="A3476" t="s">
        <v>129</v>
      </c>
      <c r="B3476" t="s">
        <v>3963</v>
      </c>
      <c r="C3476">
        <v>-12.28</v>
      </c>
      <c r="D3476">
        <v>0.32247899159663901</v>
      </c>
    </row>
    <row r="3477" spans="1:4" x14ac:dyDescent="0.2">
      <c r="A3477" t="s">
        <v>101</v>
      </c>
      <c r="B3477" t="s">
        <v>2520</v>
      </c>
      <c r="C3477">
        <v>-10.1</v>
      </c>
      <c r="D3477">
        <v>0.32247765006385698</v>
      </c>
    </row>
    <row r="3478" spans="1:4" x14ac:dyDescent="0.2">
      <c r="A3478" t="s">
        <v>95</v>
      </c>
      <c r="B3478" t="s">
        <v>3964</v>
      </c>
      <c r="C3478">
        <v>-12.26</v>
      </c>
      <c r="D3478">
        <v>0.32246186217780098</v>
      </c>
    </row>
    <row r="3479" spans="1:4" x14ac:dyDescent="0.2">
      <c r="A3479" t="s">
        <v>17</v>
      </c>
      <c r="B3479" t="s">
        <v>3689</v>
      </c>
      <c r="C3479">
        <v>-12.92</v>
      </c>
      <c r="D3479">
        <v>0.32243573745944598</v>
      </c>
    </row>
    <row r="3480" spans="1:4" x14ac:dyDescent="0.2">
      <c r="A3480" t="s">
        <v>143</v>
      </c>
      <c r="B3480" t="s">
        <v>3965</v>
      </c>
      <c r="C3480">
        <v>-10.84</v>
      </c>
      <c r="D3480">
        <v>0.322427126710291</v>
      </c>
    </row>
    <row r="3481" spans="1:4" x14ac:dyDescent="0.2">
      <c r="A3481" t="s">
        <v>28</v>
      </c>
      <c r="B3481" t="s">
        <v>1554</v>
      </c>
      <c r="C3481">
        <v>-9.85</v>
      </c>
      <c r="D3481">
        <v>0.32242225859247098</v>
      </c>
    </row>
    <row r="3482" spans="1:4" x14ac:dyDescent="0.2">
      <c r="A3482" t="s">
        <v>76</v>
      </c>
      <c r="B3482" t="s">
        <v>3356</v>
      </c>
      <c r="C3482">
        <v>-10.34</v>
      </c>
      <c r="D3482">
        <v>0.32241970689117599</v>
      </c>
    </row>
    <row r="3483" spans="1:4" x14ac:dyDescent="0.2">
      <c r="A3483" t="s">
        <v>41</v>
      </c>
      <c r="B3483" t="s">
        <v>2042</v>
      </c>
      <c r="C3483">
        <v>-15.55</v>
      </c>
      <c r="D3483">
        <v>0.32241343562098301</v>
      </c>
    </row>
    <row r="3484" spans="1:4" x14ac:dyDescent="0.2">
      <c r="A3484" t="s">
        <v>28</v>
      </c>
      <c r="B3484" t="s">
        <v>3966</v>
      </c>
      <c r="C3484">
        <v>-14.65</v>
      </c>
      <c r="D3484">
        <v>0.322403169014085</v>
      </c>
    </row>
    <row r="3485" spans="1:4" x14ac:dyDescent="0.2">
      <c r="A3485" t="s">
        <v>137</v>
      </c>
      <c r="B3485" t="s">
        <v>3967</v>
      </c>
      <c r="C3485">
        <v>-10.61</v>
      </c>
      <c r="D3485">
        <v>0.322394408994227</v>
      </c>
    </row>
    <row r="3486" spans="1:4" x14ac:dyDescent="0.2">
      <c r="A3486" t="s">
        <v>41</v>
      </c>
      <c r="B3486" t="s">
        <v>3968</v>
      </c>
      <c r="C3486">
        <v>-11.49</v>
      </c>
      <c r="D3486">
        <v>0.32239057239057201</v>
      </c>
    </row>
    <row r="3487" spans="1:4" x14ac:dyDescent="0.2">
      <c r="A3487" t="s">
        <v>95</v>
      </c>
      <c r="B3487" t="s">
        <v>3969</v>
      </c>
      <c r="C3487">
        <v>-12.37</v>
      </c>
      <c r="D3487">
        <v>0.322387281730519</v>
      </c>
    </row>
    <row r="3488" spans="1:4" x14ac:dyDescent="0.2">
      <c r="A3488" t="s">
        <v>83</v>
      </c>
      <c r="B3488" t="s">
        <v>2416</v>
      </c>
      <c r="C3488">
        <v>-12.27</v>
      </c>
      <c r="D3488">
        <v>0.32238570677876999</v>
      </c>
    </row>
    <row r="3489" spans="1:4" x14ac:dyDescent="0.2">
      <c r="A3489" t="s">
        <v>41</v>
      </c>
      <c r="B3489" t="s">
        <v>2624</v>
      </c>
      <c r="C3489">
        <v>-11.18</v>
      </c>
      <c r="D3489">
        <v>0.32237600922721998</v>
      </c>
    </row>
    <row r="3490" spans="1:4" x14ac:dyDescent="0.2">
      <c r="A3490" t="s">
        <v>101</v>
      </c>
      <c r="B3490" t="s">
        <v>3899</v>
      </c>
      <c r="C3490">
        <v>-14.12</v>
      </c>
      <c r="D3490">
        <v>0.32237442922374399</v>
      </c>
    </row>
    <row r="3491" spans="1:4" x14ac:dyDescent="0.2">
      <c r="A3491" t="s">
        <v>101</v>
      </c>
      <c r="B3491" t="s">
        <v>3433</v>
      </c>
      <c r="C3491">
        <v>-15.19</v>
      </c>
      <c r="D3491">
        <v>0.32236842105263203</v>
      </c>
    </row>
    <row r="3492" spans="1:4" x14ac:dyDescent="0.2">
      <c r="A3492" t="s">
        <v>60</v>
      </c>
      <c r="B3492" t="s">
        <v>2760</v>
      </c>
      <c r="C3492">
        <v>-12.01</v>
      </c>
      <c r="D3492">
        <v>0.32232957595276401</v>
      </c>
    </row>
    <row r="3493" spans="1:4" x14ac:dyDescent="0.2">
      <c r="A3493" t="s">
        <v>83</v>
      </c>
      <c r="B3493" t="s">
        <v>1861</v>
      </c>
      <c r="C3493">
        <v>-15.41</v>
      </c>
      <c r="D3493">
        <v>0.32231750679774102</v>
      </c>
    </row>
    <row r="3494" spans="1:4" x14ac:dyDescent="0.2">
      <c r="A3494" t="s">
        <v>17</v>
      </c>
      <c r="B3494" t="s">
        <v>1450</v>
      </c>
      <c r="C3494">
        <v>-12.16</v>
      </c>
      <c r="D3494">
        <v>0.32228995494301599</v>
      </c>
    </row>
    <row r="3495" spans="1:4" x14ac:dyDescent="0.2">
      <c r="A3495" t="s">
        <v>69</v>
      </c>
      <c r="B3495" t="s">
        <v>3970</v>
      </c>
      <c r="C3495">
        <v>-10.78</v>
      </c>
      <c r="D3495">
        <v>0.32227204783258601</v>
      </c>
    </row>
    <row r="3496" spans="1:4" x14ac:dyDescent="0.2">
      <c r="A3496" t="s">
        <v>101</v>
      </c>
      <c r="B3496" t="s">
        <v>1760</v>
      </c>
      <c r="C3496">
        <v>-10.19</v>
      </c>
      <c r="D3496">
        <v>0.32226438962681903</v>
      </c>
    </row>
    <row r="3497" spans="1:4" x14ac:dyDescent="0.2">
      <c r="A3497" t="s">
        <v>76</v>
      </c>
      <c r="B3497" t="s">
        <v>3365</v>
      </c>
      <c r="C3497">
        <v>-10.37</v>
      </c>
      <c r="D3497">
        <v>0.32224984462398998</v>
      </c>
    </row>
    <row r="3498" spans="1:4" x14ac:dyDescent="0.2">
      <c r="A3498" t="s">
        <v>126</v>
      </c>
      <c r="B3498" t="s">
        <v>3971</v>
      </c>
      <c r="C3498">
        <v>-12.1</v>
      </c>
      <c r="D3498">
        <v>0.322237017310253</v>
      </c>
    </row>
    <row r="3499" spans="1:4" x14ac:dyDescent="0.2">
      <c r="A3499" t="s">
        <v>143</v>
      </c>
      <c r="B3499" t="s">
        <v>1848</v>
      </c>
      <c r="C3499">
        <v>-10.55</v>
      </c>
      <c r="D3499">
        <v>0.32223579718998202</v>
      </c>
    </row>
    <row r="3500" spans="1:4" x14ac:dyDescent="0.2">
      <c r="A3500" t="s">
        <v>101</v>
      </c>
      <c r="B3500" t="s">
        <v>3972</v>
      </c>
      <c r="C3500">
        <v>-11.3</v>
      </c>
      <c r="D3500">
        <v>0.32221271742229801</v>
      </c>
    </row>
    <row r="3501" spans="1:4" x14ac:dyDescent="0.2">
      <c r="A3501" t="s">
        <v>143</v>
      </c>
      <c r="B3501" t="s">
        <v>3973</v>
      </c>
      <c r="C3501">
        <v>-11.19</v>
      </c>
      <c r="D3501">
        <v>0.322199827238699</v>
      </c>
    </row>
    <row r="3502" spans="1:4" x14ac:dyDescent="0.2">
      <c r="A3502" t="s">
        <v>83</v>
      </c>
      <c r="B3502" t="s">
        <v>3974</v>
      </c>
      <c r="C3502">
        <v>-10.61</v>
      </c>
      <c r="D3502">
        <v>0.322198603097479</v>
      </c>
    </row>
    <row r="3503" spans="1:4" x14ac:dyDescent="0.2">
      <c r="A3503" t="s">
        <v>41</v>
      </c>
      <c r="B3503" t="s">
        <v>2235</v>
      </c>
      <c r="C3503">
        <v>-13.02</v>
      </c>
      <c r="D3503">
        <v>0.32211776348342402</v>
      </c>
    </row>
    <row r="3504" spans="1:4" x14ac:dyDescent="0.2">
      <c r="A3504" t="s">
        <v>76</v>
      </c>
      <c r="B3504" t="s">
        <v>2570</v>
      </c>
      <c r="C3504">
        <v>-10.119999999999999</v>
      </c>
      <c r="D3504">
        <v>0.32208784213876501</v>
      </c>
    </row>
    <row r="3505" spans="1:4" x14ac:dyDescent="0.2">
      <c r="A3505" t="s">
        <v>55</v>
      </c>
      <c r="B3505" t="s">
        <v>3975</v>
      </c>
      <c r="C3505">
        <v>-12.01</v>
      </c>
      <c r="D3505">
        <v>0.32207026012335699</v>
      </c>
    </row>
    <row r="3506" spans="1:4" x14ac:dyDescent="0.2">
      <c r="A3506" t="s">
        <v>49</v>
      </c>
      <c r="B3506" t="s">
        <v>2224</v>
      </c>
      <c r="C3506">
        <v>-10.37</v>
      </c>
      <c r="D3506">
        <v>0.32204968944099399</v>
      </c>
    </row>
    <row r="3507" spans="1:4" x14ac:dyDescent="0.2">
      <c r="A3507" t="s">
        <v>738</v>
      </c>
      <c r="B3507" t="s">
        <v>3976</v>
      </c>
      <c r="C3507">
        <v>-9.98</v>
      </c>
      <c r="D3507">
        <v>0.32203936753791501</v>
      </c>
    </row>
    <row r="3508" spans="1:4" x14ac:dyDescent="0.2">
      <c r="A3508" t="s">
        <v>24</v>
      </c>
      <c r="B3508" t="s">
        <v>1390</v>
      </c>
      <c r="C3508">
        <v>-12.44</v>
      </c>
      <c r="D3508">
        <v>0.322029510742946</v>
      </c>
    </row>
    <row r="3509" spans="1:4" x14ac:dyDescent="0.2">
      <c r="A3509" t="s">
        <v>24</v>
      </c>
      <c r="B3509" t="s">
        <v>3977</v>
      </c>
      <c r="C3509">
        <v>-13.57</v>
      </c>
      <c r="D3509">
        <v>0.32202183198860901</v>
      </c>
    </row>
    <row r="3510" spans="1:4" x14ac:dyDescent="0.2">
      <c r="A3510" t="s">
        <v>104</v>
      </c>
      <c r="B3510" t="s">
        <v>3978</v>
      </c>
      <c r="C3510">
        <v>-11.44</v>
      </c>
      <c r="D3510">
        <v>0.32198142414860698</v>
      </c>
    </row>
    <row r="3511" spans="1:4" x14ac:dyDescent="0.2">
      <c r="A3511" t="s">
        <v>28</v>
      </c>
      <c r="B3511" t="s">
        <v>1809</v>
      </c>
      <c r="C3511">
        <v>-11.25</v>
      </c>
      <c r="D3511">
        <v>0.32198053806525501</v>
      </c>
    </row>
    <row r="3512" spans="1:4" x14ac:dyDescent="0.2">
      <c r="A3512" t="s">
        <v>17</v>
      </c>
      <c r="B3512" t="s">
        <v>3979</v>
      </c>
      <c r="C3512">
        <v>-9.83</v>
      </c>
      <c r="D3512">
        <v>0.32197838191942402</v>
      </c>
    </row>
    <row r="3513" spans="1:4" x14ac:dyDescent="0.2">
      <c r="A3513" t="s">
        <v>137</v>
      </c>
      <c r="B3513" t="s">
        <v>3980</v>
      </c>
      <c r="C3513">
        <v>-10.09</v>
      </c>
      <c r="D3513">
        <v>0.32195277600510502</v>
      </c>
    </row>
    <row r="3514" spans="1:4" x14ac:dyDescent="0.2">
      <c r="A3514" t="s">
        <v>143</v>
      </c>
      <c r="B3514" t="s">
        <v>3981</v>
      </c>
      <c r="C3514">
        <v>-13.48</v>
      </c>
      <c r="D3514">
        <v>0.32194888941963201</v>
      </c>
    </row>
    <row r="3515" spans="1:4" x14ac:dyDescent="0.2">
      <c r="A3515" t="s">
        <v>17</v>
      </c>
      <c r="B3515" t="s">
        <v>161</v>
      </c>
      <c r="C3515">
        <v>-12.09</v>
      </c>
      <c r="D3515">
        <v>0.32188498402555898</v>
      </c>
    </row>
    <row r="3516" spans="1:4" x14ac:dyDescent="0.2">
      <c r="A3516" t="s">
        <v>85</v>
      </c>
      <c r="B3516" t="s">
        <v>2022</v>
      </c>
      <c r="C3516">
        <v>-11.14</v>
      </c>
      <c r="D3516">
        <v>0.32187229124530498</v>
      </c>
    </row>
    <row r="3517" spans="1:4" x14ac:dyDescent="0.2">
      <c r="A3517" t="s">
        <v>24</v>
      </c>
      <c r="B3517" t="s">
        <v>1626</v>
      </c>
      <c r="C3517">
        <v>-10.11</v>
      </c>
      <c r="D3517">
        <v>0.32187201528175702</v>
      </c>
    </row>
    <row r="3518" spans="1:4" x14ac:dyDescent="0.2">
      <c r="A3518" t="s">
        <v>30</v>
      </c>
      <c r="B3518" t="s">
        <v>1561</v>
      </c>
      <c r="C3518">
        <v>-11.77</v>
      </c>
      <c r="D3518">
        <v>0.32184850970741002</v>
      </c>
    </row>
    <row r="3519" spans="1:4" x14ac:dyDescent="0.2">
      <c r="A3519" t="s">
        <v>24</v>
      </c>
      <c r="B3519" t="s">
        <v>2552</v>
      </c>
      <c r="C3519">
        <v>-12.05</v>
      </c>
      <c r="D3519">
        <v>0.32184829059829101</v>
      </c>
    </row>
    <row r="3520" spans="1:4" x14ac:dyDescent="0.2">
      <c r="A3520" t="s">
        <v>37</v>
      </c>
      <c r="B3520" t="s">
        <v>3982</v>
      </c>
      <c r="C3520">
        <v>-12.7</v>
      </c>
      <c r="D3520">
        <v>0.32184490623416101</v>
      </c>
    </row>
    <row r="3521" spans="1:4" x14ac:dyDescent="0.2">
      <c r="A3521" t="s">
        <v>135</v>
      </c>
      <c r="B3521" t="s">
        <v>3737</v>
      </c>
      <c r="C3521">
        <v>-11.89</v>
      </c>
      <c r="D3521">
        <v>0.32178619756427601</v>
      </c>
    </row>
    <row r="3522" spans="1:4" x14ac:dyDescent="0.2">
      <c r="A3522" t="s">
        <v>15</v>
      </c>
      <c r="B3522" t="s">
        <v>3983</v>
      </c>
      <c r="C3522">
        <v>-13.28</v>
      </c>
      <c r="D3522">
        <v>0.321783377756239</v>
      </c>
    </row>
    <row r="3523" spans="1:4" x14ac:dyDescent="0.2">
      <c r="A3523" t="s">
        <v>107</v>
      </c>
      <c r="B3523" t="s">
        <v>3984</v>
      </c>
      <c r="C3523">
        <v>-12.44</v>
      </c>
      <c r="D3523">
        <v>0.32177961717537501</v>
      </c>
    </row>
    <row r="3524" spans="1:4" x14ac:dyDescent="0.2">
      <c r="A3524" t="s">
        <v>21</v>
      </c>
      <c r="B3524" t="s">
        <v>3985</v>
      </c>
      <c r="C3524">
        <v>-11.51</v>
      </c>
      <c r="D3524">
        <v>0.32177802627900498</v>
      </c>
    </row>
    <row r="3525" spans="1:4" x14ac:dyDescent="0.2">
      <c r="A3525" t="s">
        <v>88</v>
      </c>
      <c r="B3525" t="s">
        <v>1370</v>
      </c>
      <c r="C3525">
        <v>-12.53</v>
      </c>
      <c r="D3525">
        <v>0.32177709296353402</v>
      </c>
    </row>
    <row r="3526" spans="1:4" x14ac:dyDescent="0.2">
      <c r="A3526" t="s">
        <v>49</v>
      </c>
      <c r="B3526" t="s">
        <v>2551</v>
      </c>
      <c r="C3526">
        <v>-10.199999999999999</v>
      </c>
      <c r="D3526">
        <v>0.32176656151419603</v>
      </c>
    </row>
    <row r="3527" spans="1:4" x14ac:dyDescent="0.2">
      <c r="A3527" t="s">
        <v>41</v>
      </c>
      <c r="B3527" t="s">
        <v>3986</v>
      </c>
      <c r="C3527">
        <v>-10.65</v>
      </c>
      <c r="D3527">
        <v>0.32175226586102701</v>
      </c>
    </row>
    <row r="3528" spans="1:4" x14ac:dyDescent="0.2">
      <c r="A3528" t="s">
        <v>110</v>
      </c>
      <c r="B3528" t="s">
        <v>3987</v>
      </c>
      <c r="C3528">
        <v>-10</v>
      </c>
      <c r="D3528">
        <v>0.32175032175032198</v>
      </c>
    </row>
    <row r="3529" spans="1:4" x14ac:dyDescent="0.2">
      <c r="A3529" t="s">
        <v>65</v>
      </c>
      <c r="B3529" t="s">
        <v>3988</v>
      </c>
      <c r="C3529">
        <v>-10.08</v>
      </c>
      <c r="D3529">
        <v>0.32173635493137598</v>
      </c>
    </row>
    <row r="3530" spans="1:4" x14ac:dyDescent="0.2">
      <c r="A3530" t="s">
        <v>46</v>
      </c>
      <c r="B3530" t="s">
        <v>3989</v>
      </c>
      <c r="C3530">
        <v>-9.89</v>
      </c>
      <c r="D3530">
        <v>0.32173064411190599</v>
      </c>
    </row>
    <row r="3531" spans="1:4" x14ac:dyDescent="0.2">
      <c r="A3531" t="s">
        <v>17</v>
      </c>
      <c r="B3531" t="s">
        <v>3990</v>
      </c>
      <c r="C3531">
        <v>-10.9</v>
      </c>
      <c r="D3531">
        <v>0.32172373081464001</v>
      </c>
    </row>
    <row r="3532" spans="1:4" x14ac:dyDescent="0.2">
      <c r="A3532" t="s">
        <v>143</v>
      </c>
      <c r="B3532" t="s">
        <v>3991</v>
      </c>
      <c r="C3532">
        <v>-9.8699999999999992</v>
      </c>
      <c r="D3532">
        <v>0.321707953063885</v>
      </c>
    </row>
    <row r="3533" spans="1:4" x14ac:dyDescent="0.2">
      <c r="A3533" t="s">
        <v>15</v>
      </c>
      <c r="B3533" t="s">
        <v>3992</v>
      </c>
      <c r="C3533">
        <v>-12.36</v>
      </c>
      <c r="D3533">
        <v>0.32170744403956297</v>
      </c>
    </row>
    <row r="3534" spans="1:4" x14ac:dyDescent="0.2">
      <c r="A3534" t="s">
        <v>30</v>
      </c>
      <c r="B3534" t="s">
        <v>2694</v>
      </c>
      <c r="C3534">
        <v>-11.15</v>
      </c>
      <c r="D3534">
        <v>0.32169648009232499</v>
      </c>
    </row>
    <row r="3535" spans="1:4" x14ac:dyDescent="0.2">
      <c r="A3535" t="s">
        <v>28</v>
      </c>
      <c r="B3535" t="s">
        <v>2302</v>
      </c>
      <c r="C3535">
        <v>-10.86</v>
      </c>
      <c r="D3535">
        <v>0.321682464454976</v>
      </c>
    </row>
    <row r="3536" spans="1:4" x14ac:dyDescent="0.2">
      <c r="A3536" t="s">
        <v>7</v>
      </c>
      <c r="B3536" t="s">
        <v>3993</v>
      </c>
      <c r="C3536">
        <v>-11.29</v>
      </c>
      <c r="D3536">
        <v>0.32165242165242203</v>
      </c>
    </row>
    <row r="3537" spans="1:4" x14ac:dyDescent="0.2">
      <c r="A3537" t="s">
        <v>132</v>
      </c>
      <c r="B3537" t="s">
        <v>3994</v>
      </c>
      <c r="C3537">
        <v>-10.28</v>
      </c>
      <c r="D3537">
        <v>0.32165206508135202</v>
      </c>
    </row>
    <row r="3538" spans="1:4" x14ac:dyDescent="0.2">
      <c r="A3538" t="s">
        <v>41</v>
      </c>
      <c r="B3538" t="s">
        <v>3995</v>
      </c>
      <c r="C3538">
        <v>-11.1</v>
      </c>
      <c r="D3538">
        <v>0.32164589973920599</v>
      </c>
    </row>
    <row r="3539" spans="1:4" x14ac:dyDescent="0.2">
      <c r="A3539" t="s">
        <v>79</v>
      </c>
      <c r="B3539" t="s">
        <v>2416</v>
      </c>
      <c r="C3539">
        <v>-12.24</v>
      </c>
      <c r="D3539">
        <v>0.32159747766684199</v>
      </c>
    </row>
    <row r="3540" spans="1:4" x14ac:dyDescent="0.2">
      <c r="A3540" t="s">
        <v>135</v>
      </c>
      <c r="B3540" t="s">
        <v>3996</v>
      </c>
      <c r="C3540">
        <v>-12.59</v>
      </c>
      <c r="D3540">
        <v>0.32158365261813499</v>
      </c>
    </row>
    <row r="3541" spans="1:4" x14ac:dyDescent="0.2">
      <c r="A3541" t="s">
        <v>24</v>
      </c>
      <c r="B3541" t="s">
        <v>3997</v>
      </c>
      <c r="C3541">
        <v>-11.39</v>
      </c>
      <c r="D3541">
        <v>0.32156973461321298</v>
      </c>
    </row>
    <row r="3542" spans="1:4" x14ac:dyDescent="0.2">
      <c r="A3542" t="s">
        <v>141</v>
      </c>
      <c r="B3542" t="s">
        <v>3998</v>
      </c>
      <c r="C3542">
        <v>-10.75</v>
      </c>
      <c r="D3542">
        <v>0.32156745438229101</v>
      </c>
    </row>
    <row r="3543" spans="1:4" x14ac:dyDescent="0.2">
      <c r="A3543" t="s">
        <v>101</v>
      </c>
      <c r="B3543" t="s">
        <v>3999</v>
      </c>
      <c r="C3543">
        <v>-11.19</v>
      </c>
      <c r="D3543">
        <v>0.32155172413793098</v>
      </c>
    </row>
    <row r="3544" spans="1:4" x14ac:dyDescent="0.2">
      <c r="A3544" t="s">
        <v>60</v>
      </c>
      <c r="B3544" t="s">
        <v>2424</v>
      </c>
      <c r="C3544">
        <v>-10.64</v>
      </c>
      <c r="D3544">
        <v>0.32154729525536402</v>
      </c>
    </row>
    <row r="3545" spans="1:4" x14ac:dyDescent="0.2">
      <c r="A3545" t="s">
        <v>71</v>
      </c>
      <c r="B3545" t="s">
        <v>3342</v>
      </c>
      <c r="C3545">
        <v>-11.08</v>
      </c>
      <c r="D3545">
        <v>0.32153221125943099</v>
      </c>
    </row>
    <row r="3546" spans="1:4" x14ac:dyDescent="0.2">
      <c r="A3546" t="s">
        <v>76</v>
      </c>
      <c r="B3546" t="s">
        <v>1369</v>
      </c>
      <c r="C3546">
        <v>-12.76</v>
      </c>
      <c r="D3546">
        <v>0.32149155958679798</v>
      </c>
    </row>
    <row r="3547" spans="1:4" x14ac:dyDescent="0.2">
      <c r="A3547" t="s">
        <v>83</v>
      </c>
      <c r="B3547" t="s">
        <v>4000</v>
      </c>
      <c r="C3547">
        <v>-12.85</v>
      </c>
      <c r="D3547">
        <v>0.32149111833875399</v>
      </c>
    </row>
    <row r="3548" spans="1:4" x14ac:dyDescent="0.2">
      <c r="A3548" t="s">
        <v>17</v>
      </c>
      <c r="B3548" t="s">
        <v>4001</v>
      </c>
      <c r="C3548">
        <v>-11.84</v>
      </c>
      <c r="D3548">
        <v>0.32147705674721699</v>
      </c>
    </row>
    <row r="3549" spans="1:4" x14ac:dyDescent="0.2">
      <c r="A3549" t="s">
        <v>141</v>
      </c>
      <c r="B3549" t="s">
        <v>3859</v>
      </c>
      <c r="C3549">
        <v>-10.3</v>
      </c>
      <c r="D3549">
        <v>0.32147315855181002</v>
      </c>
    </row>
    <row r="3550" spans="1:4" x14ac:dyDescent="0.2">
      <c r="A3550" t="s">
        <v>17</v>
      </c>
      <c r="B3550" t="s">
        <v>2856</v>
      </c>
      <c r="C3550">
        <v>-10.8</v>
      </c>
      <c r="D3550">
        <v>0.32142857142857101</v>
      </c>
    </row>
    <row r="3551" spans="1:4" x14ac:dyDescent="0.2">
      <c r="A3551" t="s">
        <v>24</v>
      </c>
      <c r="B3551" t="s">
        <v>4002</v>
      </c>
      <c r="C3551">
        <v>-12.6</v>
      </c>
      <c r="D3551">
        <v>0.32142857142857101</v>
      </c>
    </row>
    <row r="3552" spans="1:4" x14ac:dyDescent="0.2">
      <c r="A3552" t="s">
        <v>95</v>
      </c>
      <c r="B3552" t="s">
        <v>4003</v>
      </c>
      <c r="C3552">
        <v>-13.56</v>
      </c>
      <c r="D3552">
        <v>0.321403176108082</v>
      </c>
    </row>
    <row r="3553" spans="1:4" x14ac:dyDescent="0.2">
      <c r="A3553" t="s">
        <v>738</v>
      </c>
      <c r="B3553" t="s">
        <v>3714</v>
      </c>
      <c r="C3553">
        <v>-10.77</v>
      </c>
      <c r="D3553">
        <v>0.32139659803043902</v>
      </c>
    </row>
    <row r="3554" spans="1:4" x14ac:dyDescent="0.2">
      <c r="A3554" t="s">
        <v>129</v>
      </c>
      <c r="B3554" t="s">
        <v>4004</v>
      </c>
      <c r="C3554">
        <v>-10.31</v>
      </c>
      <c r="D3554">
        <v>0.321384039900249</v>
      </c>
    </row>
    <row r="3555" spans="1:4" x14ac:dyDescent="0.2">
      <c r="A3555" t="s">
        <v>95</v>
      </c>
      <c r="B3555" t="s">
        <v>1357</v>
      </c>
      <c r="C3555">
        <v>-11.37</v>
      </c>
      <c r="D3555">
        <v>0.321368004522329</v>
      </c>
    </row>
    <row r="3556" spans="1:4" x14ac:dyDescent="0.2">
      <c r="A3556" t="s">
        <v>58</v>
      </c>
      <c r="B3556" t="s">
        <v>4005</v>
      </c>
      <c r="C3556">
        <v>-11.63</v>
      </c>
      <c r="D3556">
        <v>0.32135949157225802</v>
      </c>
    </row>
    <row r="3557" spans="1:4" x14ac:dyDescent="0.2">
      <c r="A3557" t="s">
        <v>71</v>
      </c>
      <c r="B3557" t="s">
        <v>4006</v>
      </c>
      <c r="C3557">
        <v>-13.3</v>
      </c>
      <c r="D3557">
        <v>0.321333655472336</v>
      </c>
    </row>
    <row r="3558" spans="1:4" x14ac:dyDescent="0.2">
      <c r="A3558" t="s">
        <v>104</v>
      </c>
      <c r="B3558" t="s">
        <v>4007</v>
      </c>
      <c r="C3558">
        <v>-11.14</v>
      </c>
      <c r="D3558">
        <v>0.32131525814825501</v>
      </c>
    </row>
    <row r="3559" spans="1:4" x14ac:dyDescent="0.2">
      <c r="A3559" t="s">
        <v>7</v>
      </c>
      <c r="B3559" t="s">
        <v>3913</v>
      </c>
      <c r="C3559">
        <v>-11.28</v>
      </c>
      <c r="D3559">
        <v>0.321275989746511</v>
      </c>
    </row>
    <row r="3560" spans="1:4" x14ac:dyDescent="0.2">
      <c r="A3560" t="s">
        <v>143</v>
      </c>
      <c r="B3560" t="s">
        <v>4008</v>
      </c>
      <c r="C3560">
        <v>-10.92</v>
      </c>
      <c r="D3560">
        <v>0.32127096204766098</v>
      </c>
    </row>
    <row r="3561" spans="1:4" x14ac:dyDescent="0.2">
      <c r="A3561" t="s">
        <v>7</v>
      </c>
      <c r="B3561" t="s">
        <v>4009</v>
      </c>
      <c r="C3561">
        <v>-11.45</v>
      </c>
      <c r="D3561">
        <v>0.321268237934905</v>
      </c>
    </row>
    <row r="3562" spans="1:4" x14ac:dyDescent="0.2">
      <c r="A3562" t="s">
        <v>139</v>
      </c>
      <c r="B3562" t="s">
        <v>4010</v>
      </c>
      <c r="C3562">
        <v>-11.45</v>
      </c>
      <c r="D3562">
        <v>0.321268237934905</v>
      </c>
    </row>
    <row r="3563" spans="1:4" x14ac:dyDescent="0.2">
      <c r="A3563" t="s">
        <v>137</v>
      </c>
      <c r="B3563" t="s">
        <v>3323</v>
      </c>
      <c r="C3563">
        <v>-10.47</v>
      </c>
      <c r="D3563">
        <v>0.32126419146977597</v>
      </c>
    </row>
    <row r="3564" spans="1:4" x14ac:dyDescent="0.2">
      <c r="A3564" t="s">
        <v>101</v>
      </c>
      <c r="B3564" t="s">
        <v>4011</v>
      </c>
      <c r="C3564">
        <v>-9.9499999999999993</v>
      </c>
      <c r="D3564">
        <v>0.32117495158166598</v>
      </c>
    </row>
    <row r="3565" spans="1:4" x14ac:dyDescent="0.2">
      <c r="A3565" t="s">
        <v>24</v>
      </c>
      <c r="B3565" t="s">
        <v>4012</v>
      </c>
      <c r="C3565">
        <v>-10.7</v>
      </c>
      <c r="D3565">
        <v>0.32112845138055202</v>
      </c>
    </row>
    <row r="3566" spans="1:4" x14ac:dyDescent="0.2">
      <c r="A3566" t="s">
        <v>71</v>
      </c>
      <c r="B3566" t="s">
        <v>4013</v>
      </c>
      <c r="C3566">
        <v>-11.4</v>
      </c>
      <c r="D3566">
        <v>0.32112676056338002</v>
      </c>
    </row>
    <row r="3567" spans="1:4" x14ac:dyDescent="0.2">
      <c r="A3567" t="s">
        <v>129</v>
      </c>
      <c r="B3567" t="s">
        <v>4014</v>
      </c>
      <c r="C3567">
        <v>-11.74</v>
      </c>
      <c r="D3567">
        <v>0.32111597374179401</v>
      </c>
    </row>
    <row r="3568" spans="1:4" x14ac:dyDescent="0.2">
      <c r="A3568" t="s">
        <v>55</v>
      </c>
      <c r="B3568" t="s">
        <v>2031</v>
      </c>
      <c r="C3568">
        <v>-9.8699999999999992</v>
      </c>
      <c r="D3568">
        <v>0.32108002602472302</v>
      </c>
    </row>
    <row r="3569" spans="1:4" x14ac:dyDescent="0.2">
      <c r="A3569" t="s">
        <v>107</v>
      </c>
      <c r="B3569" t="s">
        <v>4015</v>
      </c>
      <c r="C3569">
        <v>-12.82</v>
      </c>
      <c r="D3569">
        <v>0.321061858251941</v>
      </c>
    </row>
    <row r="3570" spans="1:4" x14ac:dyDescent="0.2">
      <c r="A3570" t="s">
        <v>738</v>
      </c>
      <c r="B3570" t="s">
        <v>4016</v>
      </c>
      <c r="C3570">
        <v>-13.27</v>
      </c>
      <c r="D3570">
        <v>0.32099661344944402</v>
      </c>
    </row>
    <row r="3571" spans="1:4" x14ac:dyDescent="0.2">
      <c r="A3571" t="s">
        <v>49</v>
      </c>
      <c r="B3571" t="s">
        <v>1626</v>
      </c>
      <c r="C3571">
        <v>-10.08</v>
      </c>
      <c r="D3571">
        <v>0.32091690544412599</v>
      </c>
    </row>
    <row r="3572" spans="1:4" x14ac:dyDescent="0.2">
      <c r="A3572" t="s">
        <v>137</v>
      </c>
      <c r="B3572" t="s">
        <v>4017</v>
      </c>
      <c r="C3572">
        <v>-11.63</v>
      </c>
      <c r="D3572">
        <v>0.32091611479028698</v>
      </c>
    </row>
    <row r="3573" spans="1:4" x14ac:dyDescent="0.2">
      <c r="A3573" t="s">
        <v>114</v>
      </c>
      <c r="B3573" t="s">
        <v>1890</v>
      </c>
      <c r="C3573">
        <v>-10.32</v>
      </c>
      <c r="D3573">
        <v>0.32089552238806002</v>
      </c>
    </row>
    <row r="3574" spans="1:4" x14ac:dyDescent="0.2">
      <c r="A3574" t="s">
        <v>15</v>
      </c>
      <c r="B3574" t="s">
        <v>4018</v>
      </c>
      <c r="C3574">
        <v>-12.37</v>
      </c>
      <c r="D3574">
        <v>0.32088197146562902</v>
      </c>
    </row>
    <row r="3575" spans="1:4" x14ac:dyDescent="0.2">
      <c r="A3575" t="s">
        <v>49</v>
      </c>
      <c r="B3575" t="s">
        <v>1824</v>
      </c>
      <c r="C3575">
        <v>-10.029999999999999</v>
      </c>
      <c r="D3575">
        <v>0.32085732565579</v>
      </c>
    </row>
    <row r="3576" spans="1:4" x14ac:dyDescent="0.2">
      <c r="A3576" t="s">
        <v>58</v>
      </c>
      <c r="B3576" t="s">
        <v>4019</v>
      </c>
      <c r="C3576">
        <v>-10.53</v>
      </c>
      <c r="D3576">
        <v>0.32084095063985402</v>
      </c>
    </row>
    <row r="3577" spans="1:4" x14ac:dyDescent="0.2">
      <c r="A3577" t="s">
        <v>15</v>
      </c>
      <c r="B3577" t="s">
        <v>4020</v>
      </c>
      <c r="C3577">
        <v>-12.91</v>
      </c>
      <c r="D3577">
        <v>0.32082504970178899</v>
      </c>
    </row>
    <row r="3578" spans="1:4" x14ac:dyDescent="0.2">
      <c r="A3578" t="s">
        <v>129</v>
      </c>
      <c r="B3578" t="s">
        <v>4021</v>
      </c>
      <c r="C3578">
        <v>-11.11</v>
      </c>
      <c r="D3578">
        <v>0.32082009818076801</v>
      </c>
    </row>
    <row r="3579" spans="1:4" x14ac:dyDescent="0.2">
      <c r="A3579" t="s">
        <v>738</v>
      </c>
      <c r="B3579" t="s">
        <v>4022</v>
      </c>
      <c r="C3579">
        <v>-12.19</v>
      </c>
      <c r="D3579">
        <v>0.32078947368421101</v>
      </c>
    </row>
    <row r="3580" spans="1:4" x14ac:dyDescent="0.2">
      <c r="A3580" t="s">
        <v>60</v>
      </c>
      <c r="B3580" t="s">
        <v>3563</v>
      </c>
      <c r="C3580">
        <v>-12.24</v>
      </c>
      <c r="D3580">
        <v>0.320754716981132</v>
      </c>
    </row>
    <row r="3581" spans="1:4" x14ac:dyDescent="0.2">
      <c r="A3581" t="s">
        <v>76</v>
      </c>
      <c r="B3581" t="s">
        <v>4023</v>
      </c>
      <c r="C3581">
        <v>-12.37</v>
      </c>
      <c r="D3581">
        <v>0.32071558205859502</v>
      </c>
    </row>
    <row r="3582" spans="1:4" x14ac:dyDescent="0.2">
      <c r="A3582" t="s">
        <v>107</v>
      </c>
      <c r="B3582" t="s">
        <v>4024</v>
      </c>
      <c r="C3582">
        <v>-10.59</v>
      </c>
      <c r="D3582">
        <v>0.32071471835251403</v>
      </c>
    </row>
    <row r="3583" spans="1:4" x14ac:dyDescent="0.2">
      <c r="A3583" t="s">
        <v>137</v>
      </c>
      <c r="B3583" t="s">
        <v>4025</v>
      </c>
      <c r="C3583">
        <v>-10.58</v>
      </c>
      <c r="D3583">
        <v>0.320703243407093</v>
      </c>
    </row>
    <row r="3584" spans="1:4" x14ac:dyDescent="0.2">
      <c r="A3584" t="s">
        <v>90</v>
      </c>
      <c r="B3584" t="s">
        <v>2624</v>
      </c>
      <c r="C3584">
        <v>-11.12</v>
      </c>
      <c r="D3584">
        <v>0.32064590542099197</v>
      </c>
    </row>
    <row r="3585" spans="1:4" x14ac:dyDescent="0.2">
      <c r="A3585" t="s">
        <v>60</v>
      </c>
      <c r="B3585" t="s">
        <v>3966</v>
      </c>
      <c r="C3585">
        <v>-14.57</v>
      </c>
      <c r="D3585">
        <v>0.32064260563380298</v>
      </c>
    </row>
    <row r="3586" spans="1:4" x14ac:dyDescent="0.2">
      <c r="A3586" t="s">
        <v>112</v>
      </c>
      <c r="B3586" t="s">
        <v>4026</v>
      </c>
      <c r="C3586">
        <v>-10.26</v>
      </c>
      <c r="D3586">
        <v>0.32062499999999999</v>
      </c>
    </row>
    <row r="3587" spans="1:4" x14ac:dyDescent="0.2">
      <c r="A3587" t="s">
        <v>83</v>
      </c>
      <c r="B3587" t="s">
        <v>4027</v>
      </c>
      <c r="C3587">
        <v>-10.58</v>
      </c>
      <c r="D3587">
        <v>0.32060606060606101</v>
      </c>
    </row>
    <row r="3588" spans="1:4" x14ac:dyDescent="0.2">
      <c r="A3588" t="s">
        <v>17</v>
      </c>
      <c r="B3588" t="s">
        <v>4028</v>
      </c>
      <c r="C3588">
        <v>-11.5</v>
      </c>
      <c r="D3588">
        <v>0.32060217451909701</v>
      </c>
    </row>
    <row r="3589" spans="1:4" x14ac:dyDescent="0.2">
      <c r="A3589" t="s">
        <v>71</v>
      </c>
      <c r="B3589" t="s">
        <v>1773</v>
      </c>
      <c r="C3589">
        <v>-9.9</v>
      </c>
      <c r="D3589">
        <v>0.32059585492227999</v>
      </c>
    </row>
    <row r="3590" spans="1:4" x14ac:dyDescent="0.2">
      <c r="A3590" t="s">
        <v>49</v>
      </c>
      <c r="B3590" t="s">
        <v>1773</v>
      </c>
      <c r="C3590">
        <v>-9.9</v>
      </c>
      <c r="D3590">
        <v>0.32059585492227999</v>
      </c>
    </row>
    <row r="3591" spans="1:4" x14ac:dyDescent="0.2">
      <c r="A3591" t="s">
        <v>41</v>
      </c>
      <c r="B3591" t="s">
        <v>1821</v>
      </c>
      <c r="C3591">
        <v>-12.69</v>
      </c>
      <c r="D3591">
        <v>0.32053548875978799</v>
      </c>
    </row>
    <row r="3592" spans="1:4" x14ac:dyDescent="0.2">
      <c r="A3592" t="s">
        <v>81</v>
      </c>
      <c r="B3592" t="s">
        <v>2228</v>
      </c>
      <c r="C3592">
        <v>-10.51</v>
      </c>
      <c r="D3592">
        <v>0.32052455016773401</v>
      </c>
    </row>
    <row r="3593" spans="1:4" x14ac:dyDescent="0.2">
      <c r="A3593" t="s">
        <v>15</v>
      </c>
      <c r="B3593" t="s">
        <v>4029</v>
      </c>
      <c r="C3593">
        <v>-12.34</v>
      </c>
      <c r="D3593">
        <v>0.32051948051948098</v>
      </c>
    </row>
    <row r="3594" spans="1:4" x14ac:dyDescent="0.2">
      <c r="A3594" t="s">
        <v>76</v>
      </c>
      <c r="B3594" t="s">
        <v>4030</v>
      </c>
      <c r="C3594">
        <v>-12.08</v>
      </c>
      <c r="D3594">
        <v>0.32050941894401702</v>
      </c>
    </row>
    <row r="3595" spans="1:4" x14ac:dyDescent="0.2">
      <c r="A3595" t="s">
        <v>63</v>
      </c>
      <c r="B3595" t="s">
        <v>4031</v>
      </c>
      <c r="C3595">
        <v>-11.06</v>
      </c>
      <c r="D3595">
        <v>0.32048681541582102</v>
      </c>
    </row>
    <row r="3596" spans="1:4" x14ac:dyDescent="0.2">
      <c r="A3596" t="s">
        <v>738</v>
      </c>
      <c r="B3596" t="s">
        <v>4032</v>
      </c>
      <c r="C3596">
        <v>-11.71</v>
      </c>
      <c r="D3596">
        <v>0.32047071702244101</v>
      </c>
    </row>
    <row r="3597" spans="1:4" x14ac:dyDescent="0.2">
      <c r="A3597" t="s">
        <v>79</v>
      </c>
      <c r="B3597" t="s">
        <v>4033</v>
      </c>
      <c r="C3597">
        <v>-10.79</v>
      </c>
      <c r="D3597">
        <v>0.32046332046331999</v>
      </c>
    </row>
    <row r="3598" spans="1:4" x14ac:dyDescent="0.2">
      <c r="A3598" t="s">
        <v>135</v>
      </c>
      <c r="B3598" t="s">
        <v>4034</v>
      </c>
      <c r="C3598">
        <v>-10.62</v>
      </c>
      <c r="D3598">
        <v>0.32045866022933001</v>
      </c>
    </row>
    <row r="3599" spans="1:4" x14ac:dyDescent="0.2">
      <c r="A3599" t="s">
        <v>110</v>
      </c>
      <c r="B3599" t="s">
        <v>2321</v>
      </c>
      <c r="C3599">
        <v>-10.36</v>
      </c>
      <c r="D3599">
        <v>0.32044540674296301</v>
      </c>
    </row>
    <row r="3600" spans="1:4" x14ac:dyDescent="0.2">
      <c r="A3600" t="s">
        <v>60</v>
      </c>
      <c r="B3600" t="s">
        <v>4035</v>
      </c>
      <c r="C3600">
        <v>-10.69</v>
      </c>
      <c r="D3600">
        <v>0.32044364508393303</v>
      </c>
    </row>
    <row r="3601" spans="1:4" x14ac:dyDescent="0.2">
      <c r="A3601" t="s">
        <v>135</v>
      </c>
      <c r="B3601" t="s">
        <v>1313</v>
      </c>
      <c r="C3601">
        <v>-13.64</v>
      </c>
      <c r="D3601">
        <v>0.32041343669250599</v>
      </c>
    </row>
    <row r="3602" spans="1:4" x14ac:dyDescent="0.2">
      <c r="A3602" t="s">
        <v>143</v>
      </c>
      <c r="B3602" t="s">
        <v>4036</v>
      </c>
      <c r="C3602">
        <v>-11.49</v>
      </c>
      <c r="D3602">
        <v>0.32041271611823802</v>
      </c>
    </row>
    <row r="3603" spans="1:4" x14ac:dyDescent="0.2">
      <c r="A3603" t="s">
        <v>143</v>
      </c>
      <c r="B3603" t="s">
        <v>4037</v>
      </c>
      <c r="C3603">
        <v>-12.56</v>
      </c>
      <c r="D3603">
        <v>0.32040816326530602</v>
      </c>
    </row>
    <row r="3604" spans="1:4" x14ac:dyDescent="0.2">
      <c r="A3604" t="s">
        <v>41</v>
      </c>
      <c r="B3604" t="s">
        <v>1331</v>
      </c>
      <c r="C3604">
        <v>-11.07</v>
      </c>
      <c r="D3604">
        <v>0.32040520984081</v>
      </c>
    </row>
    <row r="3605" spans="1:4" x14ac:dyDescent="0.2">
      <c r="A3605" t="s">
        <v>95</v>
      </c>
      <c r="B3605" t="s">
        <v>4038</v>
      </c>
      <c r="C3605">
        <v>-11.47</v>
      </c>
      <c r="D3605">
        <v>0.320391061452514</v>
      </c>
    </row>
    <row r="3606" spans="1:4" x14ac:dyDescent="0.2">
      <c r="A3606" t="s">
        <v>101</v>
      </c>
      <c r="B3606" t="s">
        <v>4039</v>
      </c>
      <c r="C3606">
        <v>-11.37</v>
      </c>
      <c r="D3606">
        <v>0.32037193575655099</v>
      </c>
    </row>
    <row r="3607" spans="1:4" x14ac:dyDescent="0.2">
      <c r="A3607" t="s">
        <v>101</v>
      </c>
      <c r="B3607" t="s">
        <v>4040</v>
      </c>
      <c r="C3607">
        <v>-14.08</v>
      </c>
      <c r="D3607">
        <v>0.32036405005688301</v>
      </c>
    </row>
    <row r="3608" spans="1:4" x14ac:dyDescent="0.2">
      <c r="A3608" t="s">
        <v>101</v>
      </c>
      <c r="B3608" t="s">
        <v>735</v>
      </c>
      <c r="C3608">
        <v>-11.91</v>
      </c>
      <c r="D3608">
        <v>0.32033351264120502</v>
      </c>
    </row>
    <row r="3609" spans="1:4" x14ac:dyDescent="0.2">
      <c r="A3609" t="s">
        <v>24</v>
      </c>
      <c r="B3609" t="s">
        <v>1351</v>
      </c>
      <c r="C3609">
        <v>-10.51</v>
      </c>
      <c r="D3609">
        <v>0.32032916793660499</v>
      </c>
    </row>
    <row r="3610" spans="1:4" x14ac:dyDescent="0.2">
      <c r="A3610" t="s">
        <v>101</v>
      </c>
      <c r="B3610" t="s">
        <v>2368</v>
      </c>
      <c r="C3610">
        <v>-10.58</v>
      </c>
      <c r="D3610">
        <v>0.320314865273993</v>
      </c>
    </row>
    <row r="3611" spans="1:4" x14ac:dyDescent="0.2">
      <c r="A3611" t="s">
        <v>17</v>
      </c>
      <c r="B3611" t="s">
        <v>4041</v>
      </c>
      <c r="C3611">
        <v>-11.97</v>
      </c>
      <c r="D3611">
        <v>0.32031040941931999</v>
      </c>
    </row>
    <row r="3612" spans="1:4" x14ac:dyDescent="0.2">
      <c r="A3612" t="s">
        <v>143</v>
      </c>
      <c r="B3612" t="s">
        <v>4042</v>
      </c>
      <c r="C3612">
        <v>-14.1</v>
      </c>
      <c r="D3612">
        <v>0.32030895047705599</v>
      </c>
    </row>
    <row r="3613" spans="1:4" x14ac:dyDescent="0.2">
      <c r="A3613" t="s">
        <v>60</v>
      </c>
      <c r="B3613" t="s">
        <v>4043</v>
      </c>
      <c r="C3613">
        <v>-12.87</v>
      </c>
      <c r="D3613">
        <v>0.32030861124937798</v>
      </c>
    </row>
    <row r="3614" spans="1:4" x14ac:dyDescent="0.2">
      <c r="A3614" t="s">
        <v>88</v>
      </c>
      <c r="B3614" t="s">
        <v>4044</v>
      </c>
      <c r="C3614">
        <v>-11.95</v>
      </c>
      <c r="D3614">
        <v>0.32028946663093</v>
      </c>
    </row>
    <row r="3615" spans="1:4" x14ac:dyDescent="0.2">
      <c r="A3615" t="s">
        <v>76</v>
      </c>
      <c r="B3615" t="s">
        <v>4045</v>
      </c>
      <c r="C3615">
        <v>-13.14</v>
      </c>
      <c r="D3615">
        <v>0.32025347306848601</v>
      </c>
    </row>
    <row r="3616" spans="1:4" x14ac:dyDescent="0.2">
      <c r="A3616" t="s">
        <v>41</v>
      </c>
      <c r="B3616" t="s">
        <v>3337</v>
      </c>
      <c r="C3616">
        <v>-14.76</v>
      </c>
      <c r="D3616">
        <v>0.320243002820568</v>
      </c>
    </row>
    <row r="3617" spans="1:4" x14ac:dyDescent="0.2">
      <c r="A3617" t="s">
        <v>83</v>
      </c>
      <c r="B3617" t="s">
        <v>3136</v>
      </c>
      <c r="C3617">
        <v>-12.76</v>
      </c>
      <c r="D3617">
        <v>0.32020075282308702</v>
      </c>
    </row>
    <row r="3618" spans="1:4" x14ac:dyDescent="0.2">
      <c r="A3618" t="s">
        <v>24</v>
      </c>
      <c r="B3618" t="s">
        <v>4046</v>
      </c>
      <c r="C3618">
        <v>-12.48</v>
      </c>
      <c r="D3618">
        <v>0.32016418676244202</v>
      </c>
    </row>
    <row r="3619" spans="1:4" x14ac:dyDescent="0.2">
      <c r="A3619" t="s">
        <v>143</v>
      </c>
      <c r="B3619" t="s">
        <v>4047</v>
      </c>
      <c r="C3619">
        <v>-13.77</v>
      </c>
      <c r="D3619">
        <v>0.32015810276679801</v>
      </c>
    </row>
    <row r="3620" spans="1:4" x14ac:dyDescent="0.2">
      <c r="A3620" t="s">
        <v>71</v>
      </c>
      <c r="B3620" t="s">
        <v>4048</v>
      </c>
      <c r="C3620">
        <v>-11.66</v>
      </c>
      <c r="D3620">
        <v>0.32015376166941201</v>
      </c>
    </row>
    <row r="3621" spans="1:4" x14ac:dyDescent="0.2">
      <c r="A3621" t="s">
        <v>95</v>
      </c>
      <c r="B3621" t="s">
        <v>4049</v>
      </c>
      <c r="C3621">
        <v>-13.58</v>
      </c>
      <c r="D3621">
        <v>0.32013201320132001</v>
      </c>
    </row>
    <row r="3622" spans="1:4" x14ac:dyDescent="0.2">
      <c r="A3622" t="s">
        <v>101</v>
      </c>
      <c r="B3622" t="s">
        <v>2727</v>
      </c>
      <c r="C3622">
        <v>-11.43</v>
      </c>
      <c r="D3622">
        <v>0.32007840940912902</v>
      </c>
    </row>
    <row r="3623" spans="1:4" x14ac:dyDescent="0.2">
      <c r="A3623" t="s">
        <v>83</v>
      </c>
      <c r="B3623" t="s">
        <v>1905</v>
      </c>
      <c r="C3623">
        <v>-13.51</v>
      </c>
      <c r="D3623">
        <v>0.320066334991708</v>
      </c>
    </row>
    <row r="3624" spans="1:4" x14ac:dyDescent="0.2">
      <c r="A3624" t="s">
        <v>15</v>
      </c>
      <c r="B3624" t="s">
        <v>3433</v>
      </c>
      <c r="C3624">
        <v>-15.08</v>
      </c>
      <c r="D3624">
        <v>0.32003395585738498</v>
      </c>
    </row>
    <row r="3625" spans="1:4" x14ac:dyDescent="0.2">
      <c r="A3625" t="s">
        <v>104</v>
      </c>
      <c r="B3625" t="s">
        <v>4050</v>
      </c>
      <c r="C3625">
        <v>-10.26</v>
      </c>
      <c r="D3625">
        <v>0.320024953212726</v>
      </c>
    </row>
    <row r="3626" spans="1:4" x14ac:dyDescent="0.2">
      <c r="A3626" t="s">
        <v>17</v>
      </c>
      <c r="B3626" t="s">
        <v>4051</v>
      </c>
      <c r="C3626">
        <v>-12.07</v>
      </c>
      <c r="D3626">
        <v>0.31998939554612899</v>
      </c>
    </row>
    <row r="3627" spans="1:4" x14ac:dyDescent="0.2">
      <c r="A3627" t="s">
        <v>101</v>
      </c>
      <c r="B3627" t="s">
        <v>4052</v>
      </c>
      <c r="C3627">
        <v>-11.19</v>
      </c>
      <c r="D3627">
        <v>0.31998856162424899</v>
      </c>
    </row>
    <row r="3628" spans="1:4" x14ac:dyDescent="0.2">
      <c r="A3628" t="s">
        <v>7</v>
      </c>
      <c r="B3628" t="s">
        <v>4053</v>
      </c>
      <c r="C3628">
        <v>-10.76</v>
      </c>
      <c r="D3628">
        <v>0.31995242343146002</v>
      </c>
    </row>
    <row r="3629" spans="1:4" x14ac:dyDescent="0.2">
      <c r="A3629" t="s">
        <v>65</v>
      </c>
      <c r="B3629" t="s">
        <v>4054</v>
      </c>
      <c r="C3629">
        <v>-10.67</v>
      </c>
      <c r="D3629">
        <v>0.31994002998500698</v>
      </c>
    </row>
    <row r="3630" spans="1:4" x14ac:dyDescent="0.2">
      <c r="A3630" t="s">
        <v>143</v>
      </c>
      <c r="B3630" t="s">
        <v>3665</v>
      </c>
      <c r="C3630">
        <v>-12.5</v>
      </c>
      <c r="D3630">
        <v>0.31993857179421598</v>
      </c>
    </row>
    <row r="3631" spans="1:4" x14ac:dyDescent="0.2">
      <c r="A3631" t="s">
        <v>139</v>
      </c>
      <c r="B3631" t="s">
        <v>4055</v>
      </c>
      <c r="C3631">
        <v>-10.42</v>
      </c>
      <c r="D3631">
        <v>0.31992631255756798</v>
      </c>
    </row>
    <row r="3632" spans="1:4" x14ac:dyDescent="0.2">
      <c r="A3632" t="s">
        <v>95</v>
      </c>
      <c r="B3632" t="s">
        <v>4056</v>
      </c>
      <c r="C3632">
        <v>-9.93</v>
      </c>
      <c r="D3632">
        <v>0.31990979381443302</v>
      </c>
    </row>
    <row r="3633" spans="1:4" x14ac:dyDescent="0.2">
      <c r="A3633" t="s">
        <v>28</v>
      </c>
      <c r="B3633" t="s">
        <v>3875</v>
      </c>
      <c r="C3633">
        <v>-12.14</v>
      </c>
      <c r="D3633">
        <v>0.319894598155468</v>
      </c>
    </row>
    <row r="3634" spans="1:4" x14ac:dyDescent="0.2">
      <c r="A3634" t="s">
        <v>104</v>
      </c>
      <c r="B3634" t="s">
        <v>4057</v>
      </c>
      <c r="C3634">
        <v>-11.42</v>
      </c>
      <c r="D3634">
        <v>0.31988795518207302</v>
      </c>
    </row>
    <row r="3635" spans="1:4" x14ac:dyDescent="0.2">
      <c r="A3635" t="s">
        <v>17</v>
      </c>
      <c r="B3635" t="s">
        <v>4058</v>
      </c>
      <c r="C3635">
        <v>-10.61</v>
      </c>
      <c r="D3635">
        <v>0.31986735001507399</v>
      </c>
    </row>
    <row r="3636" spans="1:4" x14ac:dyDescent="0.2">
      <c r="A3636" t="s">
        <v>30</v>
      </c>
      <c r="B3636" t="s">
        <v>4059</v>
      </c>
      <c r="C3636">
        <v>-11.08</v>
      </c>
      <c r="D3636">
        <v>0.31986143187067001</v>
      </c>
    </row>
    <row r="3637" spans="1:4" x14ac:dyDescent="0.2">
      <c r="A3637" t="s">
        <v>706</v>
      </c>
      <c r="B3637" t="s">
        <v>1507</v>
      </c>
      <c r="C3637">
        <v>-10.59</v>
      </c>
      <c r="D3637">
        <v>0.319842947749924</v>
      </c>
    </row>
    <row r="3638" spans="1:4" x14ac:dyDescent="0.2">
      <c r="A3638" t="s">
        <v>83</v>
      </c>
      <c r="B3638" t="s">
        <v>4060</v>
      </c>
      <c r="C3638">
        <v>-10.43</v>
      </c>
      <c r="D3638">
        <v>0.31984053971174498</v>
      </c>
    </row>
    <row r="3639" spans="1:4" x14ac:dyDescent="0.2">
      <c r="A3639" t="s">
        <v>83</v>
      </c>
      <c r="B3639" t="s">
        <v>4061</v>
      </c>
      <c r="C3639">
        <v>-12.79</v>
      </c>
      <c r="D3639">
        <v>0.31982995748937199</v>
      </c>
    </row>
    <row r="3640" spans="1:4" x14ac:dyDescent="0.2">
      <c r="A3640" t="s">
        <v>83</v>
      </c>
      <c r="B3640" t="s">
        <v>4062</v>
      </c>
      <c r="C3640">
        <v>-13.02</v>
      </c>
      <c r="D3640">
        <v>0.31982313927781902</v>
      </c>
    </row>
    <row r="3641" spans="1:4" x14ac:dyDescent="0.2">
      <c r="A3641" t="s">
        <v>738</v>
      </c>
      <c r="B3641" t="s">
        <v>4063</v>
      </c>
      <c r="C3641">
        <v>-10.41</v>
      </c>
      <c r="D3641">
        <v>0.31981566820276502</v>
      </c>
    </row>
    <row r="3642" spans="1:4" x14ac:dyDescent="0.2">
      <c r="A3642" t="s">
        <v>139</v>
      </c>
      <c r="B3642" t="s">
        <v>4064</v>
      </c>
      <c r="C3642">
        <v>-13.16</v>
      </c>
      <c r="D3642">
        <v>0.31980558930741199</v>
      </c>
    </row>
    <row r="3643" spans="1:4" x14ac:dyDescent="0.2">
      <c r="A3643" t="s">
        <v>95</v>
      </c>
      <c r="B3643" t="s">
        <v>4065</v>
      </c>
      <c r="C3643">
        <v>-10.23</v>
      </c>
      <c r="D3643">
        <v>0.319787433572992</v>
      </c>
    </row>
    <row r="3644" spans="1:4" x14ac:dyDescent="0.2">
      <c r="A3644" t="s">
        <v>141</v>
      </c>
      <c r="B3644" t="s">
        <v>4066</v>
      </c>
      <c r="C3644">
        <v>-10.06</v>
      </c>
      <c r="D3644">
        <v>0.31977113795295597</v>
      </c>
    </row>
    <row r="3645" spans="1:4" x14ac:dyDescent="0.2">
      <c r="A3645" t="s">
        <v>135</v>
      </c>
      <c r="B3645" t="s">
        <v>1726</v>
      </c>
      <c r="C3645">
        <v>-11.54</v>
      </c>
      <c r="D3645">
        <v>0.319756165142699</v>
      </c>
    </row>
    <row r="3646" spans="1:4" x14ac:dyDescent="0.2">
      <c r="A3646" t="s">
        <v>41</v>
      </c>
      <c r="B3646" t="s">
        <v>4067</v>
      </c>
      <c r="C3646">
        <v>-11.14</v>
      </c>
      <c r="D3646">
        <v>0.31974741676234197</v>
      </c>
    </row>
    <row r="3647" spans="1:4" x14ac:dyDescent="0.2">
      <c r="A3647" t="s">
        <v>60</v>
      </c>
      <c r="B3647" t="s">
        <v>2646</v>
      </c>
      <c r="C3647">
        <v>-13.64</v>
      </c>
      <c r="D3647">
        <v>0.31973745897796502</v>
      </c>
    </row>
    <row r="3648" spans="1:4" x14ac:dyDescent="0.2">
      <c r="A3648" t="s">
        <v>143</v>
      </c>
      <c r="B3648" t="s">
        <v>4068</v>
      </c>
      <c r="C3648">
        <v>-11.82</v>
      </c>
      <c r="D3648">
        <v>0.319718690830403</v>
      </c>
    </row>
    <row r="3649" spans="1:4" x14ac:dyDescent="0.2">
      <c r="A3649" t="s">
        <v>13</v>
      </c>
      <c r="B3649" t="s">
        <v>3725</v>
      </c>
      <c r="C3649">
        <v>-10.41</v>
      </c>
      <c r="D3649">
        <v>0.31971744471744501</v>
      </c>
    </row>
    <row r="3650" spans="1:4" x14ac:dyDescent="0.2">
      <c r="A3650" t="s">
        <v>79</v>
      </c>
      <c r="B3650" t="s">
        <v>4069</v>
      </c>
      <c r="C3650">
        <v>-13.38</v>
      </c>
      <c r="D3650">
        <v>0.31971326164874603</v>
      </c>
    </row>
    <row r="3651" spans="1:4" x14ac:dyDescent="0.2">
      <c r="A3651" t="s">
        <v>52</v>
      </c>
      <c r="B3651" t="s">
        <v>3009</v>
      </c>
      <c r="C3651">
        <v>-10.17</v>
      </c>
      <c r="D3651">
        <v>0.31971078277271298</v>
      </c>
    </row>
    <row r="3652" spans="1:4" x14ac:dyDescent="0.2">
      <c r="A3652" t="s">
        <v>143</v>
      </c>
      <c r="B3652" t="s">
        <v>4070</v>
      </c>
      <c r="C3652">
        <v>-11.18</v>
      </c>
      <c r="D3652">
        <v>0.31970260223048302</v>
      </c>
    </row>
    <row r="3653" spans="1:4" x14ac:dyDescent="0.2">
      <c r="A3653" t="s">
        <v>137</v>
      </c>
      <c r="B3653" t="s">
        <v>2104</v>
      </c>
      <c r="C3653">
        <v>-11.55</v>
      </c>
      <c r="D3653">
        <v>0.31967893717132601</v>
      </c>
    </row>
    <row r="3654" spans="1:4" x14ac:dyDescent="0.2">
      <c r="A3654" t="s">
        <v>7</v>
      </c>
      <c r="B3654" t="s">
        <v>4071</v>
      </c>
      <c r="C3654">
        <v>-10.84</v>
      </c>
      <c r="D3654">
        <v>0.31966971394868798</v>
      </c>
    </row>
    <row r="3655" spans="1:4" x14ac:dyDescent="0.2">
      <c r="A3655" t="s">
        <v>71</v>
      </c>
      <c r="B3655" t="s">
        <v>4072</v>
      </c>
      <c r="C3655">
        <v>-16.420000000000002</v>
      </c>
      <c r="D3655">
        <v>0.31964181428849497</v>
      </c>
    </row>
    <row r="3656" spans="1:4" x14ac:dyDescent="0.2">
      <c r="A3656" t="s">
        <v>83</v>
      </c>
      <c r="B3656" t="s">
        <v>3899</v>
      </c>
      <c r="C3656">
        <v>-14</v>
      </c>
      <c r="D3656">
        <v>0.31963470319634701</v>
      </c>
    </row>
    <row r="3657" spans="1:4" x14ac:dyDescent="0.2">
      <c r="A3657" t="s">
        <v>135</v>
      </c>
      <c r="B3657" t="s">
        <v>3383</v>
      </c>
      <c r="C3657">
        <v>-13.27</v>
      </c>
      <c r="D3657">
        <v>0.31960500963391097</v>
      </c>
    </row>
    <row r="3658" spans="1:4" x14ac:dyDescent="0.2">
      <c r="A3658" t="s">
        <v>143</v>
      </c>
      <c r="B3658" t="s">
        <v>4073</v>
      </c>
      <c r="C3658">
        <v>-11.23</v>
      </c>
      <c r="D3658">
        <v>0.31957882754695499</v>
      </c>
    </row>
    <row r="3659" spans="1:4" x14ac:dyDescent="0.2">
      <c r="A3659" t="s">
        <v>17</v>
      </c>
      <c r="B3659" t="s">
        <v>4074</v>
      </c>
      <c r="C3659">
        <v>-10.6</v>
      </c>
      <c r="D3659">
        <v>0.31956587277660498</v>
      </c>
    </row>
    <row r="3660" spans="1:4" x14ac:dyDescent="0.2">
      <c r="A3660" t="s">
        <v>101</v>
      </c>
      <c r="B3660" t="s">
        <v>2475</v>
      </c>
      <c r="C3660">
        <v>-12.12</v>
      </c>
      <c r="D3660">
        <v>0.31953598734510902</v>
      </c>
    </row>
    <row r="3661" spans="1:4" x14ac:dyDescent="0.2">
      <c r="A3661" t="s">
        <v>58</v>
      </c>
      <c r="B3661" t="s">
        <v>4075</v>
      </c>
      <c r="C3661">
        <v>-10.4</v>
      </c>
      <c r="D3661">
        <v>0.31950844854070698</v>
      </c>
    </row>
    <row r="3662" spans="1:4" x14ac:dyDescent="0.2">
      <c r="A3662" t="s">
        <v>139</v>
      </c>
      <c r="B3662" t="s">
        <v>4076</v>
      </c>
      <c r="C3662">
        <v>-11.01</v>
      </c>
      <c r="D3662">
        <v>0.31950087057457899</v>
      </c>
    </row>
    <row r="3663" spans="1:4" x14ac:dyDescent="0.2">
      <c r="A3663" t="s">
        <v>76</v>
      </c>
      <c r="B3663" t="s">
        <v>4077</v>
      </c>
      <c r="C3663">
        <v>-10.61</v>
      </c>
      <c r="D3663">
        <v>0.31948208370972597</v>
      </c>
    </row>
    <row r="3664" spans="1:4" x14ac:dyDescent="0.2">
      <c r="A3664" t="s">
        <v>63</v>
      </c>
      <c r="B3664" t="s">
        <v>4078</v>
      </c>
      <c r="C3664">
        <v>-12.53</v>
      </c>
      <c r="D3664">
        <v>0.31947985721570599</v>
      </c>
    </row>
    <row r="3665" spans="1:4" x14ac:dyDescent="0.2">
      <c r="A3665" t="s">
        <v>101</v>
      </c>
      <c r="B3665" t="s">
        <v>3554</v>
      </c>
      <c r="C3665">
        <v>-10.83</v>
      </c>
      <c r="D3665">
        <v>0.31946902654867299</v>
      </c>
    </row>
    <row r="3666" spans="1:4" x14ac:dyDescent="0.2">
      <c r="A3666" t="s">
        <v>28</v>
      </c>
      <c r="B3666" t="s">
        <v>4079</v>
      </c>
      <c r="C3666">
        <v>-9.98</v>
      </c>
      <c r="D3666">
        <v>0.319462227912932</v>
      </c>
    </row>
    <row r="3667" spans="1:4" x14ac:dyDescent="0.2">
      <c r="A3667" t="s">
        <v>41</v>
      </c>
      <c r="B3667" t="s">
        <v>2384</v>
      </c>
      <c r="C3667">
        <v>-11.36</v>
      </c>
      <c r="D3667">
        <v>0.31946006749156303</v>
      </c>
    </row>
    <row r="3668" spans="1:4" x14ac:dyDescent="0.2">
      <c r="A3668" t="s">
        <v>28</v>
      </c>
      <c r="B3668" t="s">
        <v>1482</v>
      </c>
      <c r="C3668">
        <v>-10.130000000000001</v>
      </c>
      <c r="D3668">
        <v>0.319457584358247</v>
      </c>
    </row>
    <row r="3669" spans="1:4" x14ac:dyDescent="0.2">
      <c r="A3669" t="s">
        <v>17</v>
      </c>
      <c r="B3669" t="s">
        <v>4080</v>
      </c>
      <c r="C3669">
        <v>-12.8</v>
      </c>
      <c r="D3669">
        <v>0.319440978287996</v>
      </c>
    </row>
    <row r="3670" spans="1:4" x14ac:dyDescent="0.2">
      <c r="A3670" t="s">
        <v>129</v>
      </c>
      <c r="B3670" t="s">
        <v>4081</v>
      </c>
      <c r="C3670">
        <v>-10.5</v>
      </c>
      <c r="D3670">
        <v>0.31944021904472197</v>
      </c>
    </row>
    <row r="3671" spans="1:4" x14ac:dyDescent="0.2">
      <c r="A3671" t="s">
        <v>143</v>
      </c>
      <c r="B3671" t="s">
        <v>4082</v>
      </c>
      <c r="C3671">
        <v>-13.41</v>
      </c>
      <c r="D3671">
        <v>0.31936175279828499</v>
      </c>
    </row>
    <row r="3672" spans="1:4" x14ac:dyDescent="0.2">
      <c r="A3672" t="s">
        <v>143</v>
      </c>
      <c r="B3672" t="s">
        <v>4083</v>
      </c>
      <c r="C3672">
        <v>-12.8</v>
      </c>
      <c r="D3672">
        <v>0.31936127744511</v>
      </c>
    </row>
    <row r="3673" spans="1:4" x14ac:dyDescent="0.2">
      <c r="A3673" t="s">
        <v>17</v>
      </c>
      <c r="B3673" t="s">
        <v>4084</v>
      </c>
      <c r="C3673">
        <v>-11.65</v>
      </c>
      <c r="D3673">
        <v>0.31935307017543901</v>
      </c>
    </row>
    <row r="3674" spans="1:4" x14ac:dyDescent="0.2">
      <c r="A3674" t="s">
        <v>101</v>
      </c>
      <c r="B3674" t="s">
        <v>4085</v>
      </c>
      <c r="C3674">
        <v>-13.77</v>
      </c>
      <c r="D3674">
        <v>0.31934137291280101</v>
      </c>
    </row>
    <row r="3675" spans="1:4" x14ac:dyDescent="0.2">
      <c r="A3675" t="s">
        <v>69</v>
      </c>
      <c r="B3675" t="s">
        <v>2555</v>
      </c>
      <c r="C3675">
        <v>-11.71</v>
      </c>
      <c r="D3675">
        <v>0.31933460594491397</v>
      </c>
    </row>
    <row r="3676" spans="1:4" x14ac:dyDescent="0.2">
      <c r="A3676" t="s">
        <v>135</v>
      </c>
      <c r="B3676" t="s">
        <v>3313</v>
      </c>
      <c r="C3676">
        <v>-11.02</v>
      </c>
      <c r="D3676">
        <v>0.31932773109243701</v>
      </c>
    </row>
    <row r="3677" spans="1:4" x14ac:dyDescent="0.2">
      <c r="A3677" t="s">
        <v>95</v>
      </c>
      <c r="B3677" t="s">
        <v>4086</v>
      </c>
      <c r="C3677">
        <v>-13.59</v>
      </c>
      <c r="D3677">
        <v>0.31931390977443602</v>
      </c>
    </row>
    <row r="3678" spans="1:4" x14ac:dyDescent="0.2">
      <c r="A3678" t="s">
        <v>41</v>
      </c>
      <c r="B3678" t="s">
        <v>2300</v>
      </c>
      <c r="C3678">
        <v>-14.68</v>
      </c>
      <c r="D3678">
        <v>0.319269247498913</v>
      </c>
    </row>
    <row r="3679" spans="1:4" x14ac:dyDescent="0.2">
      <c r="A3679" t="s">
        <v>104</v>
      </c>
      <c r="B3679" t="s">
        <v>4087</v>
      </c>
      <c r="C3679">
        <v>-13.39</v>
      </c>
      <c r="D3679">
        <v>0.319265617548879</v>
      </c>
    </row>
    <row r="3680" spans="1:4" x14ac:dyDescent="0.2">
      <c r="A3680" t="s">
        <v>95</v>
      </c>
      <c r="B3680" t="s">
        <v>4088</v>
      </c>
      <c r="C3680">
        <v>-14.35</v>
      </c>
      <c r="D3680">
        <v>0.31924360400444901</v>
      </c>
    </row>
    <row r="3681" spans="1:4" x14ac:dyDescent="0.2">
      <c r="A3681" t="s">
        <v>101</v>
      </c>
      <c r="B3681" t="s">
        <v>1819</v>
      </c>
      <c r="C3681">
        <v>-10.19</v>
      </c>
      <c r="D3681">
        <v>0.31923558897243098</v>
      </c>
    </row>
    <row r="3682" spans="1:4" x14ac:dyDescent="0.2">
      <c r="A3682" t="s">
        <v>135</v>
      </c>
      <c r="B3682" t="s">
        <v>4089</v>
      </c>
      <c r="C3682">
        <v>-12.67</v>
      </c>
      <c r="D3682">
        <v>0.31922398589065298</v>
      </c>
    </row>
    <row r="3683" spans="1:4" x14ac:dyDescent="0.2">
      <c r="A3683" t="s">
        <v>143</v>
      </c>
      <c r="B3683" t="s">
        <v>4090</v>
      </c>
      <c r="C3683">
        <v>-11.23</v>
      </c>
      <c r="D3683">
        <v>0.31921546333143802</v>
      </c>
    </row>
    <row r="3684" spans="1:4" x14ac:dyDescent="0.2">
      <c r="A3684" t="s">
        <v>95</v>
      </c>
      <c r="B3684" t="s">
        <v>1390</v>
      </c>
      <c r="C3684">
        <v>-12.33</v>
      </c>
      <c r="D3684">
        <v>0.31918198291483302</v>
      </c>
    </row>
    <row r="3685" spans="1:4" x14ac:dyDescent="0.2">
      <c r="A3685" t="s">
        <v>76</v>
      </c>
      <c r="B3685" t="s">
        <v>1390</v>
      </c>
      <c r="C3685">
        <v>-12.33</v>
      </c>
      <c r="D3685">
        <v>0.31918198291483302</v>
      </c>
    </row>
    <row r="3686" spans="1:4" x14ac:dyDescent="0.2">
      <c r="A3686" t="s">
        <v>17</v>
      </c>
      <c r="B3686" t="s">
        <v>4091</v>
      </c>
      <c r="C3686">
        <v>-10.96</v>
      </c>
      <c r="D3686">
        <v>0.31916132789749602</v>
      </c>
    </row>
    <row r="3687" spans="1:4" x14ac:dyDescent="0.2">
      <c r="A3687" t="s">
        <v>90</v>
      </c>
      <c r="B3687" t="s">
        <v>4092</v>
      </c>
      <c r="C3687">
        <v>-10.58</v>
      </c>
      <c r="D3687">
        <v>0.31915535444947202</v>
      </c>
    </row>
    <row r="3688" spans="1:4" x14ac:dyDescent="0.2">
      <c r="A3688" t="s">
        <v>37</v>
      </c>
      <c r="B3688" t="s">
        <v>3445</v>
      </c>
      <c r="C3688">
        <v>-10.119999999999999</v>
      </c>
      <c r="D3688">
        <v>0.31914222642699502</v>
      </c>
    </row>
    <row r="3689" spans="1:4" x14ac:dyDescent="0.2">
      <c r="A3689" t="s">
        <v>55</v>
      </c>
      <c r="B3689" t="s">
        <v>4093</v>
      </c>
      <c r="C3689">
        <v>-10.14</v>
      </c>
      <c r="D3689">
        <v>0.319068596601636</v>
      </c>
    </row>
    <row r="3690" spans="1:4" x14ac:dyDescent="0.2">
      <c r="A3690" t="s">
        <v>83</v>
      </c>
      <c r="B3690" t="s">
        <v>4094</v>
      </c>
      <c r="C3690">
        <v>-11.77</v>
      </c>
      <c r="D3690">
        <v>0.31905665492003199</v>
      </c>
    </row>
    <row r="3691" spans="1:4" x14ac:dyDescent="0.2">
      <c r="A3691" t="s">
        <v>41</v>
      </c>
      <c r="B3691" t="s">
        <v>4095</v>
      </c>
      <c r="C3691">
        <v>-12.87</v>
      </c>
      <c r="D3691">
        <v>0.31903817550817998</v>
      </c>
    </row>
    <row r="3692" spans="1:4" x14ac:dyDescent="0.2">
      <c r="A3692" t="s">
        <v>24</v>
      </c>
      <c r="B3692" t="s">
        <v>4096</v>
      </c>
      <c r="C3692">
        <v>-10.71</v>
      </c>
      <c r="D3692">
        <v>0.31903485254691699</v>
      </c>
    </row>
    <row r="3693" spans="1:4" x14ac:dyDescent="0.2">
      <c r="A3693" t="s">
        <v>17</v>
      </c>
      <c r="B3693" t="s">
        <v>2323</v>
      </c>
      <c r="C3693">
        <v>-11.51</v>
      </c>
      <c r="D3693">
        <v>0.31901330376940101</v>
      </c>
    </row>
    <row r="3694" spans="1:4" x14ac:dyDescent="0.2">
      <c r="A3694" t="s">
        <v>738</v>
      </c>
      <c r="B3694" t="s">
        <v>4097</v>
      </c>
      <c r="C3694">
        <v>-11.88</v>
      </c>
      <c r="D3694">
        <v>0.31901181525241701</v>
      </c>
    </row>
    <row r="3695" spans="1:4" x14ac:dyDescent="0.2">
      <c r="A3695" t="s">
        <v>71</v>
      </c>
      <c r="B3695" t="s">
        <v>3451</v>
      </c>
      <c r="C3695">
        <v>-10.9</v>
      </c>
      <c r="D3695">
        <v>0.31899326894937102</v>
      </c>
    </row>
    <row r="3696" spans="1:4" x14ac:dyDescent="0.2">
      <c r="A3696" t="s">
        <v>28</v>
      </c>
      <c r="B3696" t="s">
        <v>3679</v>
      </c>
      <c r="C3696">
        <v>-14.6</v>
      </c>
      <c r="D3696">
        <v>0.31898623552545302</v>
      </c>
    </row>
    <row r="3697" spans="1:4" x14ac:dyDescent="0.2">
      <c r="A3697" t="s">
        <v>41</v>
      </c>
      <c r="B3697" t="s">
        <v>4098</v>
      </c>
      <c r="C3697">
        <v>-11.63</v>
      </c>
      <c r="D3697">
        <v>0.31897970378496998</v>
      </c>
    </row>
    <row r="3698" spans="1:4" x14ac:dyDescent="0.2">
      <c r="A3698" t="s">
        <v>13</v>
      </c>
      <c r="B3698" t="s">
        <v>4099</v>
      </c>
      <c r="C3698">
        <v>-11.63</v>
      </c>
      <c r="D3698">
        <v>0.31897970378496998</v>
      </c>
    </row>
    <row r="3699" spans="1:4" x14ac:dyDescent="0.2">
      <c r="A3699" t="s">
        <v>24</v>
      </c>
      <c r="B3699" t="s">
        <v>1414</v>
      </c>
      <c r="C3699">
        <v>-11.1</v>
      </c>
      <c r="D3699">
        <v>0.318965517241379</v>
      </c>
    </row>
    <row r="3700" spans="1:4" x14ac:dyDescent="0.2">
      <c r="A3700" t="s">
        <v>738</v>
      </c>
      <c r="B3700" t="s">
        <v>4100</v>
      </c>
      <c r="C3700">
        <v>-10.79</v>
      </c>
      <c r="D3700">
        <v>0.318947679574342</v>
      </c>
    </row>
    <row r="3701" spans="1:4" x14ac:dyDescent="0.2">
      <c r="A3701" t="s">
        <v>139</v>
      </c>
      <c r="B3701" t="s">
        <v>4101</v>
      </c>
      <c r="C3701">
        <v>-11</v>
      </c>
      <c r="D3701">
        <v>0.318933024064946</v>
      </c>
    </row>
    <row r="3702" spans="1:4" x14ac:dyDescent="0.2">
      <c r="A3702" t="s">
        <v>49</v>
      </c>
      <c r="B3702" t="s">
        <v>4102</v>
      </c>
      <c r="C3702">
        <v>-10.98</v>
      </c>
      <c r="D3702">
        <v>0.31890792913157101</v>
      </c>
    </row>
    <row r="3703" spans="1:4" x14ac:dyDescent="0.2">
      <c r="A3703" t="s">
        <v>24</v>
      </c>
      <c r="B3703" t="s">
        <v>4103</v>
      </c>
      <c r="C3703">
        <v>-11.64</v>
      </c>
      <c r="D3703">
        <v>0.31890410958904097</v>
      </c>
    </row>
    <row r="3704" spans="1:4" x14ac:dyDescent="0.2">
      <c r="A3704" t="s">
        <v>95</v>
      </c>
      <c r="B3704" t="s">
        <v>1695</v>
      </c>
      <c r="C3704">
        <v>-12.88</v>
      </c>
      <c r="D3704">
        <v>0.31889081455805901</v>
      </c>
    </row>
    <row r="3705" spans="1:4" x14ac:dyDescent="0.2">
      <c r="A3705" t="s">
        <v>143</v>
      </c>
      <c r="B3705" t="s">
        <v>4104</v>
      </c>
      <c r="C3705">
        <v>-12.43</v>
      </c>
      <c r="D3705">
        <v>0.318881477680862</v>
      </c>
    </row>
    <row r="3706" spans="1:4" x14ac:dyDescent="0.2">
      <c r="A3706" t="s">
        <v>79</v>
      </c>
      <c r="B3706" t="s">
        <v>4105</v>
      </c>
      <c r="C3706">
        <v>-11.61</v>
      </c>
      <c r="D3706">
        <v>0.31886844273551201</v>
      </c>
    </row>
    <row r="3707" spans="1:4" x14ac:dyDescent="0.2">
      <c r="A3707" t="s">
        <v>95</v>
      </c>
      <c r="B3707" t="s">
        <v>4106</v>
      </c>
      <c r="C3707">
        <v>-13.15</v>
      </c>
      <c r="D3707">
        <v>0.31886517943743897</v>
      </c>
    </row>
    <row r="3708" spans="1:4" x14ac:dyDescent="0.2">
      <c r="A3708" t="s">
        <v>143</v>
      </c>
      <c r="B3708" t="s">
        <v>3988</v>
      </c>
      <c r="C3708">
        <v>-9.99</v>
      </c>
      <c r="D3708">
        <v>0.31886370890520299</v>
      </c>
    </row>
    <row r="3709" spans="1:4" x14ac:dyDescent="0.2">
      <c r="A3709" t="s">
        <v>24</v>
      </c>
      <c r="B3709" t="s">
        <v>2104</v>
      </c>
      <c r="C3709">
        <v>-11.52</v>
      </c>
      <c r="D3709">
        <v>0.318848602269582</v>
      </c>
    </row>
    <row r="3710" spans="1:4" x14ac:dyDescent="0.2">
      <c r="A3710" t="s">
        <v>46</v>
      </c>
      <c r="B3710" t="s">
        <v>2967</v>
      </c>
      <c r="C3710">
        <v>-10.41</v>
      </c>
      <c r="D3710">
        <v>0.318836140888208</v>
      </c>
    </row>
    <row r="3711" spans="1:4" x14ac:dyDescent="0.2">
      <c r="A3711" t="s">
        <v>41</v>
      </c>
      <c r="B3711" t="s">
        <v>4107</v>
      </c>
      <c r="C3711">
        <v>-12.9</v>
      </c>
      <c r="D3711">
        <v>0.31883341571922902</v>
      </c>
    </row>
    <row r="3712" spans="1:4" x14ac:dyDescent="0.2">
      <c r="A3712" t="s">
        <v>71</v>
      </c>
      <c r="B3712" t="s">
        <v>4108</v>
      </c>
      <c r="C3712">
        <v>-11.55</v>
      </c>
      <c r="D3712">
        <v>0.318796577422026</v>
      </c>
    </row>
    <row r="3713" spans="1:4" x14ac:dyDescent="0.2">
      <c r="A3713" t="s">
        <v>107</v>
      </c>
      <c r="B3713" t="s">
        <v>3265</v>
      </c>
      <c r="C3713">
        <v>-11.3</v>
      </c>
      <c r="D3713">
        <v>0.31875881523272198</v>
      </c>
    </row>
    <row r="3714" spans="1:4" x14ac:dyDescent="0.2">
      <c r="A3714" t="s">
        <v>24</v>
      </c>
      <c r="B3714" t="s">
        <v>3503</v>
      </c>
      <c r="C3714">
        <v>-10.49</v>
      </c>
      <c r="D3714">
        <v>0.31874810088119099</v>
      </c>
    </row>
    <row r="3715" spans="1:4" x14ac:dyDescent="0.2">
      <c r="A3715" t="s">
        <v>107</v>
      </c>
      <c r="B3715" t="s">
        <v>3900</v>
      </c>
      <c r="C3715">
        <v>-13.62</v>
      </c>
      <c r="D3715">
        <v>0.31874561198221402</v>
      </c>
    </row>
    <row r="3716" spans="1:4" x14ac:dyDescent="0.2">
      <c r="A3716" t="s">
        <v>104</v>
      </c>
      <c r="B3716" t="s">
        <v>4109</v>
      </c>
      <c r="C3716">
        <v>-11.06</v>
      </c>
      <c r="D3716">
        <v>0.31873198847262302</v>
      </c>
    </row>
    <row r="3717" spans="1:4" x14ac:dyDescent="0.2">
      <c r="A3717" t="s">
        <v>7</v>
      </c>
      <c r="B3717" t="s">
        <v>3392</v>
      </c>
      <c r="C3717">
        <v>-10.55</v>
      </c>
      <c r="D3717">
        <v>0.31873111782477298</v>
      </c>
    </row>
    <row r="3718" spans="1:4" x14ac:dyDescent="0.2">
      <c r="A3718" t="s">
        <v>46</v>
      </c>
      <c r="B3718" t="s">
        <v>3325</v>
      </c>
      <c r="C3718">
        <v>-10.67</v>
      </c>
      <c r="D3718">
        <v>0.31869772998805301</v>
      </c>
    </row>
    <row r="3719" spans="1:4" x14ac:dyDescent="0.2">
      <c r="A3719" t="s">
        <v>60</v>
      </c>
      <c r="B3719" t="s">
        <v>1952</v>
      </c>
      <c r="C3719">
        <v>-10.08</v>
      </c>
      <c r="D3719">
        <v>0.31868479291811602</v>
      </c>
    </row>
    <row r="3720" spans="1:4" x14ac:dyDescent="0.2">
      <c r="A3720" t="s">
        <v>28</v>
      </c>
      <c r="B3720" t="s">
        <v>4110</v>
      </c>
      <c r="C3720">
        <v>-11.23</v>
      </c>
      <c r="D3720">
        <v>0.318671963677639</v>
      </c>
    </row>
    <row r="3721" spans="1:4" x14ac:dyDescent="0.2">
      <c r="A3721" t="s">
        <v>83</v>
      </c>
      <c r="B3721" t="s">
        <v>4111</v>
      </c>
      <c r="C3721">
        <v>-12.81</v>
      </c>
      <c r="D3721">
        <v>0.31865671641790999</v>
      </c>
    </row>
    <row r="3722" spans="1:4" x14ac:dyDescent="0.2">
      <c r="A3722" t="s">
        <v>90</v>
      </c>
      <c r="B3722" t="s">
        <v>4112</v>
      </c>
      <c r="C3722">
        <v>-10.78</v>
      </c>
      <c r="D3722">
        <v>0.318652083949158</v>
      </c>
    </row>
    <row r="3723" spans="1:4" x14ac:dyDescent="0.2">
      <c r="A3723" t="s">
        <v>41</v>
      </c>
      <c r="B3723" t="s">
        <v>2001</v>
      </c>
      <c r="C3723">
        <v>-13.72</v>
      </c>
      <c r="D3723">
        <v>0.31862517417556901</v>
      </c>
    </row>
    <row r="3724" spans="1:4" x14ac:dyDescent="0.2">
      <c r="A3724" t="s">
        <v>139</v>
      </c>
      <c r="B3724" t="s">
        <v>4113</v>
      </c>
      <c r="C3724">
        <v>-10.53</v>
      </c>
      <c r="D3724">
        <v>0.31860816944024201</v>
      </c>
    </row>
    <row r="3725" spans="1:4" x14ac:dyDescent="0.2">
      <c r="A3725" t="s">
        <v>15</v>
      </c>
      <c r="B3725" t="s">
        <v>4114</v>
      </c>
      <c r="C3725">
        <v>-12.98</v>
      </c>
      <c r="D3725">
        <v>0.31860579283259699</v>
      </c>
    </row>
    <row r="3726" spans="1:4" x14ac:dyDescent="0.2">
      <c r="A3726" t="s">
        <v>110</v>
      </c>
      <c r="B3726" t="s">
        <v>4115</v>
      </c>
      <c r="C3726">
        <v>-10.15</v>
      </c>
      <c r="D3726">
        <v>0.31858129315756401</v>
      </c>
    </row>
    <row r="3727" spans="1:4" x14ac:dyDescent="0.2">
      <c r="A3727" t="s">
        <v>135</v>
      </c>
      <c r="B3727" t="s">
        <v>4116</v>
      </c>
      <c r="C3727">
        <v>-12</v>
      </c>
      <c r="D3727">
        <v>0.31855588001061902</v>
      </c>
    </row>
    <row r="3728" spans="1:4" x14ac:dyDescent="0.2">
      <c r="A3728" t="s">
        <v>17</v>
      </c>
      <c r="B3728" t="s">
        <v>2244</v>
      </c>
      <c r="C3728">
        <v>-12.09</v>
      </c>
      <c r="D3728">
        <v>0.318493150684931</v>
      </c>
    </row>
    <row r="3729" spans="1:4" x14ac:dyDescent="0.2">
      <c r="A3729" t="s">
        <v>28</v>
      </c>
      <c r="B3729" t="s">
        <v>4117</v>
      </c>
      <c r="C3729">
        <v>-11.3</v>
      </c>
      <c r="D3729">
        <v>0.31848928974069901</v>
      </c>
    </row>
    <row r="3730" spans="1:4" x14ac:dyDescent="0.2">
      <c r="A3730" t="s">
        <v>143</v>
      </c>
      <c r="B3730" t="s">
        <v>2211</v>
      </c>
      <c r="C3730">
        <v>-11.58</v>
      </c>
      <c r="D3730">
        <v>0.31848184818481801</v>
      </c>
    </row>
    <row r="3731" spans="1:4" x14ac:dyDescent="0.2">
      <c r="A3731" t="s">
        <v>135</v>
      </c>
      <c r="B3731" t="s">
        <v>4118</v>
      </c>
      <c r="C3731">
        <v>-11.49</v>
      </c>
      <c r="D3731">
        <v>0.31845898004434597</v>
      </c>
    </row>
    <row r="3732" spans="1:4" x14ac:dyDescent="0.2">
      <c r="A3732" t="s">
        <v>7</v>
      </c>
      <c r="B3732" t="s">
        <v>2806</v>
      </c>
      <c r="C3732">
        <v>-11.19</v>
      </c>
      <c r="D3732">
        <v>0.31844052361980602</v>
      </c>
    </row>
    <row r="3733" spans="1:4" x14ac:dyDescent="0.2">
      <c r="A3733" t="s">
        <v>135</v>
      </c>
      <c r="B3733" t="s">
        <v>4119</v>
      </c>
      <c r="C3733">
        <v>-12.61</v>
      </c>
      <c r="D3733">
        <v>0.31843434343434301</v>
      </c>
    </row>
    <row r="3734" spans="1:4" x14ac:dyDescent="0.2">
      <c r="A3734" t="s">
        <v>60</v>
      </c>
      <c r="B3734" t="s">
        <v>4120</v>
      </c>
      <c r="C3734">
        <v>-11.25</v>
      </c>
      <c r="D3734">
        <v>0.31842626662892698</v>
      </c>
    </row>
    <row r="3735" spans="1:4" x14ac:dyDescent="0.2">
      <c r="A3735" t="s">
        <v>71</v>
      </c>
      <c r="B3735" t="s">
        <v>2082</v>
      </c>
      <c r="C3735">
        <v>-11.74</v>
      </c>
      <c r="D3735">
        <v>0.31841605641442899</v>
      </c>
    </row>
    <row r="3736" spans="1:4" x14ac:dyDescent="0.2">
      <c r="A3736" t="s">
        <v>137</v>
      </c>
      <c r="B3736" t="s">
        <v>4121</v>
      </c>
      <c r="C3736">
        <v>-10.52</v>
      </c>
      <c r="D3736">
        <v>0.318401937046005</v>
      </c>
    </row>
    <row r="3737" spans="1:4" x14ac:dyDescent="0.2">
      <c r="A3737" t="s">
        <v>738</v>
      </c>
      <c r="B3737" t="s">
        <v>4122</v>
      </c>
      <c r="C3737">
        <v>-13.29</v>
      </c>
      <c r="D3737">
        <v>0.318399616674653</v>
      </c>
    </row>
    <row r="3738" spans="1:4" x14ac:dyDescent="0.2">
      <c r="A3738" t="s">
        <v>28</v>
      </c>
      <c r="B3738" t="s">
        <v>3440</v>
      </c>
      <c r="C3738">
        <v>-10.09</v>
      </c>
      <c r="D3738">
        <v>0.31839697065320299</v>
      </c>
    </row>
    <row r="3739" spans="1:4" x14ac:dyDescent="0.2">
      <c r="A3739" t="s">
        <v>83</v>
      </c>
      <c r="B3739" t="s">
        <v>4123</v>
      </c>
      <c r="C3739">
        <v>-12.5</v>
      </c>
      <c r="D3739">
        <v>0.318390219052471</v>
      </c>
    </row>
    <row r="3740" spans="1:4" x14ac:dyDescent="0.2">
      <c r="A3740" t="s">
        <v>60</v>
      </c>
      <c r="B3740" t="s">
        <v>1531</v>
      </c>
      <c r="C3740">
        <v>-11.7</v>
      </c>
      <c r="D3740">
        <v>0.318367346938775</v>
      </c>
    </row>
    <row r="3741" spans="1:4" x14ac:dyDescent="0.2">
      <c r="A3741" t="s">
        <v>143</v>
      </c>
      <c r="B3741" t="s">
        <v>4124</v>
      </c>
      <c r="C3741">
        <v>-10.84</v>
      </c>
      <c r="D3741">
        <v>0.31835535976505103</v>
      </c>
    </row>
    <row r="3742" spans="1:4" x14ac:dyDescent="0.2">
      <c r="A3742" t="s">
        <v>69</v>
      </c>
      <c r="B3742" t="s">
        <v>4125</v>
      </c>
      <c r="C3742">
        <v>-10.130000000000001</v>
      </c>
      <c r="D3742">
        <v>0.31835323695788798</v>
      </c>
    </row>
    <row r="3743" spans="1:4" x14ac:dyDescent="0.2">
      <c r="A3743" t="s">
        <v>15</v>
      </c>
      <c r="B3743" t="s">
        <v>4126</v>
      </c>
      <c r="C3743">
        <v>-14.02</v>
      </c>
      <c r="D3743">
        <v>0.31834695731153501</v>
      </c>
    </row>
    <row r="3744" spans="1:4" x14ac:dyDescent="0.2">
      <c r="A3744" t="s">
        <v>76</v>
      </c>
      <c r="B3744" t="s">
        <v>4127</v>
      </c>
      <c r="C3744">
        <v>-14.51</v>
      </c>
      <c r="D3744">
        <v>0.318341377797279</v>
      </c>
    </row>
    <row r="3745" spans="1:4" x14ac:dyDescent="0.2">
      <c r="A3745" t="s">
        <v>101</v>
      </c>
      <c r="B3745" t="s">
        <v>2649</v>
      </c>
      <c r="C3745">
        <v>-14.51</v>
      </c>
      <c r="D3745">
        <v>0.318341377797279</v>
      </c>
    </row>
    <row r="3746" spans="1:4" x14ac:dyDescent="0.2">
      <c r="A3746" t="s">
        <v>79</v>
      </c>
      <c r="B3746" t="s">
        <v>4128</v>
      </c>
      <c r="C3746">
        <v>-11.59</v>
      </c>
      <c r="D3746">
        <v>0.31831914309255699</v>
      </c>
    </row>
    <row r="3747" spans="1:4" x14ac:dyDescent="0.2">
      <c r="A3747" t="s">
        <v>71</v>
      </c>
      <c r="B3747" t="s">
        <v>3641</v>
      </c>
      <c r="C3747">
        <v>-11</v>
      </c>
      <c r="D3747">
        <v>0.31828703703703698</v>
      </c>
    </row>
    <row r="3748" spans="1:4" x14ac:dyDescent="0.2">
      <c r="A3748" t="s">
        <v>41</v>
      </c>
      <c r="B3748" t="s">
        <v>4129</v>
      </c>
      <c r="C3748">
        <v>-11.13</v>
      </c>
      <c r="D3748">
        <v>0.31827280526165302</v>
      </c>
    </row>
    <row r="3749" spans="1:4" x14ac:dyDescent="0.2">
      <c r="A3749" t="s">
        <v>60</v>
      </c>
      <c r="B3749" t="s">
        <v>4130</v>
      </c>
      <c r="C3749">
        <v>-11.05</v>
      </c>
      <c r="D3749">
        <v>0.31826036866359497</v>
      </c>
    </row>
    <row r="3750" spans="1:4" x14ac:dyDescent="0.2">
      <c r="A3750" t="s">
        <v>93</v>
      </c>
      <c r="B3750" t="s">
        <v>4131</v>
      </c>
      <c r="C3750">
        <v>-10.25</v>
      </c>
      <c r="D3750">
        <v>0.31822415398944398</v>
      </c>
    </row>
    <row r="3751" spans="1:4" x14ac:dyDescent="0.2">
      <c r="A3751" t="s">
        <v>7</v>
      </c>
      <c r="B3751" t="s">
        <v>206</v>
      </c>
      <c r="C3751">
        <v>-11.28</v>
      </c>
      <c r="D3751">
        <v>0.31819464033850497</v>
      </c>
    </row>
    <row r="3752" spans="1:4" x14ac:dyDescent="0.2">
      <c r="A3752" t="s">
        <v>83</v>
      </c>
      <c r="B3752" t="s">
        <v>1361</v>
      </c>
      <c r="C3752">
        <v>-13.09</v>
      </c>
      <c r="D3752">
        <v>0.31818181818181801</v>
      </c>
    </row>
    <row r="3753" spans="1:4" x14ac:dyDescent="0.2">
      <c r="A3753" t="s">
        <v>28</v>
      </c>
      <c r="B3753" t="s">
        <v>3467</v>
      </c>
      <c r="C3753">
        <v>-13.01</v>
      </c>
      <c r="D3753">
        <v>0.31817070188310098</v>
      </c>
    </row>
    <row r="3754" spans="1:4" x14ac:dyDescent="0.2">
      <c r="A3754" t="s">
        <v>49</v>
      </c>
      <c r="B3754" t="s">
        <v>4132</v>
      </c>
      <c r="C3754">
        <v>-10.7</v>
      </c>
      <c r="D3754">
        <v>0.31816830211121</v>
      </c>
    </row>
    <row r="3755" spans="1:4" x14ac:dyDescent="0.2">
      <c r="A3755" t="s">
        <v>15</v>
      </c>
      <c r="B3755" t="s">
        <v>2087</v>
      </c>
      <c r="C3755">
        <v>-12.84</v>
      </c>
      <c r="D3755">
        <v>0.31813676907829502</v>
      </c>
    </row>
    <row r="3756" spans="1:4" x14ac:dyDescent="0.2">
      <c r="A3756" t="s">
        <v>28</v>
      </c>
      <c r="B3756" t="s">
        <v>4133</v>
      </c>
      <c r="C3756">
        <v>-10.18</v>
      </c>
      <c r="D3756">
        <v>0.31812499999999999</v>
      </c>
    </row>
    <row r="3757" spans="1:4" x14ac:dyDescent="0.2">
      <c r="A3757" t="s">
        <v>58</v>
      </c>
      <c r="B3757" t="s">
        <v>3179</v>
      </c>
      <c r="C3757">
        <v>-11.29</v>
      </c>
      <c r="D3757">
        <v>0.318117779656241</v>
      </c>
    </row>
    <row r="3758" spans="1:4" x14ac:dyDescent="0.2">
      <c r="A3758" t="s">
        <v>139</v>
      </c>
      <c r="B3758" t="s">
        <v>4134</v>
      </c>
      <c r="C3758">
        <v>-10.94</v>
      </c>
      <c r="D3758">
        <v>0.31811573131724302</v>
      </c>
    </row>
    <row r="3759" spans="1:4" x14ac:dyDescent="0.2">
      <c r="A3759" t="s">
        <v>7</v>
      </c>
      <c r="B3759" t="s">
        <v>4135</v>
      </c>
      <c r="C3759">
        <v>-10.87</v>
      </c>
      <c r="D3759">
        <v>0.31811530582382203</v>
      </c>
    </row>
    <row r="3760" spans="1:4" x14ac:dyDescent="0.2">
      <c r="A3760" t="s">
        <v>135</v>
      </c>
      <c r="B3760" t="s">
        <v>1826</v>
      </c>
      <c r="C3760">
        <v>-10.3</v>
      </c>
      <c r="D3760">
        <v>0.31809759110562102</v>
      </c>
    </row>
    <row r="3761" spans="1:4" x14ac:dyDescent="0.2">
      <c r="A3761" t="s">
        <v>83</v>
      </c>
      <c r="B3761" t="s">
        <v>2646</v>
      </c>
      <c r="C3761">
        <v>-13.57</v>
      </c>
      <c r="D3761">
        <v>0.31809657759024801</v>
      </c>
    </row>
    <row r="3762" spans="1:4" x14ac:dyDescent="0.2">
      <c r="A3762" t="s">
        <v>41</v>
      </c>
      <c r="B3762" t="s">
        <v>3172</v>
      </c>
      <c r="C3762">
        <v>-11.2</v>
      </c>
      <c r="D3762">
        <v>0.31809145129224597</v>
      </c>
    </row>
    <row r="3763" spans="1:4" x14ac:dyDescent="0.2">
      <c r="A3763" t="s">
        <v>41</v>
      </c>
      <c r="B3763" t="s">
        <v>4136</v>
      </c>
      <c r="C3763">
        <v>-10.91</v>
      </c>
      <c r="D3763">
        <v>0.31807580174927103</v>
      </c>
    </row>
    <row r="3764" spans="1:4" x14ac:dyDescent="0.2">
      <c r="A3764" t="s">
        <v>101</v>
      </c>
      <c r="B3764" t="s">
        <v>4137</v>
      </c>
      <c r="C3764">
        <v>-13.19</v>
      </c>
      <c r="D3764">
        <v>0.31806124909573202</v>
      </c>
    </row>
    <row r="3765" spans="1:4" x14ac:dyDescent="0.2">
      <c r="A3765" t="s">
        <v>104</v>
      </c>
      <c r="B3765" t="s">
        <v>4138</v>
      </c>
      <c r="C3765">
        <v>-10.41</v>
      </c>
      <c r="D3765">
        <v>0.31805682859761703</v>
      </c>
    </row>
    <row r="3766" spans="1:4" x14ac:dyDescent="0.2">
      <c r="A3766" t="s">
        <v>135</v>
      </c>
      <c r="B3766" t="s">
        <v>2100</v>
      </c>
      <c r="C3766">
        <v>-11.16</v>
      </c>
      <c r="D3766">
        <v>0.31803932744371599</v>
      </c>
    </row>
    <row r="3767" spans="1:4" x14ac:dyDescent="0.2">
      <c r="A3767" t="s">
        <v>83</v>
      </c>
      <c r="B3767" t="s">
        <v>2040</v>
      </c>
      <c r="C3767">
        <v>-10.73</v>
      </c>
      <c r="D3767">
        <v>0.318020154119739</v>
      </c>
    </row>
    <row r="3768" spans="1:4" x14ac:dyDescent="0.2">
      <c r="A3768" t="s">
        <v>30</v>
      </c>
      <c r="B3768" t="s">
        <v>2860</v>
      </c>
      <c r="C3768">
        <v>-10.59</v>
      </c>
      <c r="D3768">
        <v>0.31801801801801799</v>
      </c>
    </row>
    <row r="3769" spans="1:4" x14ac:dyDescent="0.2">
      <c r="A3769" t="s">
        <v>15</v>
      </c>
      <c r="B3769" t="s">
        <v>1821</v>
      </c>
      <c r="C3769">
        <v>-12.59</v>
      </c>
      <c r="D3769">
        <v>0.31800959838343001</v>
      </c>
    </row>
    <row r="3770" spans="1:4" x14ac:dyDescent="0.2">
      <c r="A3770" t="s">
        <v>135</v>
      </c>
      <c r="B3770" t="s">
        <v>4139</v>
      </c>
      <c r="C3770">
        <v>-10.37</v>
      </c>
      <c r="D3770">
        <v>0.31800061330880097</v>
      </c>
    </row>
    <row r="3771" spans="1:4" x14ac:dyDescent="0.2">
      <c r="A3771" t="s">
        <v>137</v>
      </c>
      <c r="B3771" t="s">
        <v>4140</v>
      </c>
      <c r="C3771">
        <v>-10.77</v>
      </c>
      <c r="D3771">
        <v>0.31798051372896402</v>
      </c>
    </row>
    <row r="3772" spans="1:4" x14ac:dyDescent="0.2">
      <c r="A3772" t="s">
        <v>101</v>
      </c>
      <c r="B3772" t="s">
        <v>4141</v>
      </c>
      <c r="C3772">
        <v>-10.63</v>
      </c>
      <c r="D3772">
        <v>0.317977864193838</v>
      </c>
    </row>
    <row r="3773" spans="1:4" x14ac:dyDescent="0.2">
      <c r="A3773" t="s">
        <v>135</v>
      </c>
      <c r="B3773" t="s">
        <v>4142</v>
      </c>
      <c r="C3773">
        <v>-10.56</v>
      </c>
      <c r="D3773">
        <v>0.31797651309846398</v>
      </c>
    </row>
    <row r="3774" spans="1:4" x14ac:dyDescent="0.2">
      <c r="A3774" t="s">
        <v>17</v>
      </c>
      <c r="B3774" t="s">
        <v>3018</v>
      </c>
      <c r="C3774">
        <v>-10.97</v>
      </c>
      <c r="D3774">
        <v>0.317971014492754</v>
      </c>
    </row>
    <row r="3775" spans="1:4" x14ac:dyDescent="0.2">
      <c r="A3775" t="s">
        <v>28</v>
      </c>
      <c r="B3775" t="s">
        <v>4143</v>
      </c>
      <c r="C3775">
        <v>-10.07</v>
      </c>
      <c r="D3775">
        <v>0.31796652983896401</v>
      </c>
    </row>
    <row r="3776" spans="1:4" x14ac:dyDescent="0.2">
      <c r="A3776" t="s">
        <v>88</v>
      </c>
      <c r="B3776" t="s">
        <v>4144</v>
      </c>
      <c r="C3776">
        <v>-9.86</v>
      </c>
      <c r="D3776">
        <v>0.317961947758787</v>
      </c>
    </row>
    <row r="3777" spans="1:4" x14ac:dyDescent="0.2">
      <c r="A3777" t="s">
        <v>41</v>
      </c>
      <c r="B3777" t="s">
        <v>3939</v>
      </c>
      <c r="C3777">
        <v>-13.05</v>
      </c>
      <c r="D3777">
        <v>0.31790499390986598</v>
      </c>
    </row>
    <row r="3778" spans="1:4" x14ac:dyDescent="0.2">
      <c r="A3778" t="s">
        <v>49</v>
      </c>
      <c r="B3778" t="s">
        <v>4145</v>
      </c>
      <c r="C3778">
        <v>-12.43</v>
      </c>
      <c r="D3778">
        <v>0.31790281329923298</v>
      </c>
    </row>
    <row r="3779" spans="1:4" x14ac:dyDescent="0.2">
      <c r="A3779" t="s">
        <v>135</v>
      </c>
      <c r="B3779" t="s">
        <v>4146</v>
      </c>
      <c r="C3779">
        <v>-11.59</v>
      </c>
      <c r="D3779">
        <v>0.31788261108063598</v>
      </c>
    </row>
    <row r="3780" spans="1:4" x14ac:dyDescent="0.2">
      <c r="A3780" t="s">
        <v>97</v>
      </c>
      <c r="B3780" t="s">
        <v>1691</v>
      </c>
      <c r="C3780">
        <v>-10.76</v>
      </c>
      <c r="D3780">
        <v>0.31787296898079798</v>
      </c>
    </row>
    <row r="3781" spans="1:4" x14ac:dyDescent="0.2">
      <c r="A3781" t="s">
        <v>137</v>
      </c>
      <c r="B3781" t="s">
        <v>2806</v>
      </c>
      <c r="C3781">
        <v>-11.17</v>
      </c>
      <c r="D3781">
        <v>0.31787137165623203</v>
      </c>
    </row>
    <row r="3782" spans="1:4" x14ac:dyDescent="0.2">
      <c r="A3782" t="s">
        <v>24</v>
      </c>
      <c r="B3782" t="s">
        <v>4147</v>
      </c>
      <c r="C3782">
        <v>-12.54</v>
      </c>
      <c r="D3782">
        <v>0.31787072243345998</v>
      </c>
    </row>
    <row r="3783" spans="1:4" x14ac:dyDescent="0.2">
      <c r="A3783" t="s">
        <v>21</v>
      </c>
      <c r="B3783" t="s">
        <v>3826</v>
      </c>
      <c r="C3783">
        <v>-10.53</v>
      </c>
      <c r="D3783">
        <v>0.31783881678237202</v>
      </c>
    </row>
    <row r="3784" spans="1:4" x14ac:dyDescent="0.2">
      <c r="A3784" t="s">
        <v>65</v>
      </c>
      <c r="B3784" t="s">
        <v>4148</v>
      </c>
      <c r="C3784">
        <v>-10.29</v>
      </c>
      <c r="D3784">
        <v>0.31778875849289701</v>
      </c>
    </row>
    <row r="3785" spans="1:4" x14ac:dyDescent="0.2">
      <c r="A3785" t="s">
        <v>90</v>
      </c>
      <c r="B3785" t="s">
        <v>4149</v>
      </c>
      <c r="C3785">
        <v>-10.6</v>
      </c>
      <c r="D3785">
        <v>0.31774580335731401</v>
      </c>
    </row>
    <row r="3786" spans="1:4" x14ac:dyDescent="0.2">
      <c r="A3786" t="s">
        <v>738</v>
      </c>
      <c r="B3786" t="s">
        <v>4150</v>
      </c>
      <c r="C3786">
        <v>-10.8</v>
      </c>
      <c r="D3786">
        <v>0.31774051191526897</v>
      </c>
    </row>
    <row r="3787" spans="1:4" x14ac:dyDescent="0.2">
      <c r="A3787" t="s">
        <v>143</v>
      </c>
      <c r="B3787" t="s">
        <v>4151</v>
      </c>
      <c r="C3787">
        <v>-14.06</v>
      </c>
      <c r="D3787">
        <v>0.31774011299435001</v>
      </c>
    </row>
    <row r="3788" spans="1:4" x14ac:dyDescent="0.2">
      <c r="A3788" t="s">
        <v>69</v>
      </c>
      <c r="B3788" t="s">
        <v>4152</v>
      </c>
      <c r="C3788">
        <v>-12.63</v>
      </c>
      <c r="D3788">
        <v>0.31773584905660401</v>
      </c>
    </row>
    <row r="3789" spans="1:4" x14ac:dyDescent="0.2">
      <c r="A3789" t="s">
        <v>65</v>
      </c>
      <c r="B3789" t="s">
        <v>1771</v>
      </c>
      <c r="C3789">
        <v>-11.61</v>
      </c>
      <c r="D3789">
        <v>0.31773399014778297</v>
      </c>
    </row>
    <row r="3790" spans="1:4" x14ac:dyDescent="0.2">
      <c r="A3790" t="s">
        <v>137</v>
      </c>
      <c r="B3790" t="s">
        <v>4153</v>
      </c>
      <c r="C3790">
        <v>-11.61</v>
      </c>
      <c r="D3790">
        <v>0.31773399014778297</v>
      </c>
    </row>
    <row r="3791" spans="1:4" x14ac:dyDescent="0.2">
      <c r="A3791" t="s">
        <v>65</v>
      </c>
      <c r="B3791" t="s">
        <v>2663</v>
      </c>
      <c r="C3791">
        <v>-10.51</v>
      </c>
      <c r="D3791">
        <v>0.31771463119709797</v>
      </c>
    </row>
    <row r="3792" spans="1:4" x14ac:dyDescent="0.2">
      <c r="A3792" t="s">
        <v>58</v>
      </c>
      <c r="B3792" t="s">
        <v>4154</v>
      </c>
      <c r="C3792">
        <v>-11.93</v>
      </c>
      <c r="D3792">
        <v>0.31770972037283601</v>
      </c>
    </row>
    <row r="3793" spans="1:4" x14ac:dyDescent="0.2">
      <c r="A3793" t="s">
        <v>7</v>
      </c>
      <c r="B3793" t="s">
        <v>3642</v>
      </c>
      <c r="C3793">
        <v>-10.96</v>
      </c>
      <c r="D3793">
        <v>0.31768115942029002</v>
      </c>
    </row>
    <row r="3794" spans="1:4" x14ac:dyDescent="0.2">
      <c r="A3794" t="s">
        <v>104</v>
      </c>
      <c r="B3794" t="s">
        <v>4155</v>
      </c>
      <c r="C3794">
        <v>-11.16</v>
      </c>
      <c r="D3794">
        <v>0.317677198975235</v>
      </c>
    </row>
    <row r="3795" spans="1:4" x14ac:dyDescent="0.2">
      <c r="A3795" t="s">
        <v>135</v>
      </c>
      <c r="B3795" t="s">
        <v>4156</v>
      </c>
      <c r="C3795">
        <v>-12.85</v>
      </c>
      <c r="D3795">
        <v>0.31767614338689698</v>
      </c>
    </row>
    <row r="3796" spans="1:4" x14ac:dyDescent="0.2">
      <c r="A3796" t="s">
        <v>90</v>
      </c>
      <c r="B3796" t="s">
        <v>4157</v>
      </c>
      <c r="C3796">
        <v>-12.34</v>
      </c>
      <c r="D3796">
        <v>0.317631917631918</v>
      </c>
    </row>
    <row r="3797" spans="1:4" x14ac:dyDescent="0.2">
      <c r="A3797" t="s">
        <v>17</v>
      </c>
      <c r="B3797" t="s">
        <v>4158</v>
      </c>
      <c r="C3797">
        <v>-11.25</v>
      </c>
      <c r="D3797">
        <v>0.31761716544325203</v>
      </c>
    </row>
    <row r="3798" spans="1:4" x14ac:dyDescent="0.2">
      <c r="A3798" t="s">
        <v>143</v>
      </c>
      <c r="B3798" t="s">
        <v>2134</v>
      </c>
      <c r="C3798">
        <v>-9.9</v>
      </c>
      <c r="D3798">
        <v>0.31761308950914302</v>
      </c>
    </row>
    <row r="3799" spans="1:4" x14ac:dyDescent="0.2">
      <c r="A3799" t="s">
        <v>71</v>
      </c>
      <c r="B3799" t="s">
        <v>4159</v>
      </c>
      <c r="C3799">
        <v>-10.09</v>
      </c>
      <c r="D3799">
        <v>0.31759521561221299</v>
      </c>
    </row>
    <row r="3800" spans="1:4" x14ac:dyDescent="0.2">
      <c r="A3800" t="s">
        <v>135</v>
      </c>
      <c r="B3800" t="s">
        <v>4160</v>
      </c>
      <c r="C3800">
        <v>-11.46</v>
      </c>
      <c r="D3800">
        <v>0.317539484621779</v>
      </c>
    </row>
    <row r="3801" spans="1:4" x14ac:dyDescent="0.2">
      <c r="A3801" t="s">
        <v>52</v>
      </c>
      <c r="B3801" t="s">
        <v>4161</v>
      </c>
      <c r="C3801">
        <v>-10.65</v>
      </c>
      <c r="D3801">
        <v>0.31753130590339901</v>
      </c>
    </row>
    <row r="3802" spans="1:4" x14ac:dyDescent="0.2">
      <c r="A3802" t="s">
        <v>17</v>
      </c>
      <c r="B3802" t="s">
        <v>1761</v>
      </c>
      <c r="C3802">
        <v>-11.38</v>
      </c>
      <c r="D3802">
        <v>0.31752232142857101</v>
      </c>
    </row>
    <row r="3803" spans="1:4" x14ac:dyDescent="0.2">
      <c r="A3803" t="s">
        <v>41</v>
      </c>
      <c r="B3803" t="s">
        <v>4162</v>
      </c>
      <c r="C3803">
        <v>-11.17</v>
      </c>
      <c r="D3803">
        <v>0.31750994883456501</v>
      </c>
    </row>
    <row r="3804" spans="1:4" x14ac:dyDescent="0.2">
      <c r="A3804" t="s">
        <v>7</v>
      </c>
      <c r="B3804" t="s">
        <v>2093</v>
      </c>
      <c r="C3804">
        <v>-10.63</v>
      </c>
      <c r="D3804">
        <v>0.31750298685782602</v>
      </c>
    </row>
    <row r="3805" spans="1:4" x14ac:dyDescent="0.2">
      <c r="A3805" t="s">
        <v>71</v>
      </c>
      <c r="B3805" t="s">
        <v>3320</v>
      </c>
      <c r="C3805">
        <v>-10.28</v>
      </c>
      <c r="D3805">
        <v>0.31747992588017299</v>
      </c>
    </row>
    <row r="3806" spans="1:4" x14ac:dyDescent="0.2">
      <c r="A3806" t="s">
        <v>81</v>
      </c>
      <c r="B3806" t="s">
        <v>1973</v>
      </c>
      <c r="C3806">
        <v>-13.07</v>
      </c>
      <c r="D3806">
        <v>0.31746417294146201</v>
      </c>
    </row>
    <row r="3807" spans="1:4" x14ac:dyDescent="0.2">
      <c r="A3807" t="s">
        <v>101</v>
      </c>
      <c r="B3807" t="s">
        <v>4163</v>
      </c>
      <c r="C3807">
        <v>-12.53</v>
      </c>
      <c r="D3807">
        <v>0.31745629592095298</v>
      </c>
    </row>
    <row r="3808" spans="1:4" x14ac:dyDescent="0.2">
      <c r="A3808" t="s">
        <v>83</v>
      </c>
      <c r="B3808" t="s">
        <v>4164</v>
      </c>
      <c r="C3808">
        <v>-13.72</v>
      </c>
      <c r="D3808">
        <v>0.317445627024526</v>
      </c>
    </row>
    <row r="3809" spans="1:4" x14ac:dyDescent="0.2">
      <c r="A3809" t="s">
        <v>143</v>
      </c>
      <c r="B3809" t="s">
        <v>4165</v>
      </c>
      <c r="C3809">
        <v>-11.05</v>
      </c>
      <c r="D3809">
        <v>0.317437517954611</v>
      </c>
    </row>
    <row r="3810" spans="1:4" x14ac:dyDescent="0.2">
      <c r="A3810" t="s">
        <v>135</v>
      </c>
      <c r="B3810" t="s">
        <v>4166</v>
      </c>
      <c r="C3810">
        <v>-11.31</v>
      </c>
      <c r="D3810">
        <v>0.31742913275329798</v>
      </c>
    </row>
    <row r="3811" spans="1:4" x14ac:dyDescent="0.2">
      <c r="A3811" t="s">
        <v>60</v>
      </c>
      <c r="B3811" t="s">
        <v>4167</v>
      </c>
      <c r="C3811">
        <v>-11.37</v>
      </c>
      <c r="D3811">
        <v>0.317420435510888</v>
      </c>
    </row>
    <row r="3812" spans="1:4" x14ac:dyDescent="0.2">
      <c r="A3812" t="s">
        <v>139</v>
      </c>
      <c r="B3812" t="s">
        <v>4168</v>
      </c>
      <c r="C3812">
        <v>-10.37</v>
      </c>
      <c r="D3812">
        <v>0.31741659014386298</v>
      </c>
    </row>
    <row r="3813" spans="1:4" x14ac:dyDescent="0.2">
      <c r="A3813" t="s">
        <v>13</v>
      </c>
      <c r="B3813" t="s">
        <v>3888</v>
      </c>
      <c r="C3813">
        <v>-10.09</v>
      </c>
      <c r="D3813">
        <v>0.31739540736080502</v>
      </c>
    </row>
    <row r="3814" spans="1:4" x14ac:dyDescent="0.2">
      <c r="A3814" t="s">
        <v>95</v>
      </c>
      <c r="B3814" t="s">
        <v>4169</v>
      </c>
      <c r="C3814">
        <v>-9.89</v>
      </c>
      <c r="D3814">
        <v>0.31739409499358101</v>
      </c>
    </row>
    <row r="3815" spans="1:4" x14ac:dyDescent="0.2">
      <c r="A3815" t="s">
        <v>10</v>
      </c>
      <c r="B3815" t="s">
        <v>2397</v>
      </c>
      <c r="C3815">
        <v>-11.61</v>
      </c>
      <c r="D3815">
        <v>0.31738655002733701</v>
      </c>
    </row>
    <row r="3816" spans="1:4" x14ac:dyDescent="0.2">
      <c r="A3816" t="s">
        <v>90</v>
      </c>
      <c r="B3816" t="s">
        <v>2703</v>
      </c>
      <c r="C3816">
        <v>-10.1</v>
      </c>
      <c r="D3816">
        <v>0.31731071316368198</v>
      </c>
    </row>
    <row r="3817" spans="1:4" x14ac:dyDescent="0.2">
      <c r="A3817" t="s">
        <v>101</v>
      </c>
      <c r="B3817" t="s">
        <v>4170</v>
      </c>
      <c r="C3817">
        <v>-14.12</v>
      </c>
      <c r="D3817">
        <v>0.31730337078651699</v>
      </c>
    </row>
    <row r="3818" spans="1:4" x14ac:dyDescent="0.2">
      <c r="A3818" t="s">
        <v>41</v>
      </c>
      <c r="B3818" t="s">
        <v>4171</v>
      </c>
      <c r="C3818">
        <v>-11.27</v>
      </c>
      <c r="D3818">
        <v>0.317286036036036</v>
      </c>
    </row>
    <row r="3819" spans="1:4" x14ac:dyDescent="0.2">
      <c r="A3819" t="s">
        <v>41</v>
      </c>
      <c r="B3819" t="s">
        <v>4007</v>
      </c>
      <c r="C3819">
        <v>-11</v>
      </c>
      <c r="D3819">
        <v>0.31727718488606899</v>
      </c>
    </row>
    <row r="3820" spans="1:4" x14ac:dyDescent="0.2">
      <c r="A3820" t="s">
        <v>93</v>
      </c>
      <c r="B3820" t="s">
        <v>1414</v>
      </c>
      <c r="C3820">
        <v>-11.04</v>
      </c>
      <c r="D3820">
        <v>0.31724137931034502</v>
      </c>
    </row>
    <row r="3821" spans="1:4" x14ac:dyDescent="0.2">
      <c r="A3821" t="s">
        <v>65</v>
      </c>
      <c r="B3821" t="s">
        <v>1369</v>
      </c>
      <c r="C3821">
        <v>-12.59</v>
      </c>
      <c r="D3821">
        <v>0.31720836482741199</v>
      </c>
    </row>
    <row r="3822" spans="1:4" x14ac:dyDescent="0.2">
      <c r="A3822" t="s">
        <v>139</v>
      </c>
      <c r="B3822" t="s">
        <v>4172</v>
      </c>
      <c r="C3822">
        <v>-10.55</v>
      </c>
      <c r="D3822">
        <v>0.31719783523752298</v>
      </c>
    </row>
    <row r="3823" spans="1:4" x14ac:dyDescent="0.2">
      <c r="A3823" t="s">
        <v>83</v>
      </c>
      <c r="B3823" t="s">
        <v>2610</v>
      </c>
      <c r="C3823">
        <v>-12.28</v>
      </c>
      <c r="D3823">
        <v>0.31714876033057798</v>
      </c>
    </row>
    <row r="3824" spans="1:4" x14ac:dyDescent="0.2">
      <c r="A3824" t="s">
        <v>17</v>
      </c>
      <c r="B3824" t="s">
        <v>3920</v>
      </c>
      <c r="C3824">
        <v>-12.52</v>
      </c>
      <c r="D3824">
        <v>0.31712259371833801</v>
      </c>
    </row>
    <row r="3825" spans="1:4" x14ac:dyDescent="0.2">
      <c r="A3825" t="s">
        <v>135</v>
      </c>
      <c r="B3825" t="s">
        <v>4173</v>
      </c>
      <c r="C3825">
        <v>-11.41</v>
      </c>
      <c r="D3825">
        <v>0.31712062256809298</v>
      </c>
    </row>
    <row r="3826" spans="1:4" x14ac:dyDescent="0.2">
      <c r="A3826" t="s">
        <v>101</v>
      </c>
      <c r="B3826" t="s">
        <v>4174</v>
      </c>
      <c r="C3826">
        <v>-11.08</v>
      </c>
      <c r="D3826">
        <v>0.317115054378935</v>
      </c>
    </row>
    <row r="3827" spans="1:4" x14ac:dyDescent="0.2">
      <c r="A3827" t="s">
        <v>90</v>
      </c>
      <c r="B3827" t="s">
        <v>4175</v>
      </c>
      <c r="C3827">
        <v>-11.66</v>
      </c>
      <c r="D3827">
        <v>0.31710633668751698</v>
      </c>
    </row>
    <row r="3828" spans="1:4" x14ac:dyDescent="0.2">
      <c r="A3828" t="s">
        <v>60</v>
      </c>
      <c r="B3828" t="s">
        <v>4176</v>
      </c>
      <c r="C3828">
        <v>-11.86</v>
      </c>
      <c r="D3828">
        <v>0.31702753274525503</v>
      </c>
    </row>
    <row r="3829" spans="1:4" x14ac:dyDescent="0.2">
      <c r="A3829" t="s">
        <v>79</v>
      </c>
      <c r="B3829" t="s">
        <v>4177</v>
      </c>
      <c r="C3829">
        <v>-12.76</v>
      </c>
      <c r="D3829">
        <v>0.31701863354037302</v>
      </c>
    </row>
    <row r="3830" spans="1:4" x14ac:dyDescent="0.2">
      <c r="A3830" t="s">
        <v>83</v>
      </c>
      <c r="B3830" t="s">
        <v>2460</v>
      </c>
      <c r="C3830">
        <v>-12.37</v>
      </c>
      <c r="D3830">
        <v>0.31701691440287</v>
      </c>
    </row>
    <row r="3831" spans="1:4" x14ac:dyDescent="0.2">
      <c r="A3831" t="s">
        <v>7</v>
      </c>
      <c r="B3831" t="s">
        <v>4178</v>
      </c>
      <c r="C3831">
        <v>-10.029999999999999</v>
      </c>
      <c r="D3831">
        <v>0.317003792667509</v>
      </c>
    </row>
    <row r="3832" spans="1:4" x14ac:dyDescent="0.2">
      <c r="A3832" t="s">
        <v>76</v>
      </c>
      <c r="B3832" t="s">
        <v>4179</v>
      </c>
      <c r="C3832">
        <v>-12.03</v>
      </c>
      <c r="D3832">
        <v>0.31699604743082999</v>
      </c>
    </row>
    <row r="3833" spans="1:4" x14ac:dyDescent="0.2">
      <c r="A3833" t="s">
        <v>63</v>
      </c>
      <c r="B3833" t="s">
        <v>4180</v>
      </c>
      <c r="C3833">
        <v>-11.44</v>
      </c>
      <c r="D3833">
        <v>0.31698531449154899</v>
      </c>
    </row>
    <row r="3834" spans="1:4" x14ac:dyDescent="0.2">
      <c r="A3834" t="s">
        <v>60</v>
      </c>
      <c r="B3834" t="s">
        <v>4181</v>
      </c>
      <c r="C3834">
        <v>-12.47</v>
      </c>
      <c r="D3834">
        <v>0.31698017285205898</v>
      </c>
    </row>
    <row r="3835" spans="1:4" x14ac:dyDescent="0.2">
      <c r="A3835" t="s">
        <v>24</v>
      </c>
      <c r="B3835" t="s">
        <v>3826</v>
      </c>
      <c r="C3835">
        <v>-10.5</v>
      </c>
      <c r="D3835">
        <v>0.31693329308783602</v>
      </c>
    </row>
    <row r="3836" spans="1:4" x14ac:dyDescent="0.2">
      <c r="A3836" t="s">
        <v>738</v>
      </c>
      <c r="B3836" t="s">
        <v>4182</v>
      </c>
      <c r="C3836">
        <v>-12.3</v>
      </c>
      <c r="D3836">
        <v>0.31692862664261801</v>
      </c>
    </row>
    <row r="3837" spans="1:4" x14ac:dyDescent="0.2">
      <c r="A3837" t="s">
        <v>143</v>
      </c>
      <c r="B3837" t="s">
        <v>3824</v>
      </c>
      <c r="C3837">
        <v>-10.1</v>
      </c>
      <c r="D3837">
        <v>0.31691245685597702</v>
      </c>
    </row>
    <row r="3838" spans="1:4" x14ac:dyDescent="0.2">
      <c r="A3838" t="s">
        <v>71</v>
      </c>
      <c r="B3838" t="s">
        <v>4183</v>
      </c>
      <c r="C3838">
        <v>-13.12</v>
      </c>
      <c r="D3838">
        <v>0.31690821256038598</v>
      </c>
    </row>
    <row r="3839" spans="1:4" x14ac:dyDescent="0.2">
      <c r="A3839" t="s">
        <v>143</v>
      </c>
      <c r="B3839" t="s">
        <v>4184</v>
      </c>
      <c r="C3839">
        <v>-11.33</v>
      </c>
      <c r="D3839">
        <v>0.31683445190156601</v>
      </c>
    </row>
    <row r="3840" spans="1:4" x14ac:dyDescent="0.2">
      <c r="A3840" t="s">
        <v>37</v>
      </c>
      <c r="B3840" t="s">
        <v>188</v>
      </c>
      <c r="C3840">
        <v>-11.9</v>
      </c>
      <c r="D3840">
        <v>0.31682641107561199</v>
      </c>
    </row>
    <row r="3841" spans="1:4" x14ac:dyDescent="0.2">
      <c r="A3841" t="s">
        <v>135</v>
      </c>
      <c r="B3841" t="s">
        <v>3235</v>
      </c>
      <c r="C3841">
        <v>-9.91</v>
      </c>
      <c r="D3841">
        <v>0.31681585677749402</v>
      </c>
    </row>
    <row r="3842" spans="1:4" x14ac:dyDescent="0.2">
      <c r="A3842" t="s">
        <v>28</v>
      </c>
      <c r="B3842" t="s">
        <v>4185</v>
      </c>
      <c r="C3842">
        <v>-12.7</v>
      </c>
      <c r="D3842">
        <v>0.31678722873534498</v>
      </c>
    </row>
    <row r="3843" spans="1:4" x14ac:dyDescent="0.2">
      <c r="A3843" t="s">
        <v>81</v>
      </c>
      <c r="B3843" t="s">
        <v>4186</v>
      </c>
      <c r="C3843">
        <v>-11.99</v>
      </c>
      <c r="D3843">
        <v>0.31677675033025099</v>
      </c>
    </row>
    <row r="3844" spans="1:4" x14ac:dyDescent="0.2">
      <c r="A3844" t="s">
        <v>7</v>
      </c>
      <c r="B3844" t="s">
        <v>3123</v>
      </c>
      <c r="C3844">
        <v>-11.03</v>
      </c>
      <c r="D3844">
        <v>0.31677197013210801</v>
      </c>
    </row>
    <row r="3845" spans="1:4" x14ac:dyDescent="0.2">
      <c r="A3845" t="s">
        <v>58</v>
      </c>
      <c r="B3845" t="s">
        <v>4187</v>
      </c>
      <c r="C3845">
        <v>-11.91</v>
      </c>
      <c r="D3845">
        <v>0.31675531914893601</v>
      </c>
    </row>
    <row r="3846" spans="1:4" x14ac:dyDescent="0.2">
      <c r="A3846" t="s">
        <v>135</v>
      </c>
      <c r="B3846" t="s">
        <v>4188</v>
      </c>
      <c r="C3846">
        <v>-13.75</v>
      </c>
      <c r="D3846">
        <v>0.31674729325040302</v>
      </c>
    </row>
    <row r="3847" spans="1:4" x14ac:dyDescent="0.2">
      <c r="A3847" t="s">
        <v>41</v>
      </c>
      <c r="B3847" t="s">
        <v>4189</v>
      </c>
      <c r="C3847">
        <v>-12.21</v>
      </c>
      <c r="D3847">
        <v>0.316731517509728</v>
      </c>
    </row>
    <row r="3848" spans="1:4" x14ac:dyDescent="0.2">
      <c r="A3848" t="s">
        <v>24</v>
      </c>
      <c r="B3848" t="s">
        <v>4190</v>
      </c>
      <c r="C3848">
        <v>-12.4</v>
      </c>
      <c r="D3848">
        <v>0.31673052362707499</v>
      </c>
    </row>
    <row r="3849" spans="1:4" x14ac:dyDescent="0.2">
      <c r="A3849" t="s">
        <v>15</v>
      </c>
      <c r="B3849" t="s">
        <v>3304</v>
      </c>
      <c r="C3849">
        <v>-12.65</v>
      </c>
      <c r="D3849">
        <v>0.31672508763144702</v>
      </c>
    </row>
    <row r="3850" spans="1:4" x14ac:dyDescent="0.2">
      <c r="A3850" t="s">
        <v>79</v>
      </c>
      <c r="B3850" t="s">
        <v>4191</v>
      </c>
      <c r="C3850">
        <v>-10.199999999999999</v>
      </c>
      <c r="D3850">
        <v>0.31667184104315399</v>
      </c>
    </row>
    <row r="3851" spans="1:4" x14ac:dyDescent="0.2">
      <c r="A3851" t="s">
        <v>706</v>
      </c>
      <c r="B3851" t="s">
        <v>4192</v>
      </c>
      <c r="C3851">
        <v>-10.06</v>
      </c>
      <c r="D3851">
        <v>0.316650928548946</v>
      </c>
    </row>
    <row r="3852" spans="1:4" x14ac:dyDescent="0.2">
      <c r="A3852" t="s">
        <v>101</v>
      </c>
      <c r="B3852" t="s">
        <v>4193</v>
      </c>
      <c r="C3852">
        <v>-12.57</v>
      </c>
      <c r="D3852">
        <v>0.31662468513853897</v>
      </c>
    </row>
    <row r="3853" spans="1:4" x14ac:dyDescent="0.2">
      <c r="A3853" t="s">
        <v>49</v>
      </c>
      <c r="B3853" t="s">
        <v>4194</v>
      </c>
      <c r="C3853">
        <v>-13.2</v>
      </c>
      <c r="D3853">
        <v>0.31662269129287601</v>
      </c>
    </row>
    <row r="3854" spans="1:4" x14ac:dyDescent="0.2">
      <c r="A3854" t="s">
        <v>60</v>
      </c>
      <c r="B3854" t="s">
        <v>4195</v>
      </c>
      <c r="C3854">
        <v>-12.06</v>
      </c>
      <c r="D3854">
        <v>0.31661853504856902</v>
      </c>
    </row>
    <row r="3855" spans="1:4" x14ac:dyDescent="0.2">
      <c r="A3855" t="s">
        <v>738</v>
      </c>
      <c r="B3855" t="s">
        <v>4196</v>
      </c>
      <c r="C3855">
        <v>-12.05</v>
      </c>
      <c r="D3855">
        <v>0.31660535995796102</v>
      </c>
    </row>
    <row r="3856" spans="1:4" x14ac:dyDescent="0.2">
      <c r="A3856" t="s">
        <v>58</v>
      </c>
      <c r="B3856" t="s">
        <v>4197</v>
      </c>
      <c r="C3856">
        <v>-10.97</v>
      </c>
      <c r="D3856">
        <v>0.31659451659451698</v>
      </c>
    </row>
    <row r="3857" spans="1:4" x14ac:dyDescent="0.2">
      <c r="A3857" t="s">
        <v>112</v>
      </c>
      <c r="B3857" t="s">
        <v>4198</v>
      </c>
      <c r="C3857">
        <v>-10.65</v>
      </c>
      <c r="D3857">
        <v>0.31658739595719398</v>
      </c>
    </row>
    <row r="3858" spans="1:4" x14ac:dyDescent="0.2">
      <c r="A3858" t="s">
        <v>738</v>
      </c>
      <c r="B3858" t="s">
        <v>4199</v>
      </c>
      <c r="C3858">
        <v>-9.83</v>
      </c>
      <c r="D3858">
        <v>0.31658615136876</v>
      </c>
    </row>
    <row r="3859" spans="1:4" x14ac:dyDescent="0.2">
      <c r="A3859" t="s">
        <v>93</v>
      </c>
      <c r="B3859" t="s">
        <v>4200</v>
      </c>
      <c r="C3859">
        <v>-11.21</v>
      </c>
      <c r="D3859">
        <v>0.31657723806834198</v>
      </c>
    </row>
    <row r="3860" spans="1:4" x14ac:dyDescent="0.2">
      <c r="A3860" t="s">
        <v>143</v>
      </c>
      <c r="B3860" t="s">
        <v>4201</v>
      </c>
      <c r="C3860">
        <v>-12.81</v>
      </c>
      <c r="D3860">
        <v>0.31653076352853998</v>
      </c>
    </row>
    <row r="3861" spans="1:4" x14ac:dyDescent="0.2">
      <c r="A3861" t="s">
        <v>58</v>
      </c>
      <c r="B3861" t="s">
        <v>4202</v>
      </c>
      <c r="C3861">
        <v>-11.99</v>
      </c>
      <c r="D3861">
        <v>0.316525871172122</v>
      </c>
    </row>
    <row r="3862" spans="1:4" x14ac:dyDescent="0.2">
      <c r="A3862" t="s">
        <v>95</v>
      </c>
      <c r="B3862" t="s">
        <v>3304</v>
      </c>
      <c r="C3862">
        <v>-12.64</v>
      </c>
      <c r="D3862">
        <v>0.31647471206810202</v>
      </c>
    </row>
    <row r="3863" spans="1:4" x14ac:dyDescent="0.2">
      <c r="A3863" t="s">
        <v>120</v>
      </c>
      <c r="B3863" t="s">
        <v>4203</v>
      </c>
      <c r="C3863">
        <v>-10.54</v>
      </c>
      <c r="D3863">
        <v>0.316421495046533</v>
      </c>
    </row>
    <row r="3864" spans="1:4" x14ac:dyDescent="0.2">
      <c r="A3864" t="s">
        <v>41</v>
      </c>
      <c r="B3864" t="s">
        <v>4204</v>
      </c>
      <c r="C3864">
        <v>-13.62</v>
      </c>
      <c r="D3864">
        <v>0.31637630662020899</v>
      </c>
    </row>
    <row r="3865" spans="1:4" x14ac:dyDescent="0.2">
      <c r="A3865" t="s">
        <v>79</v>
      </c>
      <c r="B3865" t="s">
        <v>2610</v>
      </c>
      <c r="C3865">
        <v>-12.25</v>
      </c>
      <c r="D3865">
        <v>0.31637396694214898</v>
      </c>
    </row>
    <row r="3866" spans="1:4" x14ac:dyDescent="0.2">
      <c r="A3866" t="s">
        <v>83</v>
      </c>
      <c r="B3866" t="s">
        <v>4127</v>
      </c>
      <c r="C3866">
        <v>-14.42</v>
      </c>
      <c r="D3866">
        <v>0.31636682755594597</v>
      </c>
    </row>
    <row r="3867" spans="1:4" x14ac:dyDescent="0.2">
      <c r="A3867" t="s">
        <v>706</v>
      </c>
      <c r="B3867" t="s">
        <v>4205</v>
      </c>
      <c r="C3867">
        <v>-11.79</v>
      </c>
      <c r="D3867">
        <v>0.31634022001609902</v>
      </c>
    </row>
    <row r="3868" spans="1:4" x14ac:dyDescent="0.2">
      <c r="A3868" t="s">
        <v>706</v>
      </c>
      <c r="B3868" t="s">
        <v>4206</v>
      </c>
      <c r="C3868">
        <v>-13.03</v>
      </c>
      <c r="D3868">
        <v>0.31633891721291602</v>
      </c>
    </row>
    <row r="3869" spans="1:4" x14ac:dyDescent="0.2">
      <c r="A3869" t="s">
        <v>95</v>
      </c>
      <c r="B3869" t="s">
        <v>2342</v>
      </c>
      <c r="C3869">
        <v>-13.69</v>
      </c>
      <c r="D3869">
        <v>0.31631238447319798</v>
      </c>
    </row>
    <row r="3870" spans="1:4" x14ac:dyDescent="0.2">
      <c r="A3870" t="s">
        <v>738</v>
      </c>
      <c r="B3870" t="s">
        <v>4207</v>
      </c>
      <c r="C3870">
        <v>-11.83</v>
      </c>
      <c r="D3870">
        <v>0.31631016042780702</v>
      </c>
    </row>
    <row r="3871" spans="1:4" x14ac:dyDescent="0.2">
      <c r="A3871" t="s">
        <v>24</v>
      </c>
      <c r="B3871" t="s">
        <v>4208</v>
      </c>
      <c r="C3871">
        <v>-12.24</v>
      </c>
      <c r="D3871">
        <v>0.31627906976744202</v>
      </c>
    </row>
    <row r="3872" spans="1:4" x14ac:dyDescent="0.2">
      <c r="A3872" t="s">
        <v>101</v>
      </c>
      <c r="B3872" t="s">
        <v>2829</v>
      </c>
      <c r="C3872">
        <v>-11</v>
      </c>
      <c r="D3872">
        <v>0.31627372052904001</v>
      </c>
    </row>
    <row r="3873" spans="1:4" x14ac:dyDescent="0.2">
      <c r="A3873" t="s">
        <v>135</v>
      </c>
      <c r="B3873" t="s">
        <v>3025</v>
      </c>
      <c r="C3873">
        <v>-10.62</v>
      </c>
      <c r="D3873">
        <v>0.31625967837998797</v>
      </c>
    </row>
    <row r="3874" spans="1:4" x14ac:dyDescent="0.2">
      <c r="A3874" t="s">
        <v>101</v>
      </c>
      <c r="B3874" t="s">
        <v>3848</v>
      </c>
      <c r="C3874">
        <v>-12.41</v>
      </c>
      <c r="D3874">
        <v>0.31625891946992901</v>
      </c>
    </row>
    <row r="3875" spans="1:4" x14ac:dyDescent="0.2">
      <c r="A3875" t="s">
        <v>104</v>
      </c>
      <c r="B3875" t="s">
        <v>3853</v>
      </c>
      <c r="C3875">
        <v>-11.48</v>
      </c>
      <c r="D3875">
        <v>0.31625344352617102</v>
      </c>
    </row>
    <row r="3876" spans="1:4" x14ac:dyDescent="0.2">
      <c r="A3876" t="s">
        <v>41</v>
      </c>
      <c r="B3876" t="s">
        <v>4209</v>
      </c>
      <c r="C3876">
        <v>-10.85</v>
      </c>
      <c r="D3876">
        <v>0.316234334013407</v>
      </c>
    </row>
    <row r="3877" spans="1:4" x14ac:dyDescent="0.2">
      <c r="A3877" t="s">
        <v>135</v>
      </c>
      <c r="B3877" t="s">
        <v>4210</v>
      </c>
      <c r="C3877">
        <v>-11.82</v>
      </c>
      <c r="D3877">
        <v>0.31621187800963102</v>
      </c>
    </row>
    <row r="3878" spans="1:4" x14ac:dyDescent="0.2">
      <c r="A3878" t="s">
        <v>7</v>
      </c>
      <c r="B3878" t="s">
        <v>3980</v>
      </c>
      <c r="C3878">
        <v>-9.91</v>
      </c>
      <c r="D3878">
        <v>0.31620931716655998</v>
      </c>
    </row>
    <row r="3879" spans="1:4" x14ac:dyDescent="0.2">
      <c r="A3879" t="s">
        <v>15</v>
      </c>
      <c r="B3879" t="s">
        <v>4211</v>
      </c>
      <c r="C3879">
        <v>-12.74</v>
      </c>
      <c r="D3879">
        <v>0.31620749565648998</v>
      </c>
    </row>
    <row r="3880" spans="1:4" x14ac:dyDescent="0.2">
      <c r="A3880" t="s">
        <v>7</v>
      </c>
      <c r="B3880" t="s">
        <v>4212</v>
      </c>
      <c r="C3880">
        <v>-10.82</v>
      </c>
      <c r="D3880">
        <v>0.31618936294564598</v>
      </c>
    </row>
    <row r="3881" spans="1:4" x14ac:dyDescent="0.2">
      <c r="A3881" t="s">
        <v>101</v>
      </c>
      <c r="B3881" t="s">
        <v>4213</v>
      </c>
      <c r="C3881">
        <v>-15.55</v>
      </c>
      <c r="D3881">
        <v>0.31618544123627501</v>
      </c>
    </row>
    <row r="3882" spans="1:4" x14ac:dyDescent="0.2">
      <c r="A3882" t="s">
        <v>58</v>
      </c>
      <c r="B3882" t="s">
        <v>4214</v>
      </c>
      <c r="C3882">
        <v>-11.23</v>
      </c>
      <c r="D3882">
        <v>0.31615990990991</v>
      </c>
    </row>
    <row r="3883" spans="1:4" x14ac:dyDescent="0.2">
      <c r="A3883" t="s">
        <v>15</v>
      </c>
      <c r="B3883" t="s">
        <v>4215</v>
      </c>
      <c r="C3883">
        <v>-12.76</v>
      </c>
      <c r="D3883">
        <v>0.31615460852329003</v>
      </c>
    </row>
    <row r="3884" spans="1:4" x14ac:dyDescent="0.2">
      <c r="A3884" t="s">
        <v>63</v>
      </c>
      <c r="B3884" t="s">
        <v>4216</v>
      </c>
      <c r="C3884">
        <v>-11.83</v>
      </c>
      <c r="D3884">
        <v>0.31614110101550003</v>
      </c>
    </row>
    <row r="3885" spans="1:4" x14ac:dyDescent="0.2">
      <c r="A3885" t="s">
        <v>107</v>
      </c>
      <c r="B3885" t="s">
        <v>3759</v>
      </c>
      <c r="C3885">
        <v>-10.91</v>
      </c>
      <c r="D3885">
        <v>0.31614024920313</v>
      </c>
    </row>
    <row r="3886" spans="1:4" x14ac:dyDescent="0.2">
      <c r="A3886" t="s">
        <v>101</v>
      </c>
      <c r="B3886" t="s">
        <v>4217</v>
      </c>
      <c r="C3886">
        <v>-13.09</v>
      </c>
      <c r="D3886">
        <v>0.31610722047814499</v>
      </c>
    </row>
    <row r="3887" spans="1:4" x14ac:dyDescent="0.2">
      <c r="A3887" t="s">
        <v>110</v>
      </c>
      <c r="B3887" t="s">
        <v>4218</v>
      </c>
      <c r="C3887">
        <v>-12.58</v>
      </c>
      <c r="D3887">
        <v>0.31608040201005</v>
      </c>
    </row>
    <row r="3888" spans="1:4" x14ac:dyDescent="0.2">
      <c r="A3888" t="s">
        <v>30</v>
      </c>
      <c r="B3888" t="s">
        <v>1950</v>
      </c>
      <c r="C3888">
        <v>-10.130000000000001</v>
      </c>
      <c r="D3888">
        <v>0.31606864274571</v>
      </c>
    </row>
    <row r="3889" spans="1:4" x14ac:dyDescent="0.2">
      <c r="A3889" t="s">
        <v>117</v>
      </c>
      <c r="B3889" t="s">
        <v>4219</v>
      </c>
      <c r="C3889">
        <v>-11.77</v>
      </c>
      <c r="D3889">
        <v>0.31605800214822799</v>
      </c>
    </row>
    <row r="3890" spans="1:4" x14ac:dyDescent="0.2">
      <c r="A3890" t="s">
        <v>143</v>
      </c>
      <c r="B3890" t="s">
        <v>4220</v>
      </c>
      <c r="C3890">
        <v>-13.11</v>
      </c>
      <c r="D3890">
        <v>0.31605593056894898</v>
      </c>
    </row>
    <row r="3891" spans="1:4" x14ac:dyDescent="0.2">
      <c r="A3891" t="s">
        <v>143</v>
      </c>
      <c r="B3891" t="s">
        <v>4221</v>
      </c>
      <c r="C3891">
        <v>-14.45</v>
      </c>
      <c r="D3891">
        <v>0.31605424321959702</v>
      </c>
    </row>
    <row r="3892" spans="1:4" x14ac:dyDescent="0.2">
      <c r="A3892" t="s">
        <v>95</v>
      </c>
      <c r="B3892" t="s">
        <v>4222</v>
      </c>
      <c r="C3892">
        <v>-11.25</v>
      </c>
      <c r="D3892">
        <v>0.31601123595505598</v>
      </c>
    </row>
    <row r="3893" spans="1:4" x14ac:dyDescent="0.2">
      <c r="A3893" t="s">
        <v>41</v>
      </c>
      <c r="B3893" t="s">
        <v>4223</v>
      </c>
      <c r="C3893">
        <v>-10.27</v>
      </c>
      <c r="D3893">
        <v>0.316</v>
      </c>
    </row>
    <row r="3894" spans="1:4" x14ac:dyDescent="0.2">
      <c r="A3894" t="s">
        <v>13</v>
      </c>
      <c r="B3894" t="s">
        <v>4224</v>
      </c>
      <c r="C3894">
        <v>-10.32</v>
      </c>
      <c r="D3894">
        <v>0.31598285364360101</v>
      </c>
    </row>
    <row r="3895" spans="1:4" x14ac:dyDescent="0.2">
      <c r="A3895" t="s">
        <v>90</v>
      </c>
      <c r="B3895" t="s">
        <v>2880</v>
      </c>
      <c r="C3895">
        <v>-12.24</v>
      </c>
      <c r="D3895">
        <v>0.31595250387196699</v>
      </c>
    </row>
    <row r="3896" spans="1:4" x14ac:dyDescent="0.2">
      <c r="A3896" t="s">
        <v>32</v>
      </c>
      <c r="B3896" t="s">
        <v>4225</v>
      </c>
      <c r="C3896">
        <v>-10.050000000000001</v>
      </c>
      <c r="D3896">
        <v>0.31593838415592601</v>
      </c>
    </row>
    <row r="3897" spans="1:4" x14ac:dyDescent="0.2">
      <c r="A3897" t="s">
        <v>104</v>
      </c>
      <c r="B3897" t="s">
        <v>4226</v>
      </c>
      <c r="C3897">
        <v>-11.32</v>
      </c>
      <c r="D3897">
        <v>0.31593636617359799</v>
      </c>
    </row>
    <row r="3898" spans="1:4" x14ac:dyDescent="0.2">
      <c r="A3898" t="s">
        <v>76</v>
      </c>
      <c r="B3898" t="s">
        <v>1668</v>
      </c>
      <c r="C3898">
        <v>-10.35</v>
      </c>
      <c r="D3898">
        <v>0.31593406593406598</v>
      </c>
    </row>
    <row r="3899" spans="1:4" x14ac:dyDescent="0.2">
      <c r="A3899" t="s">
        <v>28</v>
      </c>
      <c r="B3899" t="s">
        <v>4227</v>
      </c>
      <c r="C3899">
        <v>-11.56</v>
      </c>
      <c r="D3899">
        <v>0.31593331511341899</v>
      </c>
    </row>
    <row r="3900" spans="1:4" x14ac:dyDescent="0.2">
      <c r="A3900" t="s">
        <v>81</v>
      </c>
      <c r="B3900" t="s">
        <v>1701</v>
      </c>
      <c r="C3900">
        <v>-11.13</v>
      </c>
      <c r="D3900">
        <v>0.31592392847005402</v>
      </c>
    </row>
    <row r="3901" spans="1:4" x14ac:dyDescent="0.2">
      <c r="A3901" t="s">
        <v>49</v>
      </c>
      <c r="B3901" t="s">
        <v>4228</v>
      </c>
      <c r="C3901">
        <v>-11.19</v>
      </c>
      <c r="D3901">
        <v>0.31592320722755501</v>
      </c>
    </row>
    <row r="3902" spans="1:4" x14ac:dyDescent="0.2">
      <c r="A3902" t="s">
        <v>15</v>
      </c>
      <c r="B3902" t="s">
        <v>4229</v>
      </c>
      <c r="C3902">
        <v>-14.07</v>
      </c>
      <c r="D3902">
        <v>0.31589582397844601</v>
      </c>
    </row>
    <row r="3903" spans="1:4" x14ac:dyDescent="0.2">
      <c r="A3903" t="s">
        <v>104</v>
      </c>
      <c r="B3903" t="s">
        <v>4230</v>
      </c>
      <c r="C3903">
        <v>-12.07</v>
      </c>
      <c r="D3903">
        <v>0.31588589374509302</v>
      </c>
    </row>
    <row r="3904" spans="1:4" x14ac:dyDescent="0.2">
      <c r="A3904" t="s">
        <v>112</v>
      </c>
      <c r="B3904" t="s">
        <v>3841</v>
      </c>
      <c r="C3904">
        <v>-12.25</v>
      </c>
      <c r="D3904">
        <v>0.31588447653429602</v>
      </c>
    </row>
    <row r="3905" spans="1:4" x14ac:dyDescent="0.2">
      <c r="A3905" t="s">
        <v>135</v>
      </c>
      <c r="B3905" t="s">
        <v>2507</v>
      </c>
      <c r="C3905">
        <v>-10.11</v>
      </c>
      <c r="D3905">
        <v>0.31583880037488299</v>
      </c>
    </row>
    <row r="3906" spans="1:4" x14ac:dyDescent="0.2">
      <c r="A3906" t="s">
        <v>143</v>
      </c>
      <c r="B3906" t="s">
        <v>4231</v>
      </c>
      <c r="C3906">
        <v>-13.96</v>
      </c>
      <c r="D3906">
        <v>0.31583710407239801</v>
      </c>
    </row>
    <row r="3907" spans="1:4" x14ac:dyDescent="0.2">
      <c r="A3907" t="s">
        <v>143</v>
      </c>
      <c r="B3907" t="s">
        <v>1960</v>
      </c>
      <c r="C3907">
        <v>-14.12</v>
      </c>
      <c r="D3907">
        <v>0.31581301722209798</v>
      </c>
    </row>
    <row r="3908" spans="1:4" x14ac:dyDescent="0.2">
      <c r="A3908" t="s">
        <v>83</v>
      </c>
      <c r="B3908" t="s">
        <v>3966</v>
      </c>
      <c r="C3908">
        <v>-14.35</v>
      </c>
      <c r="D3908">
        <v>0.31580105633802802</v>
      </c>
    </row>
    <row r="3909" spans="1:4" x14ac:dyDescent="0.2">
      <c r="A3909" t="s">
        <v>95</v>
      </c>
      <c r="B3909" t="s">
        <v>4232</v>
      </c>
      <c r="C3909">
        <v>-11.32</v>
      </c>
      <c r="D3909">
        <v>0.31576011157601103</v>
      </c>
    </row>
    <row r="3910" spans="1:4" x14ac:dyDescent="0.2">
      <c r="A3910" t="s">
        <v>15</v>
      </c>
      <c r="B3910" t="s">
        <v>2302</v>
      </c>
      <c r="C3910">
        <v>-10.66</v>
      </c>
      <c r="D3910">
        <v>0.315758293838863</v>
      </c>
    </row>
    <row r="3911" spans="1:4" x14ac:dyDescent="0.2">
      <c r="A3911" t="s">
        <v>30</v>
      </c>
      <c r="B3911" t="s">
        <v>1853</v>
      </c>
      <c r="C3911">
        <v>-11.58</v>
      </c>
      <c r="D3911">
        <v>0.31570338058887698</v>
      </c>
    </row>
    <row r="3912" spans="1:4" x14ac:dyDescent="0.2">
      <c r="A3912" t="s">
        <v>76</v>
      </c>
      <c r="B3912" t="s">
        <v>4233</v>
      </c>
      <c r="C3912">
        <v>-10.14</v>
      </c>
      <c r="D3912">
        <v>0.31569115815691201</v>
      </c>
    </row>
    <row r="3913" spans="1:4" x14ac:dyDescent="0.2">
      <c r="A3913" t="s">
        <v>41</v>
      </c>
      <c r="B3913" t="s">
        <v>4234</v>
      </c>
      <c r="C3913">
        <v>-10.96</v>
      </c>
      <c r="D3913">
        <v>0.31566820276497698</v>
      </c>
    </row>
    <row r="3914" spans="1:4" x14ac:dyDescent="0.2">
      <c r="A3914" t="s">
        <v>90</v>
      </c>
      <c r="B3914" t="s">
        <v>3182</v>
      </c>
      <c r="C3914">
        <v>-9.9700000000000006</v>
      </c>
      <c r="D3914">
        <v>0.31560620449509302</v>
      </c>
    </row>
    <row r="3915" spans="1:4" x14ac:dyDescent="0.2">
      <c r="A3915" t="s">
        <v>79</v>
      </c>
      <c r="B3915" t="s">
        <v>4235</v>
      </c>
      <c r="C3915">
        <v>-13.59</v>
      </c>
      <c r="D3915">
        <v>0.31560613098002799</v>
      </c>
    </row>
    <row r="3916" spans="1:4" x14ac:dyDescent="0.2">
      <c r="A3916" t="s">
        <v>120</v>
      </c>
      <c r="B3916" t="s">
        <v>4236</v>
      </c>
      <c r="C3916">
        <v>-10.91</v>
      </c>
      <c r="D3916">
        <v>0.31559155336997402</v>
      </c>
    </row>
    <row r="3917" spans="1:4" x14ac:dyDescent="0.2">
      <c r="A3917" t="s">
        <v>71</v>
      </c>
      <c r="B3917" t="s">
        <v>4237</v>
      </c>
      <c r="C3917">
        <v>-14.23</v>
      </c>
      <c r="D3917">
        <v>0.31559104014193801</v>
      </c>
    </row>
    <row r="3918" spans="1:4" x14ac:dyDescent="0.2">
      <c r="A3918" t="s">
        <v>79</v>
      </c>
      <c r="B3918" t="s">
        <v>4238</v>
      </c>
      <c r="C3918">
        <v>-12.65</v>
      </c>
      <c r="D3918">
        <v>0.31554003492142702</v>
      </c>
    </row>
    <row r="3919" spans="1:4" x14ac:dyDescent="0.2">
      <c r="A3919" t="s">
        <v>143</v>
      </c>
      <c r="B3919" t="s">
        <v>3635</v>
      </c>
      <c r="C3919">
        <v>-10.52</v>
      </c>
      <c r="D3919">
        <v>0.315536892621476</v>
      </c>
    </row>
    <row r="3920" spans="1:4" x14ac:dyDescent="0.2">
      <c r="A3920" t="s">
        <v>135</v>
      </c>
      <c r="B3920" t="s">
        <v>4239</v>
      </c>
      <c r="C3920">
        <v>-14.36</v>
      </c>
      <c r="D3920">
        <v>0.31553504724236398</v>
      </c>
    </row>
    <row r="3921" spans="1:4" x14ac:dyDescent="0.2">
      <c r="A3921" t="s">
        <v>83</v>
      </c>
      <c r="B3921" t="s">
        <v>4240</v>
      </c>
      <c r="C3921">
        <v>-10.68</v>
      </c>
      <c r="D3921">
        <v>0.31550960118168397</v>
      </c>
    </row>
    <row r="3922" spans="1:4" x14ac:dyDescent="0.2">
      <c r="A3922" t="s">
        <v>83</v>
      </c>
      <c r="B3922" t="s">
        <v>4241</v>
      </c>
      <c r="C3922">
        <v>-11.91</v>
      </c>
      <c r="D3922">
        <v>0.31549668874172199</v>
      </c>
    </row>
    <row r="3923" spans="1:4" x14ac:dyDescent="0.2">
      <c r="A3923" t="s">
        <v>28</v>
      </c>
      <c r="B3923" t="s">
        <v>2404</v>
      </c>
      <c r="C3923">
        <v>-11.66</v>
      </c>
      <c r="D3923">
        <v>0.31547619047619002</v>
      </c>
    </row>
    <row r="3924" spans="1:4" x14ac:dyDescent="0.2">
      <c r="A3924" t="s">
        <v>738</v>
      </c>
      <c r="B3924" t="s">
        <v>2344</v>
      </c>
      <c r="C3924">
        <v>-10.07</v>
      </c>
      <c r="D3924">
        <v>0.31547619047619002</v>
      </c>
    </row>
    <row r="3925" spans="1:4" x14ac:dyDescent="0.2">
      <c r="A3925" t="s">
        <v>41</v>
      </c>
      <c r="B3925" t="s">
        <v>4242</v>
      </c>
      <c r="C3925">
        <v>-10.89</v>
      </c>
      <c r="D3925">
        <v>0.31546929316338301</v>
      </c>
    </row>
    <row r="3926" spans="1:4" x14ac:dyDescent="0.2">
      <c r="A3926" t="s">
        <v>83</v>
      </c>
      <c r="B3926" t="s">
        <v>4243</v>
      </c>
      <c r="C3926">
        <v>-12.47</v>
      </c>
      <c r="D3926">
        <v>0.31545661522893997</v>
      </c>
    </row>
    <row r="3927" spans="1:4" x14ac:dyDescent="0.2">
      <c r="A3927" t="s">
        <v>135</v>
      </c>
      <c r="B3927" t="s">
        <v>711</v>
      </c>
      <c r="C3927">
        <v>-10.25</v>
      </c>
      <c r="D3927">
        <v>0.31538461538461499</v>
      </c>
    </row>
    <row r="3928" spans="1:4" x14ac:dyDescent="0.2">
      <c r="A3928" t="s">
        <v>738</v>
      </c>
      <c r="B3928" t="s">
        <v>4244</v>
      </c>
      <c r="C3928">
        <v>-9.83</v>
      </c>
      <c r="D3928">
        <v>0.31536734039140202</v>
      </c>
    </row>
    <row r="3929" spans="1:4" x14ac:dyDescent="0.2">
      <c r="A3929" t="s">
        <v>63</v>
      </c>
      <c r="B3929" t="s">
        <v>4245</v>
      </c>
      <c r="C3929">
        <v>-10.88</v>
      </c>
      <c r="D3929">
        <v>0.31536231884058002</v>
      </c>
    </row>
    <row r="3930" spans="1:4" x14ac:dyDescent="0.2">
      <c r="A3930" t="s">
        <v>129</v>
      </c>
      <c r="B3930" t="s">
        <v>4246</v>
      </c>
      <c r="C3930">
        <v>-11.87</v>
      </c>
      <c r="D3930">
        <v>0.31535600425079702</v>
      </c>
    </row>
    <row r="3931" spans="1:4" x14ac:dyDescent="0.2">
      <c r="A3931" t="s">
        <v>60</v>
      </c>
      <c r="B3931" t="s">
        <v>4247</v>
      </c>
      <c r="C3931">
        <v>-11.16</v>
      </c>
      <c r="D3931">
        <v>0.31534331732127702</v>
      </c>
    </row>
    <row r="3932" spans="1:4" x14ac:dyDescent="0.2">
      <c r="A3932" t="s">
        <v>83</v>
      </c>
      <c r="B3932" t="s">
        <v>4248</v>
      </c>
      <c r="C3932">
        <v>-11.04</v>
      </c>
      <c r="D3932">
        <v>0.315338474721508</v>
      </c>
    </row>
    <row r="3933" spans="1:4" x14ac:dyDescent="0.2">
      <c r="A3933" t="s">
        <v>7</v>
      </c>
      <c r="B3933" t="s">
        <v>4249</v>
      </c>
      <c r="C3933">
        <v>-13.25</v>
      </c>
      <c r="D3933">
        <v>0.31532603522132302</v>
      </c>
    </row>
    <row r="3934" spans="1:4" x14ac:dyDescent="0.2">
      <c r="A3934" t="s">
        <v>17</v>
      </c>
      <c r="B3934" t="s">
        <v>4250</v>
      </c>
      <c r="C3934">
        <v>-10.9</v>
      </c>
      <c r="D3934">
        <v>0.31530228521839698</v>
      </c>
    </row>
    <row r="3935" spans="1:4" x14ac:dyDescent="0.2">
      <c r="A3935" t="s">
        <v>49</v>
      </c>
      <c r="B3935" t="s">
        <v>4251</v>
      </c>
      <c r="C3935">
        <v>-10.14</v>
      </c>
      <c r="D3935">
        <v>0.31529850746268701</v>
      </c>
    </row>
    <row r="3936" spans="1:4" x14ac:dyDescent="0.2">
      <c r="A3936" t="s">
        <v>60</v>
      </c>
      <c r="B3936" t="s">
        <v>4252</v>
      </c>
      <c r="C3936">
        <v>-12.17</v>
      </c>
      <c r="D3936">
        <v>0.315284974093264</v>
      </c>
    </row>
    <row r="3937" spans="1:4" x14ac:dyDescent="0.2">
      <c r="A3937" t="s">
        <v>117</v>
      </c>
      <c r="B3937" t="s">
        <v>2774</v>
      </c>
      <c r="C3937">
        <v>-10.48</v>
      </c>
      <c r="D3937">
        <v>0.31528279181708802</v>
      </c>
    </row>
    <row r="3938" spans="1:4" x14ac:dyDescent="0.2">
      <c r="A3938" t="s">
        <v>60</v>
      </c>
      <c r="B3938" t="s">
        <v>4253</v>
      </c>
      <c r="C3938">
        <v>-12.22</v>
      </c>
      <c r="D3938">
        <v>0.31527347781217802</v>
      </c>
    </row>
    <row r="3939" spans="1:4" x14ac:dyDescent="0.2">
      <c r="A3939" t="s">
        <v>49</v>
      </c>
      <c r="B3939" t="s">
        <v>4254</v>
      </c>
      <c r="C3939">
        <v>-10.93</v>
      </c>
      <c r="D3939">
        <v>0.315258148254975</v>
      </c>
    </row>
    <row r="3940" spans="1:4" x14ac:dyDescent="0.2">
      <c r="A3940" t="s">
        <v>15</v>
      </c>
      <c r="B3940" t="s">
        <v>4255</v>
      </c>
      <c r="C3940">
        <v>-12.2</v>
      </c>
      <c r="D3940">
        <v>0.31524547803617597</v>
      </c>
    </row>
    <row r="3941" spans="1:4" x14ac:dyDescent="0.2">
      <c r="A3941" t="s">
        <v>139</v>
      </c>
      <c r="B3941" t="s">
        <v>4256</v>
      </c>
      <c r="C3941">
        <v>-9.8699999999999992</v>
      </c>
      <c r="D3941">
        <v>0.31523474928138001</v>
      </c>
    </row>
    <row r="3942" spans="1:4" x14ac:dyDescent="0.2">
      <c r="A3942" t="s">
        <v>60</v>
      </c>
      <c r="B3942" t="s">
        <v>4257</v>
      </c>
      <c r="C3942">
        <v>-10.02</v>
      </c>
      <c r="D3942">
        <v>0.315193457061969</v>
      </c>
    </row>
    <row r="3943" spans="1:4" x14ac:dyDescent="0.2">
      <c r="A3943" t="s">
        <v>15</v>
      </c>
      <c r="B3943" t="s">
        <v>2731</v>
      </c>
      <c r="C3943">
        <v>-11.97</v>
      </c>
      <c r="D3943">
        <v>0.315165876777251</v>
      </c>
    </row>
    <row r="3944" spans="1:4" x14ac:dyDescent="0.2">
      <c r="A3944" t="s">
        <v>49</v>
      </c>
      <c r="B3944" t="s">
        <v>4258</v>
      </c>
      <c r="C3944">
        <v>-10.52</v>
      </c>
      <c r="D3944">
        <v>0.31515877771120399</v>
      </c>
    </row>
    <row r="3945" spans="1:4" x14ac:dyDescent="0.2">
      <c r="A3945" t="s">
        <v>69</v>
      </c>
      <c r="B3945" t="s">
        <v>4259</v>
      </c>
      <c r="C3945">
        <v>-10.45</v>
      </c>
      <c r="D3945">
        <v>0.315138721351025</v>
      </c>
    </row>
    <row r="3946" spans="1:4" x14ac:dyDescent="0.2">
      <c r="A3946" t="s">
        <v>143</v>
      </c>
      <c r="B3946" t="s">
        <v>1587</v>
      </c>
      <c r="C3946">
        <v>-13.25</v>
      </c>
      <c r="D3946">
        <v>0.315101070154578</v>
      </c>
    </row>
    <row r="3947" spans="1:4" x14ac:dyDescent="0.2">
      <c r="A3947" t="s">
        <v>112</v>
      </c>
      <c r="B3947" t="s">
        <v>4260</v>
      </c>
      <c r="C3947">
        <v>-10.48</v>
      </c>
      <c r="D3947">
        <v>0.31509320505111199</v>
      </c>
    </row>
    <row r="3948" spans="1:4" x14ac:dyDescent="0.2">
      <c r="A3948" t="s">
        <v>83</v>
      </c>
      <c r="B3948" t="s">
        <v>4261</v>
      </c>
      <c r="C3948">
        <v>-10.48</v>
      </c>
      <c r="D3948">
        <v>0.31509320505111199</v>
      </c>
    </row>
    <row r="3949" spans="1:4" x14ac:dyDescent="0.2">
      <c r="A3949" t="s">
        <v>120</v>
      </c>
      <c r="B3949" t="s">
        <v>4140</v>
      </c>
      <c r="C3949">
        <v>-10.67</v>
      </c>
      <c r="D3949">
        <v>0.31502804842043097</v>
      </c>
    </row>
    <row r="3950" spans="1:4" x14ac:dyDescent="0.2">
      <c r="A3950" t="s">
        <v>143</v>
      </c>
      <c r="B3950" t="s">
        <v>4133</v>
      </c>
      <c r="C3950">
        <v>-10.08</v>
      </c>
      <c r="D3950">
        <v>0.315</v>
      </c>
    </row>
    <row r="3951" spans="1:4" x14ac:dyDescent="0.2">
      <c r="A3951" t="s">
        <v>69</v>
      </c>
      <c r="B3951" t="s">
        <v>4262</v>
      </c>
      <c r="C3951">
        <v>-10.82</v>
      </c>
      <c r="D3951">
        <v>0.31499272197962103</v>
      </c>
    </row>
    <row r="3952" spans="1:4" x14ac:dyDescent="0.2">
      <c r="A3952" t="s">
        <v>143</v>
      </c>
      <c r="B3952" t="s">
        <v>3833</v>
      </c>
      <c r="C3952">
        <v>-11.55</v>
      </c>
      <c r="D3952">
        <v>0.314971366239433</v>
      </c>
    </row>
    <row r="3953" spans="1:4" x14ac:dyDescent="0.2">
      <c r="A3953" t="s">
        <v>83</v>
      </c>
      <c r="B3953" t="s">
        <v>1789</v>
      </c>
      <c r="C3953">
        <v>-12.29</v>
      </c>
      <c r="D3953">
        <v>0.31496668375192199</v>
      </c>
    </row>
    <row r="3954" spans="1:4" x14ac:dyDescent="0.2">
      <c r="A3954" t="s">
        <v>17</v>
      </c>
      <c r="B3954" t="s">
        <v>4263</v>
      </c>
      <c r="C3954">
        <v>-11.46</v>
      </c>
      <c r="D3954">
        <v>0.31492168178070901</v>
      </c>
    </row>
    <row r="3955" spans="1:4" x14ac:dyDescent="0.2">
      <c r="A3955" t="s">
        <v>71</v>
      </c>
      <c r="B3955" t="s">
        <v>2300</v>
      </c>
      <c r="C3955">
        <v>-14.48</v>
      </c>
      <c r="D3955">
        <v>0.31491953023053498</v>
      </c>
    </row>
    <row r="3956" spans="1:4" x14ac:dyDescent="0.2">
      <c r="A3956" t="s">
        <v>126</v>
      </c>
      <c r="B3956" t="s">
        <v>4264</v>
      </c>
      <c r="C3956">
        <v>-11.05</v>
      </c>
      <c r="D3956">
        <v>0.31490453120547202</v>
      </c>
    </row>
    <row r="3957" spans="1:4" x14ac:dyDescent="0.2">
      <c r="A3957" t="s">
        <v>132</v>
      </c>
      <c r="B3957" t="s">
        <v>4265</v>
      </c>
      <c r="C3957">
        <v>-9.85</v>
      </c>
      <c r="D3957">
        <v>0.31489769820971902</v>
      </c>
    </row>
    <row r="3958" spans="1:4" x14ac:dyDescent="0.2">
      <c r="A3958" t="s">
        <v>107</v>
      </c>
      <c r="B3958" t="s">
        <v>4266</v>
      </c>
      <c r="C3958">
        <v>-12.06</v>
      </c>
      <c r="D3958">
        <v>0.31488250652741501</v>
      </c>
    </row>
    <row r="3959" spans="1:4" x14ac:dyDescent="0.2">
      <c r="A3959" t="s">
        <v>101</v>
      </c>
      <c r="B3959" t="s">
        <v>1702</v>
      </c>
      <c r="C3959">
        <v>-11.94</v>
      </c>
      <c r="D3959">
        <v>0.314873417721519</v>
      </c>
    </row>
    <row r="3960" spans="1:4" x14ac:dyDescent="0.2">
      <c r="A3960" t="s">
        <v>58</v>
      </c>
      <c r="B3960" t="s">
        <v>4267</v>
      </c>
      <c r="C3960">
        <v>-10</v>
      </c>
      <c r="D3960">
        <v>0.31486146095717898</v>
      </c>
    </row>
    <row r="3961" spans="1:4" x14ac:dyDescent="0.2">
      <c r="A3961" t="s">
        <v>135</v>
      </c>
      <c r="B3961" t="s">
        <v>2538</v>
      </c>
      <c r="C3961">
        <v>-15.6</v>
      </c>
      <c r="D3961">
        <v>0.31483350151362299</v>
      </c>
    </row>
    <row r="3962" spans="1:4" x14ac:dyDescent="0.2">
      <c r="A3962" t="s">
        <v>143</v>
      </c>
      <c r="B3962" t="s">
        <v>4268</v>
      </c>
      <c r="C3962">
        <v>-12.59</v>
      </c>
      <c r="D3962">
        <v>0.31482870717679401</v>
      </c>
    </row>
    <row r="3963" spans="1:4" x14ac:dyDescent="0.2">
      <c r="A3963" t="s">
        <v>24</v>
      </c>
      <c r="B3963" t="s">
        <v>4269</v>
      </c>
      <c r="C3963">
        <v>-13.21</v>
      </c>
      <c r="D3963">
        <v>0.31482364156339399</v>
      </c>
    </row>
    <row r="3964" spans="1:4" x14ac:dyDescent="0.2">
      <c r="A3964" t="s">
        <v>26</v>
      </c>
      <c r="B3964" t="s">
        <v>4270</v>
      </c>
      <c r="C3964">
        <v>-11.5</v>
      </c>
      <c r="D3964">
        <v>0.314809745414728</v>
      </c>
    </row>
    <row r="3965" spans="1:4" x14ac:dyDescent="0.2">
      <c r="A3965" t="s">
        <v>65</v>
      </c>
      <c r="B3965" t="s">
        <v>4271</v>
      </c>
      <c r="C3965">
        <v>-10.25</v>
      </c>
      <c r="D3965">
        <v>0.31480343980344</v>
      </c>
    </row>
    <row r="3966" spans="1:4" x14ac:dyDescent="0.2">
      <c r="A3966" t="s">
        <v>107</v>
      </c>
      <c r="B3966" t="s">
        <v>1345</v>
      </c>
      <c r="C3966">
        <v>-12.45</v>
      </c>
      <c r="D3966">
        <v>0.31479140328697802</v>
      </c>
    </row>
    <row r="3967" spans="1:4" x14ac:dyDescent="0.2">
      <c r="A3967" t="s">
        <v>83</v>
      </c>
      <c r="B3967" t="s">
        <v>4272</v>
      </c>
      <c r="C3967">
        <v>-10.75</v>
      </c>
      <c r="D3967">
        <v>0.314787701317716</v>
      </c>
    </row>
    <row r="3968" spans="1:4" x14ac:dyDescent="0.2">
      <c r="A3968" t="s">
        <v>135</v>
      </c>
      <c r="B3968" t="s">
        <v>2939</v>
      </c>
      <c r="C3968">
        <v>-10.77</v>
      </c>
      <c r="D3968">
        <v>0.31472822910578602</v>
      </c>
    </row>
    <row r="3969" spans="1:4" x14ac:dyDescent="0.2">
      <c r="A3969" t="s">
        <v>95</v>
      </c>
      <c r="B3969" t="s">
        <v>1916</v>
      </c>
      <c r="C3969">
        <v>-11.89</v>
      </c>
      <c r="D3969">
        <v>0.314716781365802</v>
      </c>
    </row>
    <row r="3970" spans="1:4" x14ac:dyDescent="0.2">
      <c r="A3970" t="s">
        <v>83</v>
      </c>
      <c r="B3970" t="s">
        <v>2044</v>
      </c>
      <c r="C3970">
        <v>-14.52</v>
      </c>
      <c r="D3970">
        <v>0.31469440832249701</v>
      </c>
    </row>
    <row r="3971" spans="1:4" x14ac:dyDescent="0.2">
      <c r="A3971" t="s">
        <v>90</v>
      </c>
      <c r="B3971" t="s">
        <v>4273</v>
      </c>
      <c r="C3971">
        <v>-11.3</v>
      </c>
      <c r="D3971">
        <v>0.314675577833473</v>
      </c>
    </row>
    <row r="3972" spans="1:4" x14ac:dyDescent="0.2">
      <c r="A3972" t="s">
        <v>83</v>
      </c>
      <c r="B3972" t="s">
        <v>1387</v>
      </c>
      <c r="C3972">
        <v>-14.15</v>
      </c>
      <c r="D3972">
        <v>0.314654213920391</v>
      </c>
    </row>
    <row r="3973" spans="1:4" x14ac:dyDescent="0.2">
      <c r="A3973" t="s">
        <v>110</v>
      </c>
      <c r="B3973" t="s">
        <v>4274</v>
      </c>
      <c r="C3973">
        <v>-10.039999999999999</v>
      </c>
      <c r="D3973">
        <v>0.314634910686305</v>
      </c>
    </row>
    <row r="3974" spans="1:4" x14ac:dyDescent="0.2">
      <c r="A3974" t="s">
        <v>83</v>
      </c>
      <c r="B3974" t="s">
        <v>3147</v>
      </c>
      <c r="C3974">
        <v>-11.89</v>
      </c>
      <c r="D3974">
        <v>0.31463350092617098</v>
      </c>
    </row>
    <row r="3975" spans="1:4" x14ac:dyDescent="0.2">
      <c r="A3975" t="s">
        <v>143</v>
      </c>
      <c r="B3975" t="s">
        <v>2245</v>
      </c>
      <c r="C3975">
        <v>-11.82</v>
      </c>
      <c r="D3975">
        <v>0.31461272291722098</v>
      </c>
    </row>
    <row r="3976" spans="1:4" x14ac:dyDescent="0.2">
      <c r="A3976" t="s">
        <v>76</v>
      </c>
      <c r="B3976" t="s">
        <v>2159</v>
      </c>
      <c r="C3976">
        <v>-10.47</v>
      </c>
      <c r="D3976">
        <v>0.31460336538461497</v>
      </c>
    </row>
    <row r="3977" spans="1:4" x14ac:dyDescent="0.2">
      <c r="A3977" t="s">
        <v>28</v>
      </c>
      <c r="B3977" t="s">
        <v>1384</v>
      </c>
      <c r="C3977">
        <v>-10.74</v>
      </c>
      <c r="D3977">
        <v>0.314586994727592</v>
      </c>
    </row>
    <row r="3978" spans="1:4" x14ac:dyDescent="0.2">
      <c r="A3978" t="s">
        <v>88</v>
      </c>
      <c r="B3978" t="s">
        <v>3212</v>
      </c>
      <c r="C3978">
        <v>-11.79</v>
      </c>
      <c r="D3978">
        <v>0.314567769477054</v>
      </c>
    </row>
    <row r="3979" spans="1:4" x14ac:dyDescent="0.2">
      <c r="A3979" t="s">
        <v>24</v>
      </c>
      <c r="B3979" t="s">
        <v>2805</v>
      </c>
      <c r="C3979">
        <v>-10.99</v>
      </c>
      <c r="D3979">
        <v>0.31453921007441299</v>
      </c>
    </row>
    <row r="3980" spans="1:4" x14ac:dyDescent="0.2">
      <c r="A3980" t="s">
        <v>24</v>
      </c>
      <c r="B3980" t="s">
        <v>1762</v>
      </c>
      <c r="C3980">
        <v>-13.15</v>
      </c>
      <c r="D3980">
        <v>0.31451805788088999</v>
      </c>
    </row>
    <row r="3981" spans="1:4" x14ac:dyDescent="0.2">
      <c r="A3981" t="s">
        <v>143</v>
      </c>
      <c r="B3981" t="s">
        <v>4275</v>
      </c>
      <c r="C3981">
        <v>-12.14</v>
      </c>
      <c r="D3981">
        <v>0.314507772020725</v>
      </c>
    </row>
    <row r="3982" spans="1:4" x14ac:dyDescent="0.2">
      <c r="A3982" t="s">
        <v>32</v>
      </c>
      <c r="B3982" t="s">
        <v>4276</v>
      </c>
      <c r="C3982">
        <v>-11.86</v>
      </c>
      <c r="D3982">
        <v>0.314505436223813</v>
      </c>
    </row>
    <row r="3983" spans="1:4" x14ac:dyDescent="0.2">
      <c r="A3983" t="s">
        <v>37</v>
      </c>
      <c r="B3983" t="s">
        <v>4277</v>
      </c>
      <c r="C3983">
        <v>-11.47</v>
      </c>
      <c r="D3983">
        <v>0.31450507266246203</v>
      </c>
    </row>
    <row r="3984" spans="1:4" x14ac:dyDescent="0.2">
      <c r="A3984" t="s">
        <v>95</v>
      </c>
      <c r="B3984" t="s">
        <v>4278</v>
      </c>
      <c r="C3984">
        <v>-10.17</v>
      </c>
      <c r="D3984">
        <v>0.31447124304267199</v>
      </c>
    </row>
    <row r="3985" spans="1:4" x14ac:dyDescent="0.2">
      <c r="A3985" t="s">
        <v>101</v>
      </c>
      <c r="B3985" t="s">
        <v>4279</v>
      </c>
      <c r="C3985">
        <v>-10.220000000000001</v>
      </c>
      <c r="D3985">
        <v>0.31446153846153801</v>
      </c>
    </row>
    <row r="3986" spans="1:4" x14ac:dyDescent="0.2">
      <c r="A3986" t="s">
        <v>83</v>
      </c>
      <c r="B3986" t="s">
        <v>4280</v>
      </c>
      <c r="C3986">
        <v>-14.05</v>
      </c>
      <c r="D3986">
        <v>0.31445837063563098</v>
      </c>
    </row>
    <row r="3987" spans="1:4" x14ac:dyDescent="0.2">
      <c r="A3987" t="s">
        <v>30</v>
      </c>
      <c r="B3987" t="s">
        <v>2925</v>
      </c>
      <c r="C3987">
        <v>-13.21</v>
      </c>
      <c r="D3987">
        <v>0.31444894072839802</v>
      </c>
    </row>
    <row r="3988" spans="1:4" x14ac:dyDescent="0.2">
      <c r="A3988" t="s">
        <v>28</v>
      </c>
      <c r="B3988" t="s">
        <v>1989</v>
      </c>
      <c r="C3988">
        <v>-12.81</v>
      </c>
      <c r="D3988">
        <v>0.31443298969072198</v>
      </c>
    </row>
    <row r="3989" spans="1:4" x14ac:dyDescent="0.2">
      <c r="A3989" t="s">
        <v>143</v>
      </c>
      <c r="B3989" t="s">
        <v>1276</v>
      </c>
      <c r="C3989">
        <v>-10.64</v>
      </c>
      <c r="D3989">
        <v>0.31442080378250598</v>
      </c>
    </row>
    <row r="3990" spans="1:4" x14ac:dyDescent="0.2">
      <c r="A3990" t="s">
        <v>83</v>
      </c>
      <c r="B3990" t="s">
        <v>4281</v>
      </c>
      <c r="C3990">
        <v>-11.73</v>
      </c>
      <c r="D3990">
        <v>0.31439292414902198</v>
      </c>
    </row>
    <row r="3991" spans="1:4" x14ac:dyDescent="0.2">
      <c r="A3991" t="s">
        <v>15</v>
      </c>
      <c r="B3991" t="s">
        <v>2125</v>
      </c>
      <c r="C3991">
        <v>-13.94</v>
      </c>
      <c r="D3991">
        <v>0.31438881371222399</v>
      </c>
    </row>
    <row r="3992" spans="1:4" x14ac:dyDescent="0.2">
      <c r="A3992" t="s">
        <v>95</v>
      </c>
      <c r="B3992" t="s">
        <v>2125</v>
      </c>
      <c r="C3992">
        <v>-13.94</v>
      </c>
      <c r="D3992">
        <v>0.31438881371222399</v>
      </c>
    </row>
    <row r="3993" spans="1:4" x14ac:dyDescent="0.2">
      <c r="A3993" t="s">
        <v>41</v>
      </c>
      <c r="B3993" t="s">
        <v>4282</v>
      </c>
      <c r="C3993">
        <v>-11.06</v>
      </c>
      <c r="D3993">
        <v>0.31438317225696399</v>
      </c>
    </row>
    <row r="3994" spans="1:4" x14ac:dyDescent="0.2">
      <c r="A3994" t="s">
        <v>28</v>
      </c>
      <c r="B3994" t="s">
        <v>1538</v>
      </c>
      <c r="C3994">
        <v>-11.99</v>
      </c>
      <c r="D3994">
        <v>0.31436811746198201</v>
      </c>
    </row>
    <row r="3995" spans="1:4" x14ac:dyDescent="0.2">
      <c r="A3995" t="s">
        <v>85</v>
      </c>
      <c r="B3995" t="s">
        <v>1890</v>
      </c>
      <c r="C3995">
        <v>-10.11</v>
      </c>
      <c r="D3995">
        <v>0.31436567164179102</v>
      </c>
    </row>
    <row r="3996" spans="1:4" x14ac:dyDescent="0.2">
      <c r="A3996" t="s">
        <v>85</v>
      </c>
      <c r="B3996" t="s">
        <v>4142</v>
      </c>
      <c r="C3996">
        <v>-10.44</v>
      </c>
      <c r="D3996">
        <v>0.31436314363143603</v>
      </c>
    </row>
    <row r="3997" spans="1:4" x14ac:dyDescent="0.2">
      <c r="A3997" t="s">
        <v>107</v>
      </c>
      <c r="B3997" t="s">
        <v>1804</v>
      </c>
      <c r="C3997">
        <v>-12.7</v>
      </c>
      <c r="D3997">
        <v>0.31435643564356403</v>
      </c>
    </row>
    <row r="3998" spans="1:4" x14ac:dyDescent="0.2">
      <c r="A3998" t="s">
        <v>69</v>
      </c>
      <c r="B3998" t="s">
        <v>4283</v>
      </c>
      <c r="C3998">
        <v>-11.09</v>
      </c>
      <c r="D3998">
        <v>0.31434240362811799</v>
      </c>
    </row>
    <row r="3999" spans="1:4" x14ac:dyDescent="0.2">
      <c r="A3999" t="s">
        <v>135</v>
      </c>
      <c r="B3999" t="s">
        <v>3017</v>
      </c>
      <c r="C3999">
        <v>-11.64</v>
      </c>
      <c r="D3999">
        <v>0.31433972454766401</v>
      </c>
    </row>
    <row r="4000" spans="1:4" x14ac:dyDescent="0.2">
      <c r="A4000" t="s">
        <v>738</v>
      </c>
      <c r="B4000" t="s">
        <v>4284</v>
      </c>
      <c r="C4000">
        <v>-12.28</v>
      </c>
      <c r="D4000">
        <v>0.314307652930637</v>
      </c>
    </row>
    <row r="4001" spans="1:4" x14ac:dyDescent="0.2">
      <c r="A4001" t="s">
        <v>143</v>
      </c>
      <c r="B4001" t="s">
        <v>2358</v>
      </c>
      <c r="C4001">
        <v>-10.57</v>
      </c>
      <c r="D4001">
        <v>0.314302705917336</v>
      </c>
    </row>
    <row r="4002" spans="1:4" x14ac:dyDescent="0.2">
      <c r="A4002" t="s">
        <v>15</v>
      </c>
      <c r="B4002" t="s">
        <v>1407</v>
      </c>
      <c r="C4002">
        <v>-12.1</v>
      </c>
      <c r="D4002">
        <v>0.314285714285714</v>
      </c>
    </row>
    <row r="4003" spans="1:4" x14ac:dyDescent="0.2">
      <c r="A4003" t="s">
        <v>60</v>
      </c>
      <c r="B4003" t="s">
        <v>4285</v>
      </c>
      <c r="C4003">
        <v>-11.66</v>
      </c>
      <c r="D4003">
        <v>0.314285714285714</v>
      </c>
    </row>
    <row r="4004" spans="1:4" x14ac:dyDescent="0.2">
      <c r="A4004" t="s">
        <v>15</v>
      </c>
      <c r="B4004" t="s">
        <v>4286</v>
      </c>
      <c r="C4004">
        <v>-10.26</v>
      </c>
      <c r="D4004">
        <v>0.31424196018376699</v>
      </c>
    </row>
    <row r="4005" spans="1:4" x14ac:dyDescent="0.2">
      <c r="A4005" t="s">
        <v>135</v>
      </c>
      <c r="B4005" t="s">
        <v>4287</v>
      </c>
      <c r="C4005">
        <v>-12.67</v>
      </c>
      <c r="D4005">
        <v>0.31423611111111099</v>
      </c>
    </row>
    <row r="4006" spans="1:4" x14ac:dyDescent="0.2">
      <c r="A4006" t="s">
        <v>17</v>
      </c>
      <c r="B4006" t="s">
        <v>3092</v>
      </c>
      <c r="C4006">
        <v>-11.16</v>
      </c>
      <c r="D4006">
        <v>0.31418918918918898</v>
      </c>
    </row>
    <row r="4007" spans="1:4" x14ac:dyDescent="0.2">
      <c r="A4007" t="s">
        <v>135</v>
      </c>
      <c r="B4007" t="s">
        <v>4288</v>
      </c>
      <c r="C4007">
        <v>-12.8</v>
      </c>
      <c r="D4007">
        <v>0.31418753068237598</v>
      </c>
    </row>
    <row r="4008" spans="1:4" x14ac:dyDescent="0.2">
      <c r="A4008" t="s">
        <v>104</v>
      </c>
      <c r="B4008" t="s">
        <v>4289</v>
      </c>
      <c r="C4008">
        <v>-11.43</v>
      </c>
      <c r="D4008">
        <v>0.31418361737218198</v>
      </c>
    </row>
    <row r="4009" spans="1:4" x14ac:dyDescent="0.2">
      <c r="A4009" t="s">
        <v>738</v>
      </c>
      <c r="B4009" t="s">
        <v>4290</v>
      </c>
      <c r="C4009">
        <v>-11.48</v>
      </c>
      <c r="D4009">
        <v>0.31417624521072801</v>
      </c>
    </row>
    <row r="4010" spans="1:4" x14ac:dyDescent="0.2">
      <c r="A4010" t="s">
        <v>135</v>
      </c>
      <c r="B4010" t="s">
        <v>4291</v>
      </c>
      <c r="C4010">
        <v>-11.86</v>
      </c>
      <c r="D4010">
        <v>0.31417218543046399</v>
      </c>
    </row>
    <row r="4011" spans="1:4" x14ac:dyDescent="0.2">
      <c r="A4011" t="s">
        <v>143</v>
      </c>
      <c r="B4011" t="s">
        <v>2099</v>
      </c>
      <c r="C4011">
        <v>-12.18</v>
      </c>
      <c r="D4011">
        <v>0.31416043332473598</v>
      </c>
    </row>
    <row r="4012" spans="1:4" x14ac:dyDescent="0.2">
      <c r="A4012" t="s">
        <v>24</v>
      </c>
      <c r="B4012" t="s">
        <v>4292</v>
      </c>
      <c r="C4012">
        <v>-10.96</v>
      </c>
      <c r="D4012">
        <v>0.31413012324448297</v>
      </c>
    </row>
    <row r="4013" spans="1:4" x14ac:dyDescent="0.2">
      <c r="A4013" t="s">
        <v>41</v>
      </c>
      <c r="B4013" t="s">
        <v>4293</v>
      </c>
      <c r="C4013">
        <v>-11.86</v>
      </c>
      <c r="D4013">
        <v>0.31408898305084698</v>
      </c>
    </row>
    <row r="4014" spans="1:4" x14ac:dyDescent="0.2">
      <c r="A4014" t="s">
        <v>7</v>
      </c>
      <c r="B4014" t="s">
        <v>4294</v>
      </c>
      <c r="C4014">
        <v>-11.75</v>
      </c>
      <c r="D4014">
        <v>0.31408714247527397</v>
      </c>
    </row>
    <row r="4015" spans="1:4" x14ac:dyDescent="0.2">
      <c r="A4015" t="s">
        <v>15</v>
      </c>
      <c r="B4015" t="s">
        <v>1801</v>
      </c>
      <c r="C4015">
        <v>-11.26</v>
      </c>
      <c r="D4015">
        <v>0.31408647140864698</v>
      </c>
    </row>
    <row r="4016" spans="1:4" x14ac:dyDescent="0.2">
      <c r="A4016" t="s">
        <v>143</v>
      </c>
      <c r="B4016" t="s">
        <v>4295</v>
      </c>
      <c r="C4016">
        <v>-14.19</v>
      </c>
      <c r="D4016">
        <v>0.31407702523240399</v>
      </c>
    </row>
    <row r="4017" spans="1:4" x14ac:dyDescent="0.2">
      <c r="A4017" t="s">
        <v>135</v>
      </c>
      <c r="B4017" t="s">
        <v>4296</v>
      </c>
      <c r="C4017">
        <v>-13.69</v>
      </c>
      <c r="D4017">
        <v>0.31406285845377402</v>
      </c>
    </row>
    <row r="4018" spans="1:4" x14ac:dyDescent="0.2">
      <c r="A4018" t="s">
        <v>107</v>
      </c>
      <c r="B4018" t="s">
        <v>2085</v>
      </c>
      <c r="C4018">
        <v>-12.81</v>
      </c>
      <c r="D4018">
        <v>0.31404756067663597</v>
      </c>
    </row>
    <row r="4019" spans="1:4" x14ac:dyDescent="0.2">
      <c r="A4019" t="s">
        <v>60</v>
      </c>
      <c r="B4019" t="s">
        <v>4297</v>
      </c>
      <c r="C4019">
        <v>-10.78</v>
      </c>
      <c r="D4019">
        <v>0.31401106903582898</v>
      </c>
    </row>
    <row r="4020" spans="1:4" x14ac:dyDescent="0.2">
      <c r="A4020" t="s">
        <v>49</v>
      </c>
      <c r="B4020" t="s">
        <v>1609</v>
      </c>
      <c r="C4020">
        <v>-11.64</v>
      </c>
      <c r="D4020">
        <v>0.31400053951982698</v>
      </c>
    </row>
    <row r="4021" spans="1:4" x14ac:dyDescent="0.2">
      <c r="A4021" t="s">
        <v>24</v>
      </c>
      <c r="B4021" t="s">
        <v>4298</v>
      </c>
      <c r="C4021">
        <v>-10.77</v>
      </c>
      <c r="D4021">
        <v>0.31399416909620997</v>
      </c>
    </row>
    <row r="4022" spans="1:4" x14ac:dyDescent="0.2">
      <c r="A4022" t="s">
        <v>49</v>
      </c>
      <c r="B4022" t="s">
        <v>4299</v>
      </c>
      <c r="C4022">
        <v>-10.28</v>
      </c>
      <c r="D4022">
        <v>0.31398900427611498</v>
      </c>
    </row>
    <row r="4023" spans="1:4" x14ac:dyDescent="0.2">
      <c r="A4023" t="s">
        <v>69</v>
      </c>
      <c r="B4023" t="s">
        <v>3318</v>
      </c>
      <c r="C4023">
        <v>-10.08</v>
      </c>
      <c r="D4023">
        <v>0.31392089691684799</v>
      </c>
    </row>
    <row r="4024" spans="1:4" x14ac:dyDescent="0.2">
      <c r="A4024" t="s">
        <v>101</v>
      </c>
      <c r="B4024" t="s">
        <v>4300</v>
      </c>
      <c r="C4024">
        <v>-10.67</v>
      </c>
      <c r="D4024">
        <v>0.31391585760517798</v>
      </c>
    </row>
    <row r="4025" spans="1:4" x14ac:dyDescent="0.2">
      <c r="A4025" t="s">
        <v>71</v>
      </c>
      <c r="B4025" t="s">
        <v>4301</v>
      </c>
      <c r="C4025">
        <v>-11.26</v>
      </c>
      <c r="D4025">
        <v>0.313911346529133</v>
      </c>
    </row>
    <row r="4026" spans="1:4" x14ac:dyDescent="0.2">
      <c r="A4026" t="s">
        <v>137</v>
      </c>
      <c r="B4026" t="s">
        <v>4302</v>
      </c>
      <c r="C4026">
        <v>-10.77</v>
      </c>
      <c r="D4026">
        <v>0.31390265228796299</v>
      </c>
    </row>
    <row r="4027" spans="1:4" x14ac:dyDescent="0.2">
      <c r="A4027" t="s">
        <v>60</v>
      </c>
      <c r="B4027" t="s">
        <v>1950</v>
      </c>
      <c r="C4027">
        <v>-10.06</v>
      </c>
      <c r="D4027">
        <v>0.31388455538221499</v>
      </c>
    </row>
    <row r="4028" spans="1:4" x14ac:dyDescent="0.2">
      <c r="A4028" t="s">
        <v>41</v>
      </c>
      <c r="B4028" t="s">
        <v>4303</v>
      </c>
      <c r="C4028">
        <v>-10.86</v>
      </c>
      <c r="D4028">
        <v>0.31387283236994201</v>
      </c>
    </row>
    <row r="4029" spans="1:4" x14ac:dyDescent="0.2">
      <c r="A4029" t="s">
        <v>41</v>
      </c>
      <c r="B4029" t="s">
        <v>1831</v>
      </c>
      <c r="C4029">
        <v>-12.58</v>
      </c>
      <c r="D4029">
        <v>0.31387225548902198</v>
      </c>
    </row>
    <row r="4030" spans="1:4" x14ac:dyDescent="0.2">
      <c r="A4030" t="s">
        <v>738</v>
      </c>
      <c r="B4030" t="s">
        <v>4304</v>
      </c>
      <c r="C4030">
        <v>-12.31</v>
      </c>
      <c r="D4030">
        <v>0.31387047424783299</v>
      </c>
    </row>
    <row r="4031" spans="1:4" x14ac:dyDescent="0.2">
      <c r="A4031" t="s">
        <v>107</v>
      </c>
      <c r="B4031" t="s">
        <v>4305</v>
      </c>
      <c r="C4031">
        <v>-12.3</v>
      </c>
      <c r="D4031">
        <v>0.31385557540188802</v>
      </c>
    </row>
    <row r="4032" spans="1:4" x14ac:dyDescent="0.2">
      <c r="A4032" t="s">
        <v>79</v>
      </c>
      <c r="B4032" t="s">
        <v>4306</v>
      </c>
      <c r="C4032">
        <v>-10.63</v>
      </c>
      <c r="D4032">
        <v>0.31384706229701798</v>
      </c>
    </row>
    <row r="4033" spans="1:4" x14ac:dyDescent="0.2">
      <c r="A4033" t="s">
        <v>30</v>
      </c>
      <c r="B4033" t="s">
        <v>3196</v>
      </c>
      <c r="C4033">
        <v>-10.199999999999999</v>
      </c>
      <c r="D4033">
        <v>0.313846153846154</v>
      </c>
    </row>
    <row r="4034" spans="1:4" x14ac:dyDescent="0.2">
      <c r="A4034" t="s">
        <v>85</v>
      </c>
      <c r="B4034" t="s">
        <v>4307</v>
      </c>
      <c r="C4034">
        <v>-9.9700000000000006</v>
      </c>
      <c r="D4034">
        <v>0.31381806735914403</v>
      </c>
    </row>
    <row r="4035" spans="1:4" x14ac:dyDescent="0.2">
      <c r="A4035" t="s">
        <v>37</v>
      </c>
      <c r="B4035" t="s">
        <v>4308</v>
      </c>
      <c r="C4035">
        <v>-9.86</v>
      </c>
      <c r="D4035">
        <v>0.313812858052196</v>
      </c>
    </row>
    <row r="4036" spans="1:4" x14ac:dyDescent="0.2">
      <c r="A4036" t="s">
        <v>139</v>
      </c>
      <c r="B4036" t="s">
        <v>4309</v>
      </c>
      <c r="C4036">
        <v>-10.23</v>
      </c>
      <c r="D4036">
        <v>0.313803680981595</v>
      </c>
    </row>
    <row r="4037" spans="1:4" x14ac:dyDescent="0.2">
      <c r="A4037" t="s">
        <v>129</v>
      </c>
      <c r="B4037" t="s">
        <v>3334</v>
      </c>
      <c r="C4037">
        <v>-10.26</v>
      </c>
      <c r="D4037">
        <v>0.313761467889908</v>
      </c>
    </row>
    <row r="4038" spans="1:4" x14ac:dyDescent="0.2">
      <c r="A4038" t="s">
        <v>69</v>
      </c>
      <c r="B4038" t="s">
        <v>2429</v>
      </c>
      <c r="C4038">
        <v>-13.61</v>
      </c>
      <c r="D4038">
        <v>0.31373905025357302</v>
      </c>
    </row>
    <row r="4039" spans="1:4" x14ac:dyDescent="0.2">
      <c r="A4039" t="s">
        <v>101</v>
      </c>
      <c r="B4039" t="s">
        <v>4310</v>
      </c>
      <c r="C4039">
        <v>-12.99</v>
      </c>
      <c r="D4039">
        <v>0.31369234484424102</v>
      </c>
    </row>
    <row r="4040" spans="1:4" x14ac:dyDescent="0.2">
      <c r="A4040" t="s">
        <v>706</v>
      </c>
      <c r="B4040" t="s">
        <v>4311</v>
      </c>
      <c r="C4040">
        <v>-10.86</v>
      </c>
      <c r="D4040">
        <v>0.31360092405428802</v>
      </c>
    </row>
    <row r="4041" spans="1:4" x14ac:dyDescent="0.2">
      <c r="A4041" t="s">
        <v>135</v>
      </c>
      <c r="B4041" t="s">
        <v>3586</v>
      </c>
      <c r="C4041">
        <v>-16.309999999999999</v>
      </c>
      <c r="D4041">
        <v>0.31359353970390302</v>
      </c>
    </row>
    <row r="4042" spans="1:4" x14ac:dyDescent="0.2">
      <c r="A4042" t="s">
        <v>88</v>
      </c>
      <c r="B4042" t="s">
        <v>4312</v>
      </c>
      <c r="C4042">
        <v>-11.7</v>
      </c>
      <c r="D4042">
        <v>0.31358885017421601</v>
      </c>
    </row>
    <row r="4043" spans="1:4" x14ac:dyDescent="0.2">
      <c r="A4043" t="s">
        <v>95</v>
      </c>
      <c r="B4043" t="s">
        <v>4313</v>
      </c>
      <c r="C4043">
        <v>-11.06</v>
      </c>
      <c r="D4043">
        <v>0.31358094698043698</v>
      </c>
    </row>
    <row r="4044" spans="1:4" x14ac:dyDescent="0.2">
      <c r="A4044" t="s">
        <v>30</v>
      </c>
      <c r="B4044" t="s">
        <v>155</v>
      </c>
      <c r="C4044">
        <v>-11.74</v>
      </c>
      <c r="D4044">
        <v>0.31356837606837601</v>
      </c>
    </row>
    <row r="4045" spans="1:4" x14ac:dyDescent="0.2">
      <c r="A4045" t="s">
        <v>58</v>
      </c>
      <c r="B4045" t="s">
        <v>4314</v>
      </c>
      <c r="C4045">
        <v>-9.92</v>
      </c>
      <c r="D4045">
        <v>0.31352718078381803</v>
      </c>
    </row>
    <row r="4046" spans="1:4" x14ac:dyDescent="0.2">
      <c r="A4046" t="s">
        <v>49</v>
      </c>
      <c r="B4046" t="s">
        <v>4315</v>
      </c>
      <c r="C4046">
        <v>-10.71</v>
      </c>
      <c r="D4046">
        <v>0.31352459016393502</v>
      </c>
    </row>
    <row r="4047" spans="1:4" x14ac:dyDescent="0.2">
      <c r="A4047" t="s">
        <v>71</v>
      </c>
      <c r="B4047" t="s">
        <v>4316</v>
      </c>
      <c r="C4047">
        <v>-13.24</v>
      </c>
      <c r="D4047">
        <v>0.31352119346436202</v>
      </c>
    </row>
    <row r="4048" spans="1:4" x14ac:dyDescent="0.2">
      <c r="A4048" t="s">
        <v>71</v>
      </c>
      <c r="B4048" t="s">
        <v>1720</v>
      </c>
      <c r="C4048">
        <v>-11.93</v>
      </c>
      <c r="D4048">
        <v>0.31345244351024698</v>
      </c>
    </row>
    <row r="4049" spans="1:4" x14ac:dyDescent="0.2">
      <c r="A4049" t="s">
        <v>17</v>
      </c>
      <c r="B4049" t="s">
        <v>4317</v>
      </c>
      <c r="C4049">
        <v>-10.72</v>
      </c>
      <c r="D4049">
        <v>0.31345029239766098</v>
      </c>
    </row>
    <row r="4050" spans="1:4" x14ac:dyDescent="0.2">
      <c r="A4050" t="s">
        <v>143</v>
      </c>
      <c r="B4050" t="s">
        <v>2724</v>
      </c>
      <c r="C4050">
        <v>-11.98</v>
      </c>
      <c r="D4050">
        <v>0.31344845630559898</v>
      </c>
    </row>
    <row r="4051" spans="1:4" x14ac:dyDescent="0.2">
      <c r="A4051" t="s">
        <v>85</v>
      </c>
      <c r="B4051" t="s">
        <v>4318</v>
      </c>
      <c r="C4051">
        <v>-11.76</v>
      </c>
      <c r="D4051">
        <v>0.31343283582089498</v>
      </c>
    </row>
    <row r="4052" spans="1:4" x14ac:dyDescent="0.2">
      <c r="A4052" t="s">
        <v>7</v>
      </c>
      <c r="B4052" t="s">
        <v>4319</v>
      </c>
      <c r="C4052">
        <v>-10.54</v>
      </c>
      <c r="D4052">
        <v>0.31341064525721102</v>
      </c>
    </row>
    <row r="4053" spans="1:4" x14ac:dyDescent="0.2">
      <c r="A4053" t="s">
        <v>60</v>
      </c>
      <c r="B4053" t="s">
        <v>4320</v>
      </c>
      <c r="C4053">
        <v>-10.64</v>
      </c>
      <c r="D4053">
        <v>0.31340206185566999</v>
      </c>
    </row>
    <row r="4054" spans="1:4" x14ac:dyDescent="0.2">
      <c r="A4054" t="s">
        <v>135</v>
      </c>
      <c r="B4054" t="s">
        <v>4321</v>
      </c>
      <c r="C4054">
        <v>-12.83</v>
      </c>
      <c r="D4054">
        <v>0.31338544211040498</v>
      </c>
    </row>
    <row r="4055" spans="1:4" x14ac:dyDescent="0.2">
      <c r="A4055" t="s">
        <v>88</v>
      </c>
      <c r="B4055" t="s">
        <v>1536</v>
      </c>
      <c r="C4055">
        <v>-10.35</v>
      </c>
      <c r="D4055">
        <v>0.31335149863760198</v>
      </c>
    </row>
    <row r="4056" spans="1:4" x14ac:dyDescent="0.2">
      <c r="A4056" t="s">
        <v>71</v>
      </c>
      <c r="B4056" t="s">
        <v>4322</v>
      </c>
      <c r="C4056">
        <v>-10.7</v>
      </c>
      <c r="D4056">
        <v>0.31332357247437798</v>
      </c>
    </row>
    <row r="4057" spans="1:4" x14ac:dyDescent="0.2">
      <c r="A4057" t="s">
        <v>135</v>
      </c>
      <c r="B4057" t="s">
        <v>1556</v>
      </c>
      <c r="C4057">
        <v>-10.84</v>
      </c>
      <c r="D4057">
        <v>0.313294797687861</v>
      </c>
    </row>
    <row r="4058" spans="1:4" x14ac:dyDescent="0.2">
      <c r="A4058" t="s">
        <v>135</v>
      </c>
      <c r="B4058" t="s">
        <v>1537</v>
      </c>
      <c r="C4058">
        <v>-12.6</v>
      </c>
      <c r="D4058">
        <v>0.31327697662854298</v>
      </c>
    </row>
    <row r="4059" spans="1:4" x14ac:dyDescent="0.2">
      <c r="A4059" t="s">
        <v>135</v>
      </c>
      <c r="B4059" t="s">
        <v>2409</v>
      </c>
      <c r="C4059">
        <v>-14.83</v>
      </c>
      <c r="D4059">
        <v>0.31326573722010997</v>
      </c>
    </row>
    <row r="4060" spans="1:4" x14ac:dyDescent="0.2">
      <c r="A4060" t="s">
        <v>67</v>
      </c>
      <c r="B4060" t="s">
        <v>1632</v>
      </c>
      <c r="C4060">
        <v>-10.77</v>
      </c>
      <c r="D4060">
        <v>0.31326352530541002</v>
      </c>
    </row>
    <row r="4061" spans="1:4" x14ac:dyDescent="0.2">
      <c r="A4061" t="s">
        <v>101</v>
      </c>
      <c r="B4061" t="s">
        <v>4323</v>
      </c>
      <c r="C4061">
        <v>-10.14</v>
      </c>
      <c r="D4061">
        <v>0.313253012048193</v>
      </c>
    </row>
    <row r="4062" spans="1:4" x14ac:dyDescent="0.2">
      <c r="A4062" t="s">
        <v>95</v>
      </c>
      <c r="B4062" t="s">
        <v>4324</v>
      </c>
      <c r="C4062">
        <v>-9.98</v>
      </c>
      <c r="D4062">
        <v>0.31324544883866901</v>
      </c>
    </row>
    <row r="4063" spans="1:4" x14ac:dyDescent="0.2">
      <c r="A4063" t="s">
        <v>95</v>
      </c>
      <c r="B4063" t="s">
        <v>3977</v>
      </c>
      <c r="C4063">
        <v>-13.2</v>
      </c>
      <c r="D4063">
        <v>0.31324157570004701</v>
      </c>
    </row>
    <row r="4064" spans="1:4" x14ac:dyDescent="0.2">
      <c r="A4064" t="s">
        <v>69</v>
      </c>
      <c r="B4064" t="s">
        <v>4325</v>
      </c>
      <c r="C4064">
        <v>-10.42</v>
      </c>
      <c r="D4064">
        <v>0.31319507063420499</v>
      </c>
    </row>
    <row r="4065" spans="1:4" x14ac:dyDescent="0.2">
      <c r="A4065" t="s">
        <v>41</v>
      </c>
      <c r="B4065" t="s">
        <v>3885</v>
      </c>
      <c r="C4065">
        <v>-11.08</v>
      </c>
      <c r="D4065">
        <v>0.31317128321085402</v>
      </c>
    </row>
    <row r="4066" spans="1:4" x14ac:dyDescent="0.2">
      <c r="A4066" t="s">
        <v>60</v>
      </c>
      <c r="B4066" t="s">
        <v>4326</v>
      </c>
      <c r="C4066">
        <v>-10.5</v>
      </c>
      <c r="D4066">
        <v>0.31315240083507301</v>
      </c>
    </row>
    <row r="4067" spans="1:4" x14ac:dyDescent="0.2">
      <c r="A4067" t="s">
        <v>60</v>
      </c>
      <c r="B4067" t="s">
        <v>4327</v>
      </c>
      <c r="C4067">
        <v>-10.86</v>
      </c>
      <c r="D4067">
        <v>0.313148788927336</v>
      </c>
    </row>
    <row r="4068" spans="1:4" x14ac:dyDescent="0.2">
      <c r="A4068" t="s">
        <v>15</v>
      </c>
      <c r="B4068" t="s">
        <v>4328</v>
      </c>
      <c r="C4068">
        <v>-13.02</v>
      </c>
      <c r="D4068">
        <v>0.31313131313131298</v>
      </c>
    </row>
    <row r="4069" spans="1:4" x14ac:dyDescent="0.2">
      <c r="A4069" t="s">
        <v>143</v>
      </c>
      <c r="B4069" t="s">
        <v>3256</v>
      </c>
      <c r="C4069">
        <v>-10.27</v>
      </c>
      <c r="D4069">
        <v>0.31310975609756098</v>
      </c>
    </row>
    <row r="4070" spans="1:4" x14ac:dyDescent="0.2">
      <c r="A4070" t="s">
        <v>15</v>
      </c>
      <c r="B4070" t="s">
        <v>4329</v>
      </c>
      <c r="C4070">
        <v>-12.47</v>
      </c>
      <c r="D4070">
        <v>0.31308059251820203</v>
      </c>
    </row>
    <row r="4071" spans="1:4" x14ac:dyDescent="0.2">
      <c r="A4071" t="s">
        <v>15</v>
      </c>
      <c r="B4071" t="s">
        <v>1658</v>
      </c>
      <c r="C4071">
        <v>-13.08</v>
      </c>
      <c r="D4071">
        <v>0.31306845380564902</v>
      </c>
    </row>
    <row r="4072" spans="1:4" x14ac:dyDescent="0.2">
      <c r="A4072" t="s">
        <v>79</v>
      </c>
      <c r="B4072" t="s">
        <v>4330</v>
      </c>
      <c r="C4072">
        <v>-10.95</v>
      </c>
      <c r="D4072">
        <v>0.31303602058319002</v>
      </c>
    </row>
    <row r="4073" spans="1:4" x14ac:dyDescent="0.2">
      <c r="A4073" t="s">
        <v>41</v>
      </c>
      <c r="B4073" t="s">
        <v>1446</v>
      </c>
      <c r="C4073">
        <v>-13.3</v>
      </c>
      <c r="D4073">
        <v>0.313014827018122</v>
      </c>
    </row>
    <row r="4074" spans="1:4" x14ac:dyDescent="0.2">
      <c r="A4074" t="s">
        <v>41</v>
      </c>
      <c r="B4074" t="s">
        <v>4331</v>
      </c>
      <c r="C4074">
        <v>-11.4</v>
      </c>
      <c r="D4074">
        <v>0.313014827018122</v>
      </c>
    </row>
    <row r="4075" spans="1:4" x14ac:dyDescent="0.2">
      <c r="A4075" t="s">
        <v>81</v>
      </c>
      <c r="B4075" t="s">
        <v>1576</v>
      </c>
      <c r="C4075">
        <v>-10.16</v>
      </c>
      <c r="D4075">
        <v>0.313000616142945</v>
      </c>
    </row>
    <row r="4076" spans="1:4" x14ac:dyDescent="0.2">
      <c r="A4076" t="s">
        <v>107</v>
      </c>
      <c r="B4076" t="s">
        <v>4108</v>
      </c>
      <c r="C4076">
        <v>-11.34</v>
      </c>
      <c r="D4076">
        <v>0.31300027601435298</v>
      </c>
    </row>
    <row r="4077" spans="1:4" x14ac:dyDescent="0.2">
      <c r="A4077" t="s">
        <v>135</v>
      </c>
      <c r="B4077" t="s">
        <v>4332</v>
      </c>
      <c r="C4077">
        <v>-11.75</v>
      </c>
      <c r="D4077">
        <v>0.31299946723494898</v>
      </c>
    </row>
    <row r="4078" spans="1:4" x14ac:dyDescent="0.2">
      <c r="A4078" t="s">
        <v>76</v>
      </c>
      <c r="B4078" t="s">
        <v>1939</v>
      </c>
      <c r="C4078">
        <v>-11.44</v>
      </c>
      <c r="D4078">
        <v>0.31299589603283201</v>
      </c>
    </row>
    <row r="4079" spans="1:4" x14ac:dyDescent="0.2">
      <c r="A4079" t="s">
        <v>97</v>
      </c>
      <c r="B4079" t="s">
        <v>2969</v>
      </c>
      <c r="C4079">
        <v>-10.25</v>
      </c>
      <c r="D4079">
        <v>0.31297709923664102</v>
      </c>
    </row>
    <row r="4080" spans="1:4" x14ac:dyDescent="0.2">
      <c r="A4080" t="s">
        <v>135</v>
      </c>
      <c r="B4080" t="s">
        <v>4333</v>
      </c>
      <c r="C4080">
        <v>-13.17</v>
      </c>
      <c r="D4080">
        <v>0.31297528517110301</v>
      </c>
    </row>
    <row r="4081" spans="1:4" x14ac:dyDescent="0.2">
      <c r="A4081" t="s">
        <v>17</v>
      </c>
      <c r="B4081" t="s">
        <v>4334</v>
      </c>
      <c r="C4081">
        <v>-10.19</v>
      </c>
      <c r="D4081">
        <v>0.31296068796068799</v>
      </c>
    </row>
    <row r="4082" spans="1:4" x14ac:dyDescent="0.2">
      <c r="A4082" t="s">
        <v>15</v>
      </c>
      <c r="B4082" t="s">
        <v>2741</v>
      </c>
      <c r="C4082">
        <v>-12.85</v>
      </c>
      <c r="D4082">
        <v>0.31295664880662399</v>
      </c>
    </row>
    <row r="4083" spans="1:4" x14ac:dyDescent="0.2">
      <c r="A4083" t="s">
        <v>15</v>
      </c>
      <c r="B4083" t="s">
        <v>4195</v>
      </c>
      <c r="C4083">
        <v>-11.92</v>
      </c>
      <c r="D4083">
        <v>0.312943029666579</v>
      </c>
    </row>
    <row r="4084" spans="1:4" x14ac:dyDescent="0.2">
      <c r="A4084" t="s">
        <v>738</v>
      </c>
      <c r="B4084" t="s">
        <v>4335</v>
      </c>
      <c r="C4084">
        <v>-10.43</v>
      </c>
      <c r="D4084">
        <v>0.312931293129313</v>
      </c>
    </row>
    <row r="4085" spans="1:4" x14ac:dyDescent="0.2">
      <c r="A4085" t="s">
        <v>60</v>
      </c>
      <c r="B4085" t="s">
        <v>1609</v>
      </c>
      <c r="C4085">
        <v>-11.6</v>
      </c>
      <c r="D4085">
        <v>0.31292149986512002</v>
      </c>
    </row>
    <row r="4086" spans="1:4" x14ac:dyDescent="0.2">
      <c r="A4086" t="s">
        <v>104</v>
      </c>
      <c r="B4086" t="s">
        <v>4336</v>
      </c>
      <c r="C4086">
        <v>-11.8</v>
      </c>
      <c r="D4086">
        <v>0.31291434632723403</v>
      </c>
    </row>
    <row r="4087" spans="1:4" x14ac:dyDescent="0.2">
      <c r="A4087" t="s">
        <v>85</v>
      </c>
      <c r="B4087" t="s">
        <v>4337</v>
      </c>
      <c r="C4087">
        <v>-10.57</v>
      </c>
      <c r="D4087">
        <v>0.31290704558910598</v>
      </c>
    </row>
    <row r="4088" spans="1:4" x14ac:dyDescent="0.2">
      <c r="A4088" t="s">
        <v>117</v>
      </c>
      <c r="B4088" t="s">
        <v>4338</v>
      </c>
      <c r="C4088">
        <v>-11.59</v>
      </c>
      <c r="D4088">
        <v>0.31290496760259201</v>
      </c>
    </row>
    <row r="4089" spans="1:4" x14ac:dyDescent="0.2">
      <c r="A4089" t="s">
        <v>738</v>
      </c>
      <c r="B4089" t="s">
        <v>4339</v>
      </c>
      <c r="C4089">
        <v>-10.97</v>
      </c>
      <c r="D4089">
        <v>0.312892184826013</v>
      </c>
    </row>
    <row r="4090" spans="1:4" x14ac:dyDescent="0.2">
      <c r="A4090" t="s">
        <v>143</v>
      </c>
      <c r="B4090" t="s">
        <v>4307</v>
      </c>
      <c r="C4090">
        <v>-9.94</v>
      </c>
      <c r="D4090">
        <v>0.31287378029587698</v>
      </c>
    </row>
    <row r="4091" spans="1:4" x14ac:dyDescent="0.2">
      <c r="A4091" t="s">
        <v>101</v>
      </c>
      <c r="B4091" t="s">
        <v>4340</v>
      </c>
      <c r="C4091">
        <v>-11.06</v>
      </c>
      <c r="D4091">
        <v>0.31287128712871298</v>
      </c>
    </row>
    <row r="4092" spans="1:4" x14ac:dyDescent="0.2">
      <c r="A4092" t="s">
        <v>132</v>
      </c>
      <c r="B4092" t="s">
        <v>4341</v>
      </c>
      <c r="C4092">
        <v>-11.15</v>
      </c>
      <c r="D4092">
        <v>0.31285072951739601</v>
      </c>
    </row>
    <row r="4093" spans="1:4" x14ac:dyDescent="0.2">
      <c r="A4093" t="s">
        <v>101</v>
      </c>
      <c r="B4093" t="s">
        <v>4342</v>
      </c>
      <c r="C4093">
        <v>-11.86</v>
      </c>
      <c r="D4093">
        <v>0.31284621471907098</v>
      </c>
    </row>
    <row r="4094" spans="1:4" x14ac:dyDescent="0.2">
      <c r="A4094" t="s">
        <v>95</v>
      </c>
      <c r="B4094" t="s">
        <v>4343</v>
      </c>
      <c r="C4094">
        <v>-12.52</v>
      </c>
      <c r="D4094">
        <v>0.31284357821089498</v>
      </c>
    </row>
    <row r="4095" spans="1:4" x14ac:dyDescent="0.2">
      <c r="A4095" t="s">
        <v>135</v>
      </c>
      <c r="B4095" t="s">
        <v>4344</v>
      </c>
      <c r="C4095">
        <v>-10.28</v>
      </c>
      <c r="D4095">
        <v>0.31284236153377998</v>
      </c>
    </row>
    <row r="4096" spans="1:4" x14ac:dyDescent="0.2">
      <c r="A4096" t="s">
        <v>95</v>
      </c>
      <c r="B4096" t="s">
        <v>4345</v>
      </c>
      <c r="C4096">
        <v>-10.99</v>
      </c>
      <c r="D4096">
        <v>0.31283803017364098</v>
      </c>
    </row>
    <row r="4097" spans="1:4" x14ac:dyDescent="0.2">
      <c r="A4097" t="s">
        <v>30</v>
      </c>
      <c r="B4097" t="s">
        <v>1334</v>
      </c>
      <c r="C4097">
        <v>-11.29</v>
      </c>
      <c r="D4097">
        <v>0.31282903851482402</v>
      </c>
    </row>
    <row r="4098" spans="1:4" x14ac:dyDescent="0.2">
      <c r="A4098" t="s">
        <v>101</v>
      </c>
      <c r="B4098" t="s">
        <v>4346</v>
      </c>
      <c r="C4098">
        <v>-10.98</v>
      </c>
      <c r="D4098">
        <v>0.31282051282051299</v>
      </c>
    </row>
    <row r="4099" spans="1:4" x14ac:dyDescent="0.2">
      <c r="A4099" t="s">
        <v>95</v>
      </c>
      <c r="B4099" t="s">
        <v>4347</v>
      </c>
      <c r="C4099">
        <v>-13.21</v>
      </c>
      <c r="D4099">
        <v>0.31281079801089301</v>
      </c>
    </row>
    <row r="4100" spans="1:4" x14ac:dyDescent="0.2">
      <c r="A4100" t="s">
        <v>15</v>
      </c>
      <c r="B4100" t="s">
        <v>4348</v>
      </c>
      <c r="C4100">
        <v>-10.56</v>
      </c>
      <c r="D4100">
        <v>0.31279620853080597</v>
      </c>
    </row>
    <row r="4101" spans="1:4" x14ac:dyDescent="0.2">
      <c r="A4101" t="s">
        <v>114</v>
      </c>
      <c r="B4101" t="s">
        <v>4349</v>
      </c>
      <c r="C4101">
        <v>-10</v>
      </c>
      <c r="D4101">
        <v>0.31279324366593703</v>
      </c>
    </row>
    <row r="4102" spans="1:4" x14ac:dyDescent="0.2">
      <c r="A4102" t="s">
        <v>101</v>
      </c>
      <c r="B4102" t="s">
        <v>4350</v>
      </c>
      <c r="C4102">
        <v>-12.69</v>
      </c>
      <c r="D4102">
        <v>0.31279270396844999</v>
      </c>
    </row>
    <row r="4103" spans="1:4" x14ac:dyDescent="0.2">
      <c r="A4103" t="s">
        <v>124</v>
      </c>
      <c r="B4103" t="s">
        <v>4351</v>
      </c>
      <c r="C4103">
        <v>-9.99</v>
      </c>
      <c r="D4103">
        <v>0.31277395115842199</v>
      </c>
    </row>
    <row r="4104" spans="1:4" x14ac:dyDescent="0.2">
      <c r="A4104" t="s">
        <v>95</v>
      </c>
      <c r="B4104" t="s">
        <v>4352</v>
      </c>
      <c r="C4104">
        <v>-12.52</v>
      </c>
      <c r="D4104">
        <v>0.31276542593055201</v>
      </c>
    </row>
    <row r="4105" spans="1:4" x14ac:dyDescent="0.2">
      <c r="A4105" t="s">
        <v>135</v>
      </c>
      <c r="B4105" t="s">
        <v>4353</v>
      </c>
      <c r="C4105">
        <v>-12.77</v>
      </c>
      <c r="D4105">
        <v>0.31276022532451597</v>
      </c>
    </row>
    <row r="4106" spans="1:4" x14ac:dyDescent="0.2">
      <c r="A4106" t="s">
        <v>143</v>
      </c>
      <c r="B4106" t="s">
        <v>4354</v>
      </c>
      <c r="C4106">
        <v>-12.51</v>
      </c>
      <c r="D4106">
        <v>0.31274999999999997</v>
      </c>
    </row>
    <row r="4107" spans="1:4" x14ac:dyDescent="0.2">
      <c r="A4107" t="s">
        <v>41</v>
      </c>
      <c r="B4107" t="s">
        <v>4355</v>
      </c>
      <c r="C4107">
        <v>-11.39</v>
      </c>
      <c r="D4107">
        <v>0.312740252608457</v>
      </c>
    </row>
    <row r="4108" spans="1:4" x14ac:dyDescent="0.2">
      <c r="A4108" t="s">
        <v>101</v>
      </c>
      <c r="B4108" t="s">
        <v>3964</v>
      </c>
      <c r="C4108">
        <v>-11.89</v>
      </c>
      <c r="D4108">
        <v>0.31273014203051003</v>
      </c>
    </row>
    <row r="4109" spans="1:4" x14ac:dyDescent="0.2">
      <c r="A4109" t="s">
        <v>101</v>
      </c>
      <c r="B4109" t="s">
        <v>1301</v>
      </c>
      <c r="C4109">
        <v>-11.68</v>
      </c>
      <c r="D4109">
        <v>0.312717536813922</v>
      </c>
    </row>
    <row r="4110" spans="1:4" x14ac:dyDescent="0.2">
      <c r="A4110" t="s">
        <v>93</v>
      </c>
      <c r="B4110" t="s">
        <v>3282</v>
      </c>
      <c r="C4110">
        <v>-9.84</v>
      </c>
      <c r="D4110">
        <v>0.312678741658723</v>
      </c>
    </row>
    <row r="4111" spans="1:4" x14ac:dyDescent="0.2">
      <c r="A4111" t="s">
        <v>17</v>
      </c>
      <c r="B4111" t="s">
        <v>4356</v>
      </c>
      <c r="C4111">
        <v>-10.74</v>
      </c>
      <c r="D4111">
        <v>0.31266375545851499</v>
      </c>
    </row>
    <row r="4112" spans="1:4" x14ac:dyDescent="0.2">
      <c r="A4112" t="s">
        <v>76</v>
      </c>
      <c r="B4112" t="s">
        <v>3227</v>
      </c>
      <c r="C4112">
        <v>-10.43</v>
      </c>
      <c r="D4112">
        <v>0.31264988009592298</v>
      </c>
    </row>
    <row r="4113" spans="1:4" x14ac:dyDescent="0.2">
      <c r="A4113" t="s">
        <v>58</v>
      </c>
      <c r="B4113" t="s">
        <v>2666</v>
      </c>
      <c r="C4113">
        <v>-10.53</v>
      </c>
      <c r="D4113">
        <v>0.31264845605700697</v>
      </c>
    </row>
    <row r="4114" spans="1:4" x14ac:dyDescent="0.2">
      <c r="A4114" t="s">
        <v>41</v>
      </c>
      <c r="B4114" t="s">
        <v>1575</v>
      </c>
      <c r="C4114">
        <v>-10.78</v>
      </c>
      <c r="D4114">
        <v>0.312645011600928</v>
      </c>
    </row>
    <row r="4115" spans="1:4" x14ac:dyDescent="0.2">
      <c r="A4115" t="s">
        <v>143</v>
      </c>
      <c r="B4115" t="s">
        <v>4357</v>
      </c>
      <c r="C4115">
        <v>-10.57</v>
      </c>
      <c r="D4115">
        <v>0.31262939958592101</v>
      </c>
    </row>
    <row r="4116" spans="1:4" x14ac:dyDescent="0.2">
      <c r="A4116" t="s">
        <v>95</v>
      </c>
      <c r="B4116" t="s">
        <v>4358</v>
      </c>
      <c r="C4116">
        <v>-12.58</v>
      </c>
      <c r="D4116">
        <v>0.312624254473161</v>
      </c>
    </row>
    <row r="4117" spans="1:4" x14ac:dyDescent="0.2">
      <c r="A4117" t="s">
        <v>90</v>
      </c>
      <c r="B4117" t="s">
        <v>1670</v>
      </c>
      <c r="C4117">
        <v>-13.08</v>
      </c>
      <c r="D4117">
        <v>0.312619502868069</v>
      </c>
    </row>
    <row r="4118" spans="1:4" x14ac:dyDescent="0.2">
      <c r="A4118" t="s">
        <v>69</v>
      </c>
      <c r="B4118" t="s">
        <v>4359</v>
      </c>
      <c r="C4118">
        <v>-10.51</v>
      </c>
      <c r="D4118">
        <v>0.312611540749554</v>
      </c>
    </row>
    <row r="4119" spans="1:4" x14ac:dyDescent="0.2">
      <c r="A4119" t="s">
        <v>79</v>
      </c>
      <c r="B4119" t="s">
        <v>4360</v>
      </c>
      <c r="C4119">
        <v>-10.56</v>
      </c>
      <c r="D4119">
        <v>0.31261101243339301</v>
      </c>
    </row>
    <row r="4120" spans="1:4" x14ac:dyDescent="0.2">
      <c r="A4120" t="s">
        <v>738</v>
      </c>
      <c r="B4120" t="s">
        <v>4361</v>
      </c>
      <c r="C4120">
        <v>-11.31</v>
      </c>
      <c r="D4120">
        <v>0.31260364842454402</v>
      </c>
    </row>
    <row r="4121" spans="1:4" x14ac:dyDescent="0.2">
      <c r="A4121" t="s">
        <v>137</v>
      </c>
      <c r="B4121" t="s">
        <v>4362</v>
      </c>
      <c r="C4121">
        <v>-10.84</v>
      </c>
      <c r="D4121">
        <v>0.31257208765859301</v>
      </c>
    </row>
    <row r="4122" spans="1:4" x14ac:dyDescent="0.2">
      <c r="A4122" t="s">
        <v>117</v>
      </c>
      <c r="B4122" t="s">
        <v>4363</v>
      </c>
      <c r="C4122">
        <v>-11.04</v>
      </c>
      <c r="D4122">
        <v>0.31257078142695399</v>
      </c>
    </row>
    <row r="4123" spans="1:4" x14ac:dyDescent="0.2">
      <c r="A4123" t="s">
        <v>101</v>
      </c>
      <c r="B4123" t="s">
        <v>1996</v>
      </c>
      <c r="C4123">
        <v>-14.9</v>
      </c>
      <c r="D4123">
        <v>0.312565554856304</v>
      </c>
    </row>
    <row r="4124" spans="1:4" x14ac:dyDescent="0.2">
      <c r="A4124" t="s">
        <v>90</v>
      </c>
      <c r="B4124" t="s">
        <v>4364</v>
      </c>
      <c r="C4124">
        <v>-10.93</v>
      </c>
      <c r="D4124">
        <v>0.31255361738633097</v>
      </c>
    </row>
    <row r="4125" spans="1:4" x14ac:dyDescent="0.2">
      <c r="A4125" t="s">
        <v>41</v>
      </c>
      <c r="B4125" t="s">
        <v>4365</v>
      </c>
      <c r="C4125">
        <v>-11.32</v>
      </c>
      <c r="D4125">
        <v>0.31253451131971299</v>
      </c>
    </row>
    <row r="4126" spans="1:4" x14ac:dyDescent="0.2">
      <c r="A4126" t="s">
        <v>10</v>
      </c>
      <c r="B4126" t="s">
        <v>2853</v>
      </c>
      <c r="C4126">
        <v>-11.77</v>
      </c>
      <c r="D4126">
        <v>0.31253319171534799</v>
      </c>
    </row>
    <row r="4127" spans="1:4" x14ac:dyDescent="0.2">
      <c r="A4127" t="s">
        <v>81</v>
      </c>
      <c r="B4127" t="s">
        <v>3528</v>
      </c>
      <c r="C4127">
        <v>-10.66</v>
      </c>
      <c r="D4127">
        <v>0.31251832307241301</v>
      </c>
    </row>
    <row r="4128" spans="1:4" x14ac:dyDescent="0.2">
      <c r="A4128" t="s">
        <v>124</v>
      </c>
      <c r="B4128" t="s">
        <v>3379</v>
      </c>
      <c r="C4128">
        <v>-11.01</v>
      </c>
      <c r="D4128">
        <v>0.31251774056202097</v>
      </c>
    </row>
    <row r="4129" spans="1:4" x14ac:dyDescent="0.2">
      <c r="A4129" t="s">
        <v>143</v>
      </c>
      <c r="B4129" t="s">
        <v>4001</v>
      </c>
      <c r="C4129">
        <v>-11.51</v>
      </c>
      <c r="D4129">
        <v>0.312516969861526</v>
      </c>
    </row>
    <row r="4130" spans="1:4" x14ac:dyDescent="0.2">
      <c r="A4130" t="s">
        <v>95</v>
      </c>
      <c r="B4130" t="s">
        <v>1595</v>
      </c>
      <c r="C4130">
        <v>-13.54</v>
      </c>
      <c r="D4130">
        <v>0.31248557581352399</v>
      </c>
    </row>
    <row r="4131" spans="1:4" x14ac:dyDescent="0.2">
      <c r="A4131" t="s">
        <v>738</v>
      </c>
      <c r="B4131" t="s">
        <v>4366</v>
      </c>
      <c r="C4131">
        <v>-11.46</v>
      </c>
      <c r="D4131">
        <v>0.31243184296619397</v>
      </c>
    </row>
    <row r="4132" spans="1:4" x14ac:dyDescent="0.2">
      <c r="A4132" t="s">
        <v>95</v>
      </c>
      <c r="B4132" t="s">
        <v>4367</v>
      </c>
      <c r="C4132">
        <v>-12.83</v>
      </c>
      <c r="D4132">
        <v>0.31239347455563699</v>
      </c>
    </row>
    <row r="4133" spans="1:4" x14ac:dyDescent="0.2">
      <c r="A4133" t="s">
        <v>143</v>
      </c>
      <c r="B4133" t="s">
        <v>4368</v>
      </c>
      <c r="C4133">
        <v>-13.81</v>
      </c>
      <c r="D4133">
        <v>0.31237276634245598</v>
      </c>
    </row>
    <row r="4134" spans="1:4" x14ac:dyDescent="0.2">
      <c r="A4134" t="s">
        <v>81</v>
      </c>
      <c r="B4134" t="s">
        <v>4369</v>
      </c>
      <c r="C4134">
        <v>-12.95</v>
      </c>
      <c r="D4134">
        <v>0.31234925229136501</v>
      </c>
    </row>
    <row r="4135" spans="1:4" x14ac:dyDescent="0.2">
      <c r="A4135" t="s">
        <v>83</v>
      </c>
      <c r="B4135" t="s">
        <v>2971</v>
      </c>
      <c r="C4135">
        <v>-13.94</v>
      </c>
      <c r="D4135">
        <v>0.31234595563522299</v>
      </c>
    </row>
    <row r="4136" spans="1:4" x14ac:dyDescent="0.2">
      <c r="A4136" t="s">
        <v>120</v>
      </c>
      <c r="B4136" t="s">
        <v>2557</v>
      </c>
      <c r="C4136">
        <v>-10.02</v>
      </c>
      <c r="D4136">
        <v>0.31234413965087299</v>
      </c>
    </row>
    <row r="4137" spans="1:4" x14ac:dyDescent="0.2">
      <c r="A4137" t="s">
        <v>24</v>
      </c>
      <c r="B4137" t="s">
        <v>4370</v>
      </c>
      <c r="C4137">
        <v>-13.14</v>
      </c>
      <c r="D4137">
        <v>0.31233658188733099</v>
      </c>
    </row>
    <row r="4138" spans="1:4" x14ac:dyDescent="0.2">
      <c r="A4138" t="s">
        <v>742</v>
      </c>
      <c r="B4138" t="s">
        <v>4357</v>
      </c>
      <c r="C4138">
        <v>-10.56</v>
      </c>
      <c r="D4138">
        <v>0.31233362910381501</v>
      </c>
    </row>
    <row r="4139" spans="1:4" x14ac:dyDescent="0.2">
      <c r="A4139" t="s">
        <v>143</v>
      </c>
      <c r="B4139" t="s">
        <v>1692</v>
      </c>
      <c r="C4139">
        <v>-11.2</v>
      </c>
      <c r="D4139">
        <v>0.31232571109871698</v>
      </c>
    </row>
    <row r="4140" spans="1:4" x14ac:dyDescent="0.2">
      <c r="A4140" t="s">
        <v>137</v>
      </c>
      <c r="B4140" t="s">
        <v>4371</v>
      </c>
      <c r="C4140">
        <v>-11.06</v>
      </c>
      <c r="D4140">
        <v>0.312252964426877</v>
      </c>
    </row>
    <row r="4141" spans="1:4" x14ac:dyDescent="0.2">
      <c r="A4141" t="s">
        <v>60</v>
      </c>
      <c r="B4141" t="s">
        <v>1890</v>
      </c>
      <c r="C4141">
        <v>-10.039999999999999</v>
      </c>
      <c r="D4141">
        <v>0.31218905472636799</v>
      </c>
    </row>
    <row r="4142" spans="1:4" x14ac:dyDescent="0.2">
      <c r="A4142" t="s">
        <v>83</v>
      </c>
      <c r="B4142" t="s">
        <v>4372</v>
      </c>
      <c r="C4142">
        <v>-12.2</v>
      </c>
      <c r="D4142">
        <v>0.31218014329580301</v>
      </c>
    </row>
    <row r="4143" spans="1:4" x14ac:dyDescent="0.2">
      <c r="A4143" t="s">
        <v>83</v>
      </c>
      <c r="B4143" t="s">
        <v>2081</v>
      </c>
      <c r="C4143">
        <v>-10.81</v>
      </c>
      <c r="D4143">
        <v>0.31215708922899199</v>
      </c>
    </row>
    <row r="4144" spans="1:4" x14ac:dyDescent="0.2">
      <c r="A4144" t="s">
        <v>24</v>
      </c>
      <c r="B4144" t="s">
        <v>4373</v>
      </c>
      <c r="C4144">
        <v>-10.81</v>
      </c>
      <c r="D4144">
        <v>0.31206697459584298</v>
      </c>
    </row>
    <row r="4145" spans="1:4" x14ac:dyDescent="0.2">
      <c r="A4145" t="s">
        <v>101</v>
      </c>
      <c r="B4145" t="s">
        <v>4374</v>
      </c>
      <c r="C4145">
        <v>-10.17</v>
      </c>
      <c r="D4145">
        <v>0.31205891377723199</v>
      </c>
    </row>
    <row r="4146" spans="1:4" x14ac:dyDescent="0.2">
      <c r="A4146" t="s">
        <v>95</v>
      </c>
      <c r="B4146" t="s">
        <v>4375</v>
      </c>
      <c r="C4146">
        <v>-12.02</v>
      </c>
      <c r="D4146">
        <v>0.31204569055036302</v>
      </c>
    </row>
    <row r="4147" spans="1:4" x14ac:dyDescent="0.2">
      <c r="A4147" t="s">
        <v>101</v>
      </c>
      <c r="B4147" t="s">
        <v>4376</v>
      </c>
      <c r="C4147">
        <v>-10.6</v>
      </c>
      <c r="D4147">
        <v>0.31204003532528701</v>
      </c>
    </row>
    <row r="4148" spans="1:4" x14ac:dyDescent="0.2">
      <c r="A4148" t="s">
        <v>738</v>
      </c>
      <c r="B4148" t="s">
        <v>4377</v>
      </c>
      <c r="C4148">
        <v>-12.16</v>
      </c>
      <c r="D4148">
        <v>0.31203489863997902</v>
      </c>
    </row>
    <row r="4149" spans="1:4" x14ac:dyDescent="0.2">
      <c r="A4149" t="s">
        <v>41</v>
      </c>
      <c r="B4149" t="s">
        <v>4353</v>
      </c>
      <c r="C4149">
        <v>-12.74</v>
      </c>
      <c r="D4149">
        <v>0.312025471467059</v>
      </c>
    </row>
    <row r="4150" spans="1:4" x14ac:dyDescent="0.2">
      <c r="A4150" t="s">
        <v>120</v>
      </c>
      <c r="B4150" t="s">
        <v>4378</v>
      </c>
      <c r="C4150">
        <v>-11.03</v>
      </c>
      <c r="D4150">
        <v>0.31202263083451198</v>
      </c>
    </row>
    <row r="4151" spans="1:4" x14ac:dyDescent="0.2">
      <c r="A4151" t="s">
        <v>114</v>
      </c>
      <c r="B4151" t="s">
        <v>4379</v>
      </c>
      <c r="C4151">
        <v>-10.48</v>
      </c>
      <c r="D4151">
        <v>0.31199761833879103</v>
      </c>
    </row>
    <row r="4152" spans="1:4" x14ac:dyDescent="0.2">
      <c r="A4152" t="s">
        <v>17</v>
      </c>
      <c r="B4152" t="s">
        <v>4380</v>
      </c>
      <c r="C4152">
        <v>-11</v>
      </c>
      <c r="D4152">
        <v>0.31196823596142897</v>
      </c>
    </row>
    <row r="4153" spans="1:4" x14ac:dyDescent="0.2">
      <c r="A4153" t="s">
        <v>107</v>
      </c>
      <c r="B4153" t="s">
        <v>4381</v>
      </c>
      <c r="C4153">
        <v>-10.9</v>
      </c>
      <c r="D4153">
        <v>0.31196336576989098</v>
      </c>
    </row>
    <row r="4154" spans="1:4" x14ac:dyDescent="0.2">
      <c r="A4154" t="s">
        <v>49</v>
      </c>
      <c r="B4154" t="s">
        <v>4382</v>
      </c>
      <c r="C4154">
        <v>-10.16</v>
      </c>
      <c r="D4154">
        <v>0.31194350629413597</v>
      </c>
    </row>
    <row r="4155" spans="1:4" x14ac:dyDescent="0.2">
      <c r="A4155" t="s">
        <v>117</v>
      </c>
      <c r="B4155" t="s">
        <v>4383</v>
      </c>
      <c r="C4155">
        <v>-12.54</v>
      </c>
      <c r="D4155">
        <v>0.31194029850746302</v>
      </c>
    </row>
    <row r="4156" spans="1:4" x14ac:dyDescent="0.2">
      <c r="A4156" t="s">
        <v>60</v>
      </c>
      <c r="B4156" t="s">
        <v>4384</v>
      </c>
      <c r="C4156">
        <v>-10.4</v>
      </c>
      <c r="D4156">
        <v>0.31193761247750401</v>
      </c>
    </row>
    <row r="4157" spans="1:4" x14ac:dyDescent="0.2">
      <c r="A4157" t="s">
        <v>139</v>
      </c>
      <c r="B4157" t="s">
        <v>4385</v>
      </c>
      <c r="C4157">
        <v>-11.26</v>
      </c>
      <c r="D4157">
        <v>0.31191135734072001</v>
      </c>
    </row>
    <row r="4158" spans="1:4" x14ac:dyDescent="0.2">
      <c r="A4158" t="s">
        <v>135</v>
      </c>
      <c r="B4158" t="s">
        <v>3267</v>
      </c>
      <c r="C4158">
        <v>-11.58</v>
      </c>
      <c r="D4158">
        <v>0.31187718825747401</v>
      </c>
    </row>
    <row r="4159" spans="1:4" x14ac:dyDescent="0.2">
      <c r="A4159" t="s">
        <v>17</v>
      </c>
      <c r="B4159" t="s">
        <v>4386</v>
      </c>
      <c r="C4159">
        <v>-12.54</v>
      </c>
      <c r="D4159">
        <v>0.31186272071623999</v>
      </c>
    </row>
    <row r="4160" spans="1:4" x14ac:dyDescent="0.2">
      <c r="A4160" t="s">
        <v>28</v>
      </c>
      <c r="B4160" t="s">
        <v>3753</v>
      </c>
      <c r="C4160">
        <v>-9.92</v>
      </c>
      <c r="D4160">
        <v>0.31185161898774</v>
      </c>
    </row>
    <row r="4161" spans="1:4" x14ac:dyDescent="0.2">
      <c r="A4161" t="s">
        <v>60</v>
      </c>
      <c r="B4161" t="s">
        <v>1878</v>
      </c>
      <c r="C4161">
        <v>-10.54</v>
      </c>
      <c r="D4161">
        <v>0.31183431952662699</v>
      </c>
    </row>
    <row r="4162" spans="1:4" x14ac:dyDescent="0.2">
      <c r="A4162" t="s">
        <v>95</v>
      </c>
      <c r="B4162" t="s">
        <v>3597</v>
      </c>
      <c r="C4162">
        <v>-13.39</v>
      </c>
      <c r="D4162">
        <v>0.31183046110852303</v>
      </c>
    </row>
    <row r="4163" spans="1:4" x14ac:dyDescent="0.2">
      <c r="A4163" t="s">
        <v>37</v>
      </c>
      <c r="B4163" t="s">
        <v>4387</v>
      </c>
      <c r="C4163">
        <v>-10.44</v>
      </c>
      <c r="D4163">
        <v>0.31182795698924698</v>
      </c>
    </row>
    <row r="4164" spans="1:4" x14ac:dyDescent="0.2">
      <c r="A4164" t="s">
        <v>93</v>
      </c>
      <c r="B4164" t="s">
        <v>3056</v>
      </c>
      <c r="C4164">
        <v>-10.39</v>
      </c>
      <c r="D4164">
        <v>0.31182472989195698</v>
      </c>
    </row>
    <row r="4165" spans="1:4" x14ac:dyDescent="0.2">
      <c r="A4165" t="s">
        <v>41</v>
      </c>
      <c r="B4165" t="s">
        <v>4388</v>
      </c>
      <c r="C4165">
        <v>-11.5</v>
      </c>
      <c r="D4165">
        <v>0.31182212581344898</v>
      </c>
    </row>
    <row r="4166" spans="1:4" x14ac:dyDescent="0.2">
      <c r="A4166" t="s">
        <v>706</v>
      </c>
      <c r="B4166" t="s">
        <v>4389</v>
      </c>
      <c r="C4166">
        <v>-11.28</v>
      </c>
      <c r="D4166">
        <v>0.31177446102819201</v>
      </c>
    </row>
    <row r="4167" spans="1:4" x14ac:dyDescent="0.2">
      <c r="A4167" t="s">
        <v>101</v>
      </c>
      <c r="B4167" t="s">
        <v>1873</v>
      </c>
      <c r="C4167">
        <v>-11.56</v>
      </c>
      <c r="D4167">
        <v>0.31175836030205001</v>
      </c>
    </row>
    <row r="4168" spans="1:4" x14ac:dyDescent="0.2">
      <c r="A4168" t="s">
        <v>135</v>
      </c>
      <c r="B4168" t="s">
        <v>4390</v>
      </c>
      <c r="C4168">
        <v>-11.69</v>
      </c>
      <c r="D4168">
        <v>0.31173333333333297</v>
      </c>
    </row>
    <row r="4169" spans="1:4" x14ac:dyDescent="0.2">
      <c r="A4169" t="s">
        <v>26</v>
      </c>
      <c r="B4169" t="s">
        <v>4391</v>
      </c>
      <c r="C4169">
        <v>-11.15</v>
      </c>
      <c r="D4169">
        <v>0.31171372658652502</v>
      </c>
    </row>
    <row r="4170" spans="1:4" x14ac:dyDescent="0.2">
      <c r="A4170" t="s">
        <v>143</v>
      </c>
      <c r="B4170" t="s">
        <v>3751</v>
      </c>
      <c r="C4170">
        <v>-10.37</v>
      </c>
      <c r="D4170">
        <v>0.31169221520889701</v>
      </c>
    </row>
    <row r="4171" spans="1:4" x14ac:dyDescent="0.2">
      <c r="A4171" t="s">
        <v>83</v>
      </c>
      <c r="B4171" t="s">
        <v>2771</v>
      </c>
      <c r="C4171">
        <v>-11.09</v>
      </c>
      <c r="D4171">
        <v>0.311691961776279</v>
      </c>
    </row>
    <row r="4172" spans="1:4" x14ac:dyDescent="0.2">
      <c r="A4172" t="s">
        <v>41</v>
      </c>
      <c r="B4172" t="s">
        <v>4392</v>
      </c>
      <c r="C4172">
        <v>-9.98</v>
      </c>
      <c r="D4172">
        <v>0.311680199875078</v>
      </c>
    </row>
    <row r="4173" spans="1:4" x14ac:dyDescent="0.2">
      <c r="A4173" t="s">
        <v>60</v>
      </c>
      <c r="B4173" t="s">
        <v>4393</v>
      </c>
      <c r="C4173">
        <v>-11.84</v>
      </c>
      <c r="D4173">
        <v>0.31166096341142402</v>
      </c>
    </row>
    <row r="4174" spans="1:4" x14ac:dyDescent="0.2">
      <c r="A4174" t="s">
        <v>52</v>
      </c>
      <c r="B4174" t="s">
        <v>4394</v>
      </c>
      <c r="C4174">
        <v>-11.11</v>
      </c>
      <c r="D4174">
        <v>0.31164095371668998</v>
      </c>
    </row>
    <row r="4175" spans="1:4" x14ac:dyDescent="0.2">
      <c r="A4175" t="s">
        <v>143</v>
      </c>
      <c r="B4175" t="s">
        <v>4395</v>
      </c>
      <c r="C4175">
        <v>-10.34</v>
      </c>
      <c r="D4175">
        <v>0.31163351416516</v>
      </c>
    </row>
    <row r="4176" spans="1:4" x14ac:dyDescent="0.2">
      <c r="A4176" t="s">
        <v>139</v>
      </c>
      <c r="B4176" t="s">
        <v>4396</v>
      </c>
      <c r="C4176">
        <v>-10.62</v>
      </c>
      <c r="D4176">
        <v>0.31161971830985902</v>
      </c>
    </row>
    <row r="4177" spans="1:4" x14ac:dyDescent="0.2">
      <c r="A4177" t="s">
        <v>58</v>
      </c>
      <c r="B4177" t="s">
        <v>749</v>
      </c>
      <c r="C4177">
        <v>-10.61</v>
      </c>
      <c r="D4177">
        <v>0.31160058737151197</v>
      </c>
    </row>
    <row r="4178" spans="1:4" x14ac:dyDescent="0.2">
      <c r="A4178" t="s">
        <v>41</v>
      </c>
      <c r="B4178" t="s">
        <v>4397</v>
      </c>
      <c r="C4178">
        <v>-11.18</v>
      </c>
      <c r="D4178">
        <v>0.311594202898551</v>
      </c>
    </row>
    <row r="4179" spans="1:4" x14ac:dyDescent="0.2">
      <c r="A4179" t="s">
        <v>114</v>
      </c>
      <c r="B4179" t="s">
        <v>1509</v>
      </c>
      <c r="C4179">
        <v>-10.27</v>
      </c>
      <c r="D4179">
        <v>0.31158980582524298</v>
      </c>
    </row>
    <row r="4180" spans="1:4" x14ac:dyDescent="0.2">
      <c r="A4180" t="s">
        <v>135</v>
      </c>
      <c r="B4180" t="s">
        <v>4201</v>
      </c>
      <c r="C4180">
        <v>-12.61</v>
      </c>
      <c r="D4180">
        <v>0.31158883123301201</v>
      </c>
    </row>
    <row r="4181" spans="1:4" x14ac:dyDescent="0.2">
      <c r="A4181" t="s">
        <v>60</v>
      </c>
      <c r="B4181" t="s">
        <v>4398</v>
      </c>
      <c r="C4181">
        <v>-11.35</v>
      </c>
      <c r="D4181">
        <v>0.31155640955256703</v>
      </c>
    </row>
    <row r="4182" spans="1:4" x14ac:dyDescent="0.2">
      <c r="A4182" t="s">
        <v>71</v>
      </c>
      <c r="B4182" t="s">
        <v>2748</v>
      </c>
      <c r="C4182">
        <v>-12.72</v>
      </c>
      <c r="D4182">
        <v>0.31153563556208702</v>
      </c>
    </row>
    <row r="4183" spans="1:4" x14ac:dyDescent="0.2">
      <c r="A4183" t="s">
        <v>21</v>
      </c>
      <c r="B4183" t="s">
        <v>4399</v>
      </c>
      <c r="C4183">
        <v>-11.66</v>
      </c>
      <c r="D4183">
        <v>0.311514827678333</v>
      </c>
    </row>
    <row r="4184" spans="1:4" x14ac:dyDescent="0.2">
      <c r="A4184" t="s">
        <v>143</v>
      </c>
      <c r="B4184" t="s">
        <v>4400</v>
      </c>
      <c r="C4184">
        <v>-13.68</v>
      </c>
      <c r="D4184">
        <v>0.31147540983606598</v>
      </c>
    </row>
    <row r="4185" spans="1:4" x14ac:dyDescent="0.2">
      <c r="A4185" t="s">
        <v>46</v>
      </c>
      <c r="B4185" t="s">
        <v>2218</v>
      </c>
      <c r="C4185">
        <v>-10.39</v>
      </c>
      <c r="D4185">
        <v>0.31145083932853701</v>
      </c>
    </row>
    <row r="4186" spans="1:4" x14ac:dyDescent="0.2">
      <c r="A4186" t="s">
        <v>90</v>
      </c>
      <c r="B4186" t="s">
        <v>210</v>
      </c>
      <c r="C4186">
        <v>-11.1</v>
      </c>
      <c r="D4186">
        <v>0.31144781144781097</v>
      </c>
    </row>
    <row r="4187" spans="1:4" x14ac:dyDescent="0.2">
      <c r="A4187" t="s">
        <v>17</v>
      </c>
      <c r="B4187" t="s">
        <v>1943</v>
      </c>
      <c r="C4187">
        <v>-11.09</v>
      </c>
      <c r="D4187">
        <v>0.311429373771412</v>
      </c>
    </row>
    <row r="4188" spans="1:4" x14ac:dyDescent="0.2">
      <c r="A4188" t="s">
        <v>24</v>
      </c>
      <c r="B4188" t="s">
        <v>2118</v>
      </c>
      <c r="C4188">
        <v>-10.9</v>
      </c>
      <c r="D4188">
        <v>0.311428571428571</v>
      </c>
    </row>
    <row r="4189" spans="1:4" x14ac:dyDescent="0.2">
      <c r="A4189" t="s">
        <v>17</v>
      </c>
      <c r="B4189" t="s">
        <v>4401</v>
      </c>
      <c r="C4189">
        <v>-10.45</v>
      </c>
      <c r="D4189">
        <v>0.31138259833134702</v>
      </c>
    </row>
    <row r="4190" spans="1:4" x14ac:dyDescent="0.2">
      <c r="A4190" t="s">
        <v>15</v>
      </c>
      <c r="B4190" t="s">
        <v>2789</v>
      </c>
      <c r="C4190">
        <v>-13.33</v>
      </c>
      <c r="D4190">
        <v>0.31137584676477498</v>
      </c>
    </row>
    <row r="4191" spans="1:4" x14ac:dyDescent="0.2">
      <c r="A4191" t="s">
        <v>143</v>
      </c>
      <c r="B4191" t="s">
        <v>3433</v>
      </c>
      <c r="C4191">
        <v>-14.67</v>
      </c>
      <c r="D4191">
        <v>0.31133276740237698</v>
      </c>
    </row>
    <row r="4192" spans="1:4" x14ac:dyDescent="0.2">
      <c r="A4192" t="s">
        <v>58</v>
      </c>
      <c r="B4192" t="s">
        <v>2816</v>
      </c>
      <c r="C4192">
        <v>-11.65</v>
      </c>
      <c r="D4192">
        <v>0.31133083912346299</v>
      </c>
    </row>
    <row r="4193" spans="1:4" x14ac:dyDescent="0.2">
      <c r="A4193" t="s">
        <v>143</v>
      </c>
      <c r="B4193" t="s">
        <v>4402</v>
      </c>
      <c r="C4193">
        <v>-12.15</v>
      </c>
      <c r="D4193">
        <v>0.31129900076863998</v>
      </c>
    </row>
    <row r="4194" spans="1:4" x14ac:dyDescent="0.2">
      <c r="A4194" t="s">
        <v>143</v>
      </c>
      <c r="B4194" t="s">
        <v>4403</v>
      </c>
      <c r="C4194">
        <v>-12.41</v>
      </c>
      <c r="D4194">
        <v>0.31126160020065202</v>
      </c>
    </row>
    <row r="4195" spans="1:4" x14ac:dyDescent="0.2">
      <c r="A4195" t="s">
        <v>124</v>
      </c>
      <c r="B4195" t="s">
        <v>4202</v>
      </c>
      <c r="C4195">
        <v>-11.79</v>
      </c>
      <c r="D4195">
        <v>0.31124604012671597</v>
      </c>
    </row>
    <row r="4196" spans="1:4" x14ac:dyDescent="0.2">
      <c r="A4196" t="s">
        <v>65</v>
      </c>
      <c r="B4196" t="s">
        <v>2764</v>
      </c>
      <c r="C4196">
        <v>-10.94</v>
      </c>
      <c r="D4196">
        <v>0.311237553342816</v>
      </c>
    </row>
    <row r="4197" spans="1:4" x14ac:dyDescent="0.2">
      <c r="A4197" t="s">
        <v>7</v>
      </c>
      <c r="B4197" t="s">
        <v>4404</v>
      </c>
      <c r="C4197">
        <v>-11.35</v>
      </c>
      <c r="D4197">
        <v>0.31121469701124199</v>
      </c>
    </row>
    <row r="4198" spans="1:4" x14ac:dyDescent="0.2">
      <c r="A4198" t="s">
        <v>43</v>
      </c>
      <c r="B4198" t="s">
        <v>2224</v>
      </c>
      <c r="C4198">
        <v>-10.02</v>
      </c>
      <c r="D4198">
        <v>0.31118012422360197</v>
      </c>
    </row>
    <row r="4199" spans="1:4" x14ac:dyDescent="0.2">
      <c r="A4199" t="s">
        <v>28</v>
      </c>
      <c r="B4199" t="s">
        <v>4405</v>
      </c>
      <c r="C4199">
        <v>-10.16</v>
      </c>
      <c r="D4199">
        <v>0.311179173047473</v>
      </c>
    </row>
    <row r="4200" spans="1:4" x14ac:dyDescent="0.2">
      <c r="A4200" t="s">
        <v>81</v>
      </c>
      <c r="B4200" t="s">
        <v>4406</v>
      </c>
      <c r="C4200">
        <v>-12.81</v>
      </c>
      <c r="D4200">
        <v>0.31114889482633001</v>
      </c>
    </row>
    <row r="4201" spans="1:4" x14ac:dyDescent="0.2">
      <c r="A4201" t="s">
        <v>135</v>
      </c>
      <c r="B4201" t="s">
        <v>1789</v>
      </c>
      <c r="C4201">
        <v>-12.14</v>
      </c>
      <c r="D4201">
        <v>0.31112250128139401</v>
      </c>
    </row>
    <row r="4202" spans="1:4" x14ac:dyDescent="0.2">
      <c r="A4202" t="s">
        <v>83</v>
      </c>
      <c r="B4202" t="s">
        <v>4407</v>
      </c>
      <c r="C4202">
        <v>-12.88</v>
      </c>
      <c r="D4202">
        <v>0.31111111111111101</v>
      </c>
    </row>
    <row r="4203" spans="1:4" x14ac:dyDescent="0.2">
      <c r="A4203" t="s">
        <v>17</v>
      </c>
      <c r="B4203" t="s">
        <v>2354</v>
      </c>
      <c r="C4203">
        <v>-11.29</v>
      </c>
      <c r="D4203">
        <v>0.31110498759989003</v>
      </c>
    </row>
    <row r="4204" spans="1:4" x14ac:dyDescent="0.2">
      <c r="A4204" t="s">
        <v>93</v>
      </c>
      <c r="B4204" t="s">
        <v>4408</v>
      </c>
      <c r="C4204">
        <v>-10.87</v>
      </c>
      <c r="D4204">
        <v>0.31110475100171697</v>
      </c>
    </row>
    <row r="4205" spans="1:4" x14ac:dyDescent="0.2">
      <c r="A4205" t="s">
        <v>93</v>
      </c>
      <c r="B4205" t="s">
        <v>2829</v>
      </c>
      <c r="C4205">
        <v>-10.82</v>
      </c>
      <c r="D4205">
        <v>0.31109833237492801</v>
      </c>
    </row>
    <row r="4206" spans="1:4" x14ac:dyDescent="0.2">
      <c r="A4206" t="s">
        <v>110</v>
      </c>
      <c r="B4206" t="s">
        <v>4409</v>
      </c>
      <c r="C4206">
        <v>-9.8800000000000008</v>
      </c>
      <c r="D4206">
        <v>0.311083123425693</v>
      </c>
    </row>
    <row r="4207" spans="1:4" x14ac:dyDescent="0.2">
      <c r="A4207" t="s">
        <v>95</v>
      </c>
      <c r="B4207" t="s">
        <v>4410</v>
      </c>
      <c r="C4207">
        <v>-10.43</v>
      </c>
      <c r="D4207">
        <v>0.31106471816283898</v>
      </c>
    </row>
    <row r="4208" spans="1:4" x14ac:dyDescent="0.2">
      <c r="A4208" t="s">
        <v>60</v>
      </c>
      <c r="B4208" t="s">
        <v>4411</v>
      </c>
      <c r="C4208">
        <v>-10.29</v>
      </c>
      <c r="D4208">
        <v>0.31106408706166899</v>
      </c>
    </row>
    <row r="4209" spans="1:4" x14ac:dyDescent="0.2">
      <c r="A4209" t="s">
        <v>13</v>
      </c>
      <c r="B4209" t="s">
        <v>4412</v>
      </c>
      <c r="C4209">
        <v>-10.89</v>
      </c>
      <c r="D4209">
        <v>0.311053984575835</v>
      </c>
    </row>
    <row r="4210" spans="1:4" x14ac:dyDescent="0.2">
      <c r="A4210" t="s">
        <v>41</v>
      </c>
      <c r="B4210" t="s">
        <v>751</v>
      </c>
      <c r="C4210">
        <v>-11.68</v>
      </c>
      <c r="D4210">
        <v>0.31105193075898802</v>
      </c>
    </row>
    <row r="4211" spans="1:4" x14ac:dyDescent="0.2">
      <c r="A4211" t="s">
        <v>88</v>
      </c>
      <c r="B4211" t="s">
        <v>3207</v>
      </c>
      <c r="C4211">
        <v>-10</v>
      </c>
      <c r="D4211">
        <v>0.31104199066874</v>
      </c>
    </row>
    <row r="4212" spans="1:4" x14ac:dyDescent="0.2">
      <c r="A4212" t="s">
        <v>79</v>
      </c>
      <c r="B4212" t="s">
        <v>2696</v>
      </c>
      <c r="C4212">
        <v>-10.36</v>
      </c>
      <c r="D4212">
        <v>0.31101771239867898</v>
      </c>
    </row>
    <row r="4213" spans="1:4" x14ac:dyDescent="0.2">
      <c r="A4213" t="s">
        <v>83</v>
      </c>
      <c r="B4213" t="s">
        <v>4413</v>
      </c>
      <c r="C4213">
        <v>-14.26</v>
      </c>
      <c r="D4213">
        <v>0.31101417666303199</v>
      </c>
    </row>
    <row r="4214" spans="1:4" x14ac:dyDescent="0.2">
      <c r="A4214" t="s">
        <v>58</v>
      </c>
      <c r="B4214" t="s">
        <v>4414</v>
      </c>
      <c r="C4214">
        <v>-9.83</v>
      </c>
      <c r="D4214">
        <v>0.31097753875355899</v>
      </c>
    </row>
    <row r="4215" spans="1:4" x14ac:dyDescent="0.2">
      <c r="A4215" t="s">
        <v>139</v>
      </c>
      <c r="B4215" t="s">
        <v>4415</v>
      </c>
      <c r="C4215">
        <v>-9.8699999999999992</v>
      </c>
      <c r="D4215">
        <v>0.31096408317580299</v>
      </c>
    </row>
    <row r="4216" spans="1:4" x14ac:dyDescent="0.2">
      <c r="A4216" t="s">
        <v>104</v>
      </c>
      <c r="B4216" t="s">
        <v>4416</v>
      </c>
      <c r="C4216">
        <v>-9.91</v>
      </c>
      <c r="D4216">
        <v>0.310950737370568</v>
      </c>
    </row>
    <row r="4217" spans="1:4" x14ac:dyDescent="0.2">
      <c r="A4217" t="s">
        <v>69</v>
      </c>
      <c r="B4217" t="s">
        <v>1848</v>
      </c>
      <c r="C4217">
        <v>-10.18</v>
      </c>
      <c r="D4217">
        <v>0.31093463653023801</v>
      </c>
    </row>
    <row r="4218" spans="1:4" x14ac:dyDescent="0.2">
      <c r="A4218" t="s">
        <v>60</v>
      </c>
      <c r="B4218" t="s">
        <v>150</v>
      </c>
      <c r="C4218">
        <v>-12.26</v>
      </c>
      <c r="D4218">
        <v>0.31093076337813802</v>
      </c>
    </row>
    <row r="4219" spans="1:4" x14ac:dyDescent="0.2">
      <c r="A4219" t="s">
        <v>139</v>
      </c>
      <c r="B4219" t="s">
        <v>4417</v>
      </c>
      <c r="C4219">
        <v>-10.82</v>
      </c>
      <c r="D4219">
        <v>0.31091954022988499</v>
      </c>
    </row>
    <row r="4220" spans="1:4" x14ac:dyDescent="0.2">
      <c r="A4220" t="s">
        <v>37</v>
      </c>
      <c r="B4220" t="s">
        <v>4418</v>
      </c>
      <c r="C4220">
        <v>-11.83</v>
      </c>
      <c r="D4220">
        <v>0.310906701708279</v>
      </c>
    </row>
    <row r="4221" spans="1:4" x14ac:dyDescent="0.2">
      <c r="A4221" t="s">
        <v>143</v>
      </c>
      <c r="B4221" t="s">
        <v>1769</v>
      </c>
      <c r="C4221">
        <v>-11.69</v>
      </c>
      <c r="D4221">
        <v>0.310904255319149</v>
      </c>
    </row>
    <row r="4222" spans="1:4" x14ac:dyDescent="0.2">
      <c r="A4222" t="s">
        <v>28</v>
      </c>
      <c r="B4222" t="s">
        <v>2759</v>
      </c>
      <c r="C4222">
        <v>-9.84</v>
      </c>
      <c r="D4222">
        <v>0.310900473933649</v>
      </c>
    </row>
    <row r="4223" spans="1:4" x14ac:dyDescent="0.2">
      <c r="A4223" t="s">
        <v>104</v>
      </c>
      <c r="B4223" t="s">
        <v>1760</v>
      </c>
      <c r="C4223">
        <v>-9.83</v>
      </c>
      <c r="D4223">
        <v>0.310879190385832</v>
      </c>
    </row>
    <row r="4224" spans="1:4" x14ac:dyDescent="0.2">
      <c r="A4224" t="s">
        <v>706</v>
      </c>
      <c r="B4224" t="s">
        <v>4419</v>
      </c>
      <c r="C4224">
        <v>-10.84</v>
      </c>
      <c r="D4224">
        <v>0.310868941783768</v>
      </c>
    </row>
    <row r="4225" spans="1:4" x14ac:dyDescent="0.2">
      <c r="A4225" t="s">
        <v>85</v>
      </c>
      <c r="B4225" t="s">
        <v>4420</v>
      </c>
      <c r="C4225">
        <v>-10.93</v>
      </c>
      <c r="D4225">
        <v>0.31086461888509698</v>
      </c>
    </row>
    <row r="4226" spans="1:4" x14ac:dyDescent="0.2">
      <c r="A4226" t="s">
        <v>114</v>
      </c>
      <c r="B4226" t="s">
        <v>2056</v>
      </c>
      <c r="C4226">
        <v>-10.26</v>
      </c>
      <c r="D4226">
        <v>0.310814904574371</v>
      </c>
    </row>
    <row r="4227" spans="1:4" x14ac:dyDescent="0.2">
      <c r="A4227" t="s">
        <v>104</v>
      </c>
      <c r="B4227" t="s">
        <v>4421</v>
      </c>
      <c r="C4227">
        <v>-11.63</v>
      </c>
      <c r="D4227">
        <v>0.31079636557990398</v>
      </c>
    </row>
    <row r="4228" spans="1:4" x14ac:dyDescent="0.2">
      <c r="A4228" t="s">
        <v>143</v>
      </c>
      <c r="B4228" t="s">
        <v>4422</v>
      </c>
      <c r="C4228">
        <v>-15.02</v>
      </c>
      <c r="D4228">
        <v>0.310780053796814</v>
      </c>
    </row>
    <row r="4229" spans="1:4" x14ac:dyDescent="0.2">
      <c r="A4229" t="s">
        <v>60</v>
      </c>
      <c r="B4229" t="s">
        <v>2843</v>
      </c>
      <c r="C4229">
        <v>-11.16</v>
      </c>
      <c r="D4229">
        <v>0.31077694235588998</v>
      </c>
    </row>
    <row r="4230" spans="1:4" x14ac:dyDescent="0.2">
      <c r="A4230" t="s">
        <v>60</v>
      </c>
      <c r="B4230" t="s">
        <v>4423</v>
      </c>
      <c r="C4230">
        <v>-11.25</v>
      </c>
      <c r="D4230">
        <v>0.31077348066298299</v>
      </c>
    </row>
    <row r="4231" spans="1:4" x14ac:dyDescent="0.2">
      <c r="A4231" t="s">
        <v>24</v>
      </c>
      <c r="B4231" t="s">
        <v>2273</v>
      </c>
      <c r="C4231">
        <v>-10.36</v>
      </c>
      <c r="D4231">
        <v>0.31073785242951402</v>
      </c>
    </row>
    <row r="4232" spans="1:4" x14ac:dyDescent="0.2">
      <c r="A4232" t="s">
        <v>738</v>
      </c>
      <c r="B4232" t="s">
        <v>4424</v>
      </c>
      <c r="C4232">
        <v>-10.18</v>
      </c>
      <c r="D4232">
        <v>0.310649984742142</v>
      </c>
    </row>
    <row r="4233" spans="1:4" x14ac:dyDescent="0.2">
      <c r="A4233" t="s">
        <v>71</v>
      </c>
      <c r="B4233" t="s">
        <v>4425</v>
      </c>
      <c r="C4233">
        <v>-12.17</v>
      </c>
      <c r="D4233">
        <v>0.31061766207248598</v>
      </c>
    </row>
    <row r="4234" spans="1:4" x14ac:dyDescent="0.2">
      <c r="A4234" t="s">
        <v>69</v>
      </c>
      <c r="B4234" t="s">
        <v>4426</v>
      </c>
      <c r="C4234">
        <v>-9.9600000000000009</v>
      </c>
      <c r="D4234">
        <v>0.31057062675397601</v>
      </c>
    </row>
    <row r="4235" spans="1:4" x14ac:dyDescent="0.2">
      <c r="A4235" t="s">
        <v>60</v>
      </c>
      <c r="B4235" t="s">
        <v>179</v>
      </c>
      <c r="C4235">
        <v>-12.37</v>
      </c>
      <c r="D4235">
        <v>0.31056992216921903</v>
      </c>
    </row>
    <row r="4236" spans="1:4" x14ac:dyDescent="0.2">
      <c r="A4236" t="s">
        <v>28</v>
      </c>
      <c r="B4236" t="s">
        <v>4427</v>
      </c>
      <c r="C4236">
        <v>-14.14</v>
      </c>
      <c r="D4236">
        <v>0.31056446299143398</v>
      </c>
    </row>
    <row r="4237" spans="1:4" x14ac:dyDescent="0.2">
      <c r="A4237" t="s">
        <v>49</v>
      </c>
      <c r="B4237" t="s">
        <v>4428</v>
      </c>
      <c r="C4237">
        <v>-11.32</v>
      </c>
      <c r="D4237">
        <v>0.31056241426611803</v>
      </c>
    </row>
    <row r="4238" spans="1:4" x14ac:dyDescent="0.2">
      <c r="A4238" t="s">
        <v>135</v>
      </c>
      <c r="B4238" t="s">
        <v>1402</v>
      </c>
      <c r="C4238">
        <v>-10.91</v>
      </c>
      <c r="D4238">
        <v>0.31056077426700801</v>
      </c>
    </row>
    <row r="4239" spans="1:4" x14ac:dyDescent="0.2">
      <c r="A4239" t="s">
        <v>7</v>
      </c>
      <c r="B4239" t="s">
        <v>4429</v>
      </c>
      <c r="C4239">
        <v>-15.3</v>
      </c>
      <c r="D4239">
        <v>0.31053379338339798</v>
      </c>
    </row>
    <row r="4240" spans="1:4" x14ac:dyDescent="0.2">
      <c r="A4240" t="s">
        <v>52</v>
      </c>
      <c r="B4240" t="s">
        <v>4430</v>
      </c>
      <c r="C4240">
        <v>-10.98</v>
      </c>
      <c r="D4240">
        <v>0.31052036199095001</v>
      </c>
    </row>
    <row r="4241" spans="1:4" x14ac:dyDescent="0.2">
      <c r="A4241" t="s">
        <v>101</v>
      </c>
      <c r="B4241" t="s">
        <v>4431</v>
      </c>
      <c r="C4241">
        <v>-11.88</v>
      </c>
      <c r="D4241">
        <v>0.31050705697856801</v>
      </c>
    </row>
    <row r="4242" spans="1:4" x14ac:dyDescent="0.2">
      <c r="A4242" t="s">
        <v>135</v>
      </c>
      <c r="B4242" t="s">
        <v>2509</v>
      </c>
      <c r="C4242">
        <v>-11.96</v>
      </c>
      <c r="D4242">
        <v>0.31048805815161001</v>
      </c>
    </row>
    <row r="4243" spans="1:4" x14ac:dyDescent="0.2">
      <c r="A4243" t="s">
        <v>95</v>
      </c>
      <c r="B4243" t="s">
        <v>4432</v>
      </c>
      <c r="C4243">
        <v>-12</v>
      </c>
      <c r="D4243">
        <v>0.31047865459249702</v>
      </c>
    </row>
    <row r="4244" spans="1:4" x14ac:dyDescent="0.2">
      <c r="A4244" t="s">
        <v>129</v>
      </c>
      <c r="B4244" t="s">
        <v>4433</v>
      </c>
      <c r="C4244">
        <v>-10.32</v>
      </c>
      <c r="D4244">
        <v>0.31046931407942202</v>
      </c>
    </row>
    <row r="4245" spans="1:4" x14ac:dyDescent="0.2">
      <c r="A4245" t="s">
        <v>28</v>
      </c>
      <c r="B4245" t="s">
        <v>4434</v>
      </c>
      <c r="C4245">
        <v>-11.49</v>
      </c>
      <c r="D4245">
        <v>0.31045663334234003</v>
      </c>
    </row>
    <row r="4246" spans="1:4" x14ac:dyDescent="0.2">
      <c r="A4246" t="s">
        <v>10</v>
      </c>
      <c r="B4246" t="s">
        <v>4435</v>
      </c>
      <c r="C4246">
        <v>-10.72</v>
      </c>
      <c r="D4246">
        <v>0.310454677092383</v>
      </c>
    </row>
    <row r="4247" spans="1:4" x14ac:dyDescent="0.2">
      <c r="A4247" t="s">
        <v>738</v>
      </c>
      <c r="B4247" t="s">
        <v>2286</v>
      </c>
      <c r="C4247">
        <v>-11.26</v>
      </c>
      <c r="D4247">
        <v>0.31044940722360098</v>
      </c>
    </row>
    <row r="4248" spans="1:4" x14ac:dyDescent="0.2">
      <c r="A4248" t="s">
        <v>52</v>
      </c>
      <c r="B4248" t="s">
        <v>3718</v>
      </c>
      <c r="C4248">
        <v>-12.39</v>
      </c>
      <c r="D4248">
        <v>0.31044850914557798</v>
      </c>
    </row>
    <row r="4249" spans="1:4" x14ac:dyDescent="0.2">
      <c r="A4249" t="s">
        <v>135</v>
      </c>
      <c r="B4249" t="s">
        <v>3355</v>
      </c>
      <c r="C4249">
        <v>-16.32</v>
      </c>
      <c r="D4249">
        <v>0.31044321856572199</v>
      </c>
    </row>
    <row r="4250" spans="1:4" x14ac:dyDescent="0.2">
      <c r="A4250" t="s">
        <v>52</v>
      </c>
      <c r="B4250" t="s">
        <v>4436</v>
      </c>
      <c r="C4250">
        <v>-10.43</v>
      </c>
      <c r="D4250">
        <v>0.31041666666666701</v>
      </c>
    </row>
    <row r="4251" spans="1:4" x14ac:dyDescent="0.2">
      <c r="A4251" t="s">
        <v>79</v>
      </c>
      <c r="B4251" t="s">
        <v>4437</v>
      </c>
      <c r="C4251">
        <v>-12.01</v>
      </c>
      <c r="D4251">
        <v>0.31041612819850101</v>
      </c>
    </row>
    <row r="4252" spans="1:4" x14ac:dyDescent="0.2">
      <c r="A4252" t="s">
        <v>15</v>
      </c>
      <c r="B4252" t="s">
        <v>1595</v>
      </c>
      <c r="C4252">
        <v>-13.45</v>
      </c>
      <c r="D4252">
        <v>0.31040849296099698</v>
      </c>
    </row>
    <row r="4253" spans="1:4" x14ac:dyDescent="0.2">
      <c r="A4253" t="s">
        <v>17</v>
      </c>
      <c r="B4253" t="s">
        <v>4438</v>
      </c>
      <c r="C4253">
        <v>-9.9700000000000006</v>
      </c>
      <c r="D4253">
        <v>0.31039850560398502</v>
      </c>
    </row>
    <row r="4254" spans="1:4" x14ac:dyDescent="0.2">
      <c r="A4254" t="s">
        <v>83</v>
      </c>
      <c r="B4254" t="s">
        <v>4439</v>
      </c>
      <c r="C4254">
        <v>-11.17</v>
      </c>
      <c r="D4254">
        <v>0.31036398999722098</v>
      </c>
    </row>
    <row r="4255" spans="1:4" x14ac:dyDescent="0.2">
      <c r="A4255" t="s">
        <v>104</v>
      </c>
      <c r="B4255" t="s">
        <v>4440</v>
      </c>
      <c r="C4255">
        <v>-11.38</v>
      </c>
      <c r="D4255">
        <v>0.31033542405235898</v>
      </c>
    </row>
    <row r="4256" spans="1:4" x14ac:dyDescent="0.2">
      <c r="A4256" t="s">
        <v>738</v>
      </c>
      <c r="B4256" t="s">
        <v>4441</v>
      </c>
      <c r="C4256">
        <v>-11.95</v>
      </c>
      <c r="D4256">
        <v>0.310309010646585</v>
      </c>
    </row>
    <row r="4257" spans="1:4" x14ac:dyDescent="0.2">
      <c r="A4257" t="s">
        <v>143</v>
      </c>
      <c r="B4257" t="s">
        <v>2293</v>
      </c>
      <c r="C4257">
        <v>-10.69</v>
      </c>
      <c r="D4257">
        <v>0.31030478955007201</v>
      </c>
    </row>
    <row r="4258" spans="1:4" x14ac:dyDescent="0.2">
      <c r="A4258" t="s">
        <v>137</v>
      </c>
      <c r="B4258" t="s">
        <v>3025</v>
      </c>
      <c r="C4258">
        <v>-10.42</v>
      </c>
      <c r="D4258">
        <v>0.31030375223347201</v>
      </c>
    </row>
    <row r="4259" spans="1:4" x14ac:dyDescent="0.2">
      <c r="A4259" t="s">
        <v>137</v>
      </c>
      <c r="B4259" t="s">
        <v>4442</v>
      </c>
      <c r="C4259">
        <v>-11.92</v>
      </c>
      <c r="D4259">
        <v>0.31025507548151998</v>
      </c>
    </row>
    <row r="4260" spans="1:4" x14ac:dyDescent="0.2">
      <c r="A4260" t="s">
        <v>139</v>
      </c>
      <c r="B4260" t="s">
        <v>4443</v>
      </c>
      <c r="C4260">
        <v>-10.75</v>
      </c>
      <c r="D4260">
        <v>0.31024531024530999</v>
      </c>
    </row>
    <row r="4261" spans="1:4" x14ac:dyDescent="0.2">
      <c r="A4261" t="s">
        <v>738</v>
      </c>
      <c r="B4261" t="s">
        <v>4444</v>
      </c>
      <c r="C4261">
        <v>-9.98</v>
      </c>
      <c r="D4261">
        <v>0.31022691949020798</v>
      </c>
    </row>
    <row r="4262" spans="1:4" x14ac:dyDescent="0.2">
      <c r="A4262" t="s">
        <v>58</v>
      </c>
      <c r="B4262" t="s">
        <v>192</v>
      </c>
      <c r="C4262">
        <v>-11.77</v>
      </c>
      <c r="D4262">
        <v>0.31022667369530799</v>
      </c>
    </row>
    <row r="4263" spans="1:4" x14ac:dyDescent="0.2">
      <c r="A4263" t="s">
        <v>63</v>
      </c>
      <c r="B4263" t="s">
        <v>4445</v>
      </c>
      <c r="C4263">
        <v>-10.74</v>
      </c>
      <c r="D4263">
        <v>0.31022530329289399</v>
      </c>
    </row>
    <row r="4264" spans="1:4" x14ac:dyDescent="0.2">
      <c r="A4264" t="s">
        <v>79</v>
      </c>
      <c r="B4264" t="s">
        <v>4446</v>
      </c>
      <c r="C4264">
        <v>-13.82</v>
      </c>
      <c r="D4264">
        <v>0.31021324354657698</v>
      </c>
    </row>
    <row r="4265" spans="1:4" x14ac:dyDescent="0.2">
      <c r="A4265" t="s">
        <v>28</v>
      </c>
      <c r="B4265" t="s">
        <v>4447</v>
      </c>
      <c r="C4265">
        <v>-10.1</v>
      </c>
      <c r="D4265">
        <v>0.31019656019656</v>
      </c>
    </row>
    <row r="4266" spans="1:4" x14ac:dyDescent="0.2">
      <c r="A4266" t="s">
        <v>13</v>
      </c>
      <c r="B4266" t="s">
        <v>3381</v>
      </c>
      <c r="C4266">
        <v>-10.23</v>
      </c>
      <c r="D4266">
        <v>0.31018799272286202</v>
      </c>
    </row>
    <row r="4267" spans="1:4" x14ac:dyDescent="0.2">
      <c r="A4267" t="s">
        <v>15</v>
      </c>
      <c r="B4267" t="s">
        <v>2600</v>
      </c>
      <c r="C4267">
        <v>-13.89</v>
      </c>
      <c r="D4267">
        <v>0.31011386470194202</v>
      </c>
    </row>
    <row r="4268" spans="1:4" x14ac:dyDescent="0.2">
      <c r="A4268" t="s">
        <v>101</v>
      </c>
      <c r="B4268" t="s">
        <v>4448</v>
      </c>
      <c r="C4268">
        <v>-11.48</v>
      </c>
      <c r="D4268">
        <v>0.31010264721772002</v>
      </c>
    </row>
    <row r="4269" spans="1:4" x14ac:dyDescent="0.2">
      <c r="A4269" t="s">
        <v>41</v>
      </c>
      <c r="B4269" t="s">
        <v>4449</v>
      </c>
      <c r="C4269">
        <v>-10</v>
      </c>
      <c r="D4269">
        <v>0.31007751937984501</v>
      </c>
    </row>
    <row r="4270" spans="1:4" x14ac:dyDescent="0.2">
      <c r="A4270" t="s">
        <v>41</v>
      </c>
      <c r="B4270" t="s">
        <v>1647</v>
      </c>
      <c r="C4270">
        <v>-11.91</v>
      </c>
      <c r="D4270">
        <v>0.31007550117157001</v>
      </c>
    </row>
    <row r="4271" spans="1:4" x14ac:dyDescent="0.2">
      <c r="A4271" t="s">
        <v>738</v>
      </c>
      <c r="B4271" t="s">
        <v>3285</v>
      </c>
      <c r="C4271">
        <v>-11.42</v>
      </c>
      <c r="D4271">
        <v>0.31007330980179199</v>
      </c>
    </row>
    <row r="4272" spans="1:4" x14ac:dyDescent="0.2">
      <c r="A4272" t="s">
        <v>30</v>
      </c>
      <c r="B4272" t="s">
        <v>3932</v>
      </c>
      <c r="C4272">
        <v>-11.31</v>
      </c>
      <c r="D4272">
        <v>0.31003289473684198</v>
      </c>
    </row>
    <row r="4273" spans="1:4" x14ac:dyDescent="0.2">
      <c r="A4273" t="s">
        <v>41</v>
      </c>
      <c r="B4273" t="s">
        <v>4450</v>
      </c>
      <c r="C4273">
        <v>-10.91</v>
      </c>
      <c r="D4273">
        <v>0.31003125888036398</v>
      </c>
    </row>
    <row r="4274" spans="1:4" x14ac:dyDescent="0.2">
      <c r="A4274" t="s">
        <v>135</v>
      </c>
      <c r="B4274" t="s">
        <v>4451</v>
      </c>
      <c r="C4274">
        <v>-11.29</v>
      </c>
      <c r="D4274">
        <v>0.30999450851180699</v>
      </c>
    </row>
    <row r="4275" spans="1:4" x14ac:dyDescent="0.2">
      <c r="A4275" t="s">
        <v>41</v>
      </c>
      <c r="B4275" t="s">
        <v>4452</v>
      </c>
      <c r="C4275">
        <v>-13.53</v>
      </c>
      <c r="D4275">
        <v>0.30996563573883201</v>
      </c>
    </row>
    <row r="4276" spans="1:4" x14ac:dyDescent="0.2">
      <c r="A4276" t="s">
        <v>135</v>
      </c>
      <c r="B4276" t="s">
        <v>4453</v>
      </c>
      <c r="C4276">
        <v>-11.44</v>
      </c>
      <c r="D4276">
        <v>0.309943104849634</v>
      </c>
    </row>
    <row r="4277" spans="1:4" x14ac:dyDescent="0.2">
      <c r="A4277" t="s">
        <v>83</v>
      </c>
      <c r="B4277" t="s">
        <v>1705</v>
      </c>
      <c r="C4277">
        <v>-15.94</v>
      </c>
      <c r="D4277">
        <v>0.30993583511569101</v>
      </c>
    </row>
    <row r="4278" spans="1:4" x14ac:dyDescent="0.2">
      <c r="A4278" t="s">
        <v>41</v>
      </c>
      <c r="B4278" t="s">
        <v>2969</v>
      </c>
      <c r="C4278">
        <v>-10.15</v>
      </c>
      <c r="D4278">
        <v>0.30992366412213701</v>
      </c>
    </row>
    <row r="4279" spans="1:4" x14ac:dyDescent="0.2">
      <c r="A4279" t="s">
        <v>101</v>
      </c>
      <c r="B4279" t="s">
        <v>4454</v>
      </c>
      <c r="C4279">
        <v>-10.72</v>
      </c>
      <c r="D4279">
        <v>0.30991616074009798</v>
      </c>
    </row>
    <row r="4280" spans="1:4" x14ac:dyDescent="0.2">
      <c r="A4280" t="s">
        <v>24</v>
      </c>
      <c r="B4280" t="s">
        <v>4455</v>
      </c>
      <c r="C4280">
        <v>-13.94</v>
      </c>
      <c r="D4280">
        <v>0.30991551800800399</v>
      </c>
    </row>
    <row r="4281" spans="1:4" x14ac:dyDescent="0.2">
      <c r="A4281" t="s">
        <v>101</v>
      </c>
      <c r="B4281" t="s">
        <v>4456</v>
      </c>
      <c r="C4281">
        <v>-11.42</v>
      </c>
      <c r="D4281">
        <v>0.309905020352782</v>
      </c>
    </row>
    <row r="4282" spans="1:4" x14ac:dyDescent="0.2">
      <c r="A4282" t="s">
        <v>24</v>
      </c>
      <c r="B4282" t="s">
        <v>1787</v>
      </c>
      <c r="C4282">
        <v>-12.39</v>
      </c>
      <c r="D4282">
        <v>0.309904952476238</v>
      </c>
    </row>
    <row r="4283" spans="1:4" x14ac:dyDescent="0.2">
      <c r="A4283" t="s">
        <v>60</v>
      </c>
      <c r="B4283" t="s">
        <v>1369</v>
      </c>
      <c r="C4283">
        <v>-12.3</v>
      </c>
      <c r="D4283">
        <v>0.30990173847316699</v>
      </c>
    </row>
    <row r="4284" spans="1:4" x14ac:dyDescent="0.2">
      <c r="A4284" t="s">
        <v>49</v>
      </c>
      <c r="B4284" t="s">
        <v>4457</v>
      </c>
      <c r="C4284">
        <v>-11.35</v>
      </c>
      <c r="D4284">
        <v>0.30985530985531001</v>
      </c>
    </row>
    <row r="4285" spans="1:4" x14ac:dyDescent="0.2">
      <c r="A4285" t="s">
        <v>17</v>
      </c>
      <c r="B4285" t="s">
        <v>4217</v>
      </c>
      <c r="C4285">
        <v>-12.83</v>
      </c>
      <c r="D4285">
        <v>0.30982854382999298</v>
      </c>
    </row>
    <row r="4286" spans="1:4" x14ac:dyDescent="0.2">
      <c r="A4286" t="s">
        <v>49</v>
      </c>
      <c r="B4286" t="s">
        <v>4458</v>
      </c>
      <c r="C4286">
        <v>-11.11</v>
      </c>
      <c r="D4286">
        <v>0.309815950920245</v>
      </c>
    </row>
    <row r="4287" spans="1:4" x14ac:dyDescent="0.2">
      <c r="A4287" t="s">
        <v>79</v>
      </c>
      <c r="B4287" t="s">
        <v>4459</v>
      </c>
      <c r="C4287">
        <v>-11.68</v>
      </c>
      <c r="D4287">
        <v>0.309814323607427</v>
      </c>
    </row>
    <row r="4288" spans="1:4" x14ac:dyDescent="0.2">
      <c r="A4288" t="s">
        <v>15</v>
      </c>
      <c r="B4288" t="s">
        <v>2244</v>
      </c>
      <c r="C4288">
        <v>-11.76</v>
      </c>
      <c r="D4288">
        <v>0.30979978925184398</v>
      </c>
    </row>
    <row r="4289" spans="1:4" x14ac:dyDescent="0.2">
      <c r="A4289" t="s">
        <v>41</v>
      </c>
      <c r="B4289" t="s">
        <v>4460</v>
      </c>
      <c r="C4289">
        <v>-11.01</v>
      </c>
      <c r="D4289">
        <v>0.30979178390545897</v>
      </c>
    </row>
    <row r="4290" spans="1:4" x14ac:dyDescent="0.2">
      <c r="A4290" t="s">
        <v>135</v>
      </c>
      <c r="B4290" t="s">
        <v>2924</v>
      </c>
      <c r="C4290">
        <v>-12.15</v>
      </c>
      <c r="D4290">
        <v>0.30979092299847</v>
      </c>
    </row>
    <row r="4291" spans="1:4" x14ac:dyDescent="0.2">
      <c r="A4291" t="s">
        <v>101</v>
      </c>
      <c r="B4291" t="s">
        <v>4461</v>
      </c>
      <c r="C4291">
        <v>-11.87</v>
      </c>
      <c r="D4291">
        <v>0.30975991649269302</v>
      </c>
    </row>
    <row r="4292" spans="1:4" x14ac:dyDescent="0.2">
      <c r="A4292" t="s">
        <v>95</v>
      </c>
      <c r="B4292" t="s">
        <v>4462</v>
      </c>
      <c r="C4292">
        <v>-13.96</v>
      </c>
      <c r="D4292">
        <v>0.30974040381628598</v>
      </c>
    </row>
    <row r="4293" spans="1:4" x14ac:dyDescent="0.2">
      <c r="A4293" t="s">
        <v>135</v>
      </c>
      <c r="B4293" t="s">
        <v>4463</v>
      </c>
      <c r="C4293">
        <v>-10.67</v>
      </c>
      <c r="D4293">
        <v>0.30972423802612498</v>
      </c>
    </row>
    <row r="4294" spans="1:4" x14ac:dyDescent="0.2">
      <c r="A4294" t="s">
        <v>83</v>
      </c>
      <c r="B4294" t="s">
        <v>4464</v>
      </c>
      <c r="C4294">
        <v>-13.46</v>
      </c>
      <c r="D4294">
        <v>0.30971007823285801</v>
      </c>
    </row>
    <row r="4295" spans="1:4" x14ac:dyDescent="0.2">
      <c r="A4295" t="s">
        <v>101</v>
      </c>
      <c r="B4295" t="s">
        <v>4465</v>
      </c>
      <c r="C4295">
        <v>-10.18</v>
      </c>
      <c r="D4295">
        <v>0.30970489808335899</v>
      </c>
    </row>
    <row r="4296" spans="1:4" x14ac:dyDescent="0.2">
      <c r="A4296" t="s">
        <v>17</v>
      </c>
      <c r="B4296" t="s">
        <v>4466</v>
      </c>
      <c r="C4296">
        <v>-11.49</v>
      </c>
      <c r="D4296">
        <v>0.30970350404312702</v>
      </c>
    </row>
    <row r="4297" spans="1:4" x14ac:dyDescent="0.2">
      <c r="A4297" t="s">
        <v>69</v>
      </c>
      <c r="B4297" t="s">
        <v>4467</v>
      </c>
      <c r="C4297">
        <v>-11.74</v>
      </c>
      <c r="D4297">
        <v>0.30968082300184602</v>
      </c>
    </row>
    <row r="4298" spans="1:4" x14ac:dyDescent="0.2">
      <c r="A4298" t="s">
        <v>24</v>
      </c>
      <c r="B4298" t="s">
        <v>4468</v>
      </c>
      <c r="C4298">
        <v>-10.91</v>
      </c>
      <c r="D4298">
        <v>0.30967925063865998</v>
      </c>
    </row>
    <row r="4299" spans="1:4" x14ac:dyDescent="0.2">
      <c r="A4299" t="s">
        <v>15</v>
      </c>
      <c r="B4299" t="s">
        <v>4469</v>
      </c>
      <c r="C4299">
        <v>-11.87</v>
      </c>
      <c r="D4299">
        <v>0.309679102530655</v>
      </c>
    </row>
    <row r="4300" spans="1:4" x14ac:dyDescent="0.2">
      <c r="A4300" t="s">
        <v>17</v>
      </c>
      <c r="B4300" t="s">
        <v>4470</v>
      </c>
      <c r="C4300">
        <v>-11.5</v>
      </c>
      <c r="D4300">
        <v>0.30963920301561698</v>
      </c>
    </row>
    <row r="4301" spans="1:4" x14ac:dyDescent="0.2">
      <c r="A4301" t="s">
        <v>135</v>
      </c>
      <c r="B4301" t="s">
        <v>3152</v>
      </c>
      <c r="C4301">
        <v>-12.76</v>
      </c>
      <c r="D4301">
        <v>0.30963358408153402</v>
      </c>
    </row>
    <row r="4302" spans="1:4" x14ac:dyDescent="0.2">
      <c r="A4302" t="s">
        <v>41</v>
      </c>
      <c r="B4302" t="s">
        <v>4471</v>
      </c>
      <c r="C4302">
        <v>-12.4</v>
      </c>
      <c r="D4302">
        <v>0.30961298377028701</v>
      </c>
    </row>
    <row r="4303" spans="1:4" x14ac:dyDescent="0.2">
      <c r="A4303" t="s">
        <v>143</v>
      </c>
      <c r="B4303" t="s">
        <v>4472</v>
      </c>
      <c r="C4303">
        <v>-13.27</v>
      </c>
      <c r="D4303">
        <v>0.309612692487167</v>
      </c>
    </row>
    <row r="4304" spans="1:4" x14ac:dyDescent="0.2">
      <c r="A4304" t="s">
        <v>101</v>
      </c>
      <c r="B4304" t="s">
        <v>4473</v>
      </c>
      <c r="C4304">
        <v>-12.53</v>
      </c>
      <c r="D4304">
        <v>0.30961205831480099</v>
      </c>
    </row>
    <row r="4305" spans="1:4" x14ac:dyDescent="0.2">
      <c r="A4305" t="s">
        <v>135</v>
      </c>
      <c r="B4305" t="s">
        <v>2607</v>
      </c>
      <c r="C4305">
        <v>-13.66</v>
      </c>
      <c r="D4305">
        <v>0.309610154125113</v>
      </c>
    </row>
    <row r="4306" spans="1:4" x14ac:dyDescent="0.2">
      <c r="A4306" t="s">
        <v>41</v>
      </c>
      <c r="B4306" t="s">
        <v>4474</v>
      </c>
      <c r="C4306">
        <v>-11.87</v>
      </c>
      <c r="D4306">
        <v>0.30959833072509102</v>
      </c>
    </row>
    <row r="4307" spans="1:4" x14ac:dyDescent="0.2">
      <c r="A4307" t="s">
        <v>83</v>
      </c>
      <c r="B4307" t="s">
        <v>2153</v>
      </c>
      <c r="C4307">
        <v>-10</v>
      </c>
      <c r="D4307">
        <v>0.30959752321981399</v>
      </c>
    </row>
    <row r="4308" spans="1:4" x14ac:dyDescent="0.2">
      <c r="A4308" t="s">
        <v>13</v>
      </c>
      <c r="B4308" t="s">
        <v>4091</v>
      </c>
      <c r="C4308">
        <v>-10.63</v>
      </c>
      <c r="D4308">
        <v>0.30955154338963298</v>
      </c>
    </row>
    <row r="4309" spans="1:4" x14ac:dyDescent="0.2">
      <c r="A4309" t="s">
        <v>71</v>
      </c>
      <c r="B4309" t="s">
        <v>4475</v>
      </c>
      <c r="C4309">
        <v>-11.06</v>
      </c>
      <c r="D4309">
        <v>0.30954380072768001</v>
      </c>
    </row>
    <row r="4310" spans="1:4" x14ac:dyDescent="0.2">
      <c r="A4310" t="s">
        <v>65</v>
      </c>
      <c r="B4310" t="s">
        <v>4476</v>
      </c>
      <c r="C4310">
        <v>-9.93</v>
      </c>
      <c r="D4310">
        <v>0.30953865336658398</v>
      </c>
    </row>
    <row r="4311" spans="1:4" x14ac:dyDescent="0.2">
      <c r="A4311" t="s">
        <v>101</v>
      </c>
      <c r="B4311" t="s">
        <v>4477</v>
      </c>
      <c r="C4311">
        <v>-10.14</v>
      </c>
      <c r="D4311">
        <v>0.30952380952380998</v>
      </c>
    </row>
    <row r="4312" spans="1:4" x14ac:dyDescent="0.2">
      <c r="A4312" t="s">
        <v>83</v>
      </c>
      <c r="B4312" t="s">
        <v>4478</v>
      </c>
      <c r="C4312">
        <v>-13.03</v>
      </c>
      <c r="D4312">
        <v>0.30950118764845602</v>
      </c>
    </row>
    <row r="4313" spans="1:4" x14ac:dyDescent="0.2">
      <c r="A4313" t="s">
        <v>101</v>
      </c>
      <c r="B4313" t="s">
        <v>4479</v>
      </c>
      <c r="C4313">
        <v>-12.94</v>
      </c>
      <c r="D4313">
        <v>0.30949533604400897</v>
      </c>
    </row>
    <row r="4314" spans="1:4" x14ac:dyDescent="0.2">
      <c r="A4314" t="s">
        <v>143</v>
      </c>
      <c r="B4314" t="s">
        <v>1433</v>
      </c>
      <c r="C4314">
        <v>-13.96</v>
      </c>
      <c r="D4314">
        <v>0.309465750387941</v>
      </c>
    </row>
    <row r="4315" spans="1:4" x14ac:dyDescent="0.2">
      <c r="A4315" t="s">
        <v>141</v>
      </c>
      <c r="B4315" t="s">
        <v>4480</v>
      </c>
      <c r="C4315">
        <v>-11.27</v>
      </c>
      <c r="D4315">
        <v>0.309445359692477</v>
      </c>
    </row>
    <row r="4316" spans="1:4" x14ac:dyDescent="0.2">
      <c r="A4316" t="s">
        <v>135</v>
      </c>
      <c r="B4316" t="s">
        <v>3055</v>
      </c>
      <c r="C4316">
        <v>-11.65</v>
      </c>
      <c r="D4316">
        <v>0.30942895086321398</v>
      </c>
    </row>
    <row r="4317" spans="1:4" x14ac:dyDescent="0.2">
      <c r="A4317" t="s">
        <v>143</v>
      </c>
      <c r="B4317" t="s">
        <v>4481</v>
      </c>
      <c r="C4317">
        <v>-11</v>
      </c>
      <c r="D4317">
        <v>0.30942334739803101</v>
      </c>
    </row>
    <row r="4318" spans="1:4" x14ac:dyDescent="0.2">
      <c r="A4318" t="s">
        <v>41</v>
      </c>
      <c r="B4318" t="s">
        <v>1787</v>
      </c>
      <c r="C4318">
        <v>-12.37</v>
      </c>
      <c r="D4318">
        <v>0.30940470235117601</v>
      </c>
    </row>
    <row r="4319" spans="1:4" x14ac:dyDescent="0.2">
      <c r="A4319" t="s">
        <v>60</v>
      </c>
      <c r="B4319" t="s">
        <v>4482</v>
      </c>
      <c r="C4319">
        <v>-10.38</v>
      </c>
      <c r="D4319">
        <v>0.30938897168405399</v>
      </c>
    </row>
    <row r="4320" spans="1:4" x14ac:dyDescent="0.2">
      <c r="A4320" t="s">
        <v>26</v>
      </c>
      <c r="B4320" t="s">
        <v>4483</v>
      </c>
      <c r="C4320">
        <v>-10.28</v>
      </c>
      <c r="D4320">
        <v>0.30935901294011398</v>
      </c>
    </row>
    <row r="4321" spans="1:4" x14ac:dyDescent="0.2">
      <c r="A4321" t="s">
        <v>93</v>
      </c>
      <c r="B4321" t="s">
        <v>4484</v>
      </c>
      <c r="C4321">
        <v>-11.52</v>
      </c>
      <c r="D4321">
        <v>0.30934479054779801</v>
      </c>
    </row>
    <row r="4322" spans="1:4" x14ac:dyDescent="0.2">
      <c r="A4322" t="s">
        <v>135</v>
      </c>
      <c r="B4322" t="s">
        <v>1660</v>
      </c>
      <c r="C4322">
        <v>-10.7</v>
      </c>
      <c r="D4322">
        <v>0.30933795894767302</v>
      </c>
    </row>
    <row r="4323" spans="1:4" x14ac:dyDescent="0.2">
      <c r="A4323" t="s">
        <v>67</v>
      </c>
      <c r="B4323" t="s">
        <v>4485</v>
      </c>
      <c r="C4323">
        <v>-10.6</v>
      </c>
      <c r="D4323">
        <v>0.309308433031806</v>
      </c>
    </row>
    <row r="4324" spans="1:4" x14ac:dyDescent="0.2">
      <c r="A4324" t="s">
        <v>117</v>
      </c>
      <c r="B4324" t="s">
        <v>4486</v>
      </c>
      <c r="C4324">
        <v>-10.94</v>
      </c>
      <c r="D4324">
        <v>0.30930166808029402</v>
      </c>
    </row>
    <row r="4325" spans="1:4" x14ac:dyDescent="0.2">
      <c r="A4325" t="s">
        <v>706</v>
      </c>
      <c r="B4325" t="s">
        <v>4487</v>
      </c>
      <c r="C4325">
        <v>-10.24</v>
      </c>
      <c r="D4325">
        <v>0.30927212322561198</v>
      </c>
    </row>
    <row r="4326" spans="1:4" x14ac:dyDescent="0.2">
      <c r="A4326" t="s">
        <v>17</v>
      </c>
      <c r="B4326" t="s">
        <v>4488</v>
      </c>
      <c r="C4326">
        <v>-10.18</v>
      </c>
      <c r="D4326">
        <v>0.309234507897934</v>
      </c>
    </row>
    <row r="4327" spans="1:4" x14ac:dyDescent="0.2">
      <c r="A4327" t="s">
        <v>58</v>
      </c>
      <c r="B4327" t="s">
        <v>4489</v>
      </c>
      <c r="C4327">
        <v>-10.8</v>
      </c>
      <c r="D4327">
        <v>0.309189808187804</v>
      </c>
    </row>
    <row r="4328" spans="1:4" x14ac:dyDescent="0.2">
      <c r="A4328" t="s">
        <v>28</v>
      </c>
      <c r="B4328" t="s">
        <v>1543</v>
      </c>
      <c r="C4328">
        <v>-12.07</v>
      </c>
      <c r="D4328">
        <v>0.30917008196721302</v>
      </c>
    </row>
    <row r="4329" spans="1:4" x14ac:dyDescent="0.2">
      <c r="A4329" t="s">
        <v>41</v>
      </c>
      <c r="B4329" t="s">
        <v>1492</v>
      </c>
      <c r="C4329">
        <v>-10.96</v>
      </c>
      <c r="D4329">
        <v>0.30916784203102998</v>
      </c>
    </row>
    <row r="4330" spans="1:4" x14ac:dyDescent="0.2">
      <c r="A4330" t="s">
        <v>90</v>
      </c>
      <c r="B4330" t="s">
        <v>2345</v>
      </c>
      <c r="C4330">
        <v>-11.12</v>
      </c>
      <c r="D4330">
        <v>0.30914651098137302</v>
      </c>
    </row>
    <row r="4331" spans="1:4" x14ac:dyDescent="0.2">
      <c r="A4331" t="s">
        <v>143</v>
      </c>
      <c r="B4331" t="s">
        <v>2386</v>
      </c>
      <c r="C4331">
        <v>-10.64</v>
      </c>
      <c r="D4331">
        <v>0.30912260313771101</v>
      </c>
    </row>
    <row r="4332" spans="1:4" x14ac:dyDescent="0.2">
      <c r="A4332" t="s">
        <v>143</v>
      </c>
      <c r="B4332" t="s">
        <v>4490</v>
      </c>
      <c r="C4332">
        <v>-13.66</v>
      </c>
      <c r="D4332">
        <v>0.30911971034170599</v>
      </c>
    </row>
    <row r="4333" spans="1:4" x14ac:dyDescent="0.2">
      <c r="A4333" t="s">
        <v>49</v>
      </c>
      <c r="B4333" t="s">
        <v>4491</v>
      </c>
      <c r="C4333">
        <v>-11.33</v>
      </c>
      <c r="D4333">
        <v>0.30905619203491602</v>
      </c>
    </row>
    <row r="4334" spans="1:4" x14ac:dyDescent="0.2">
      <c r="A4334" t="s">
        <v>135</v>
      </c>
      <c r="B4334" t="s">
        <v>3342</v>
      </c>
      <c r="C4334">
        <v>-10.65</v>
      </c>
      <c r="D4334">
        <v>0.30905397562391201</v>
      </c>
    </row>
    <row r="4335" spans="1:4" x14ac:dyDescent="0.2">
      <c r="A4335" t="s">
        <v>738</v>
      </c>
      <c r="B4335" t="s">
        <v>4492</v>
      </c>
      <c r="C4335">
        <v>-11.69</v>
      </c>
      <c r="D4335">
        <v>0.309014010044938</v>
      </c>
    </row>
    <row r="4336" spans="1:4" x14ac:dyDescent="0.2">
      <c r="A4336" t="s">
        <v>52</v>
      </c>
      <c r="B4336" t="s">
        <v>4493</v>
      </c>
      <c r="C4336">
        <v>-10.67</v>
      </c>
      <c r="D4336">
        <v>0.30900666087460199</v>
      </c>
    </row>
    <row r="4337" spans="1:4" x14ac:dyDescent="0.2">
      <c r="A4337" t="s">
        <v>738</v>
      </c>
      <c r="B4337" t="s">
        <v>4494</v>
      </c>
      <c r="C4337">
        <v>-10.7</v>
      </c>
      <c r="D4337">
        <v>0.30898065261334101</v>
      </c>
    </row>
    <row r="4338" spans="1:4" x14ac:dyDescent="0.2">
      <c r="A4338" t="s">
        <v>143</v>
      </c>
      <c r="B4338" t="s">
        <v>1452</v>
      </c>
      <c r="C4338">
        <v>-11.88</v>
      </c>
      <c r="D4338">
        <v>0.308972691807542</v>
      </c>
    </row>
    <row r="4339" spans="1:4" x14ac:dyDescent="0.2">
      <c r="A4339" t="s">
        <v>135</v>
      </c>
      <c r="B4339" t="s">
        <v>4495</v>
      </c>
      <c r="C4339">
        <v>-10.78</v>
      </c>
      <c r="D4339">
        <v>0.30897105187732898</v>
      </c>
    </row>
    <row r="4340" spans="1:4" x14ac:dyDescent="0.2">
      <c r="A4340" t="s">
        <v>141</v>
      </c>
      <c r="B4340" t="s">
        <v>4496</v>
      </c>
      <c r="C4340">
        <v>-12.16</v>
      </c>
      <c r="D4340">
        <v>0.30894308943089399</v>
      </c>
    </row>
    <row r="4341" spans="1:4" x14ac:dyDescent="0.2">
      <c r="A4341" t="s">
        <v>24</v>
      </c>
      <c r="B4341" t="s">
        <v>1483</v>
      </c>
      <c r="C4341">
        <v>-12.96</v>
      </c>
      <c r="D4341">
        <v>0.30893921334922497</v>
      </c>
    </row>
    <row r="4342" spans="1:4" x14ac:dyDescent="0.2">
      <c r="A4342" t="s">
        <v>83</v>
      </c>
      <c r="B4342" t="s">
        <v>4497</v>
      </c>
      <c r="C4342">
        <v>-13.45</v>
      </c>
      <c r="D4342">
        <v>0.30891134588883801</v>
      </c>
    </row>
    <row r="4343" spans="1:4" x14ac:dyDescent="0.2">
      <c r="A4343" t="s">
        <v>143</v>
      </c>
      <c r="B4343" t="s">
        <v>4498</v>
      </c>
      <c r="C4343">
        <v>-11.97</v>
      </c>
      <c r="D4343">
        <v>0.30890322580645202</v>
      </c>
    </row>
    <row r="4344" spans="1:4" x14ac:dyDescent="0.2">
      <c r="A4344" t="s">
        <v>24</v>
      </c>
      <c r="B4344" t="s">
        <v>2280</v>
      </c>
      <c r="C4344">
        <v>-13.12</v>
      </c>
      <c r="D4344">
        <v>0.30885122410546101</v>
      </c>
    </row>
    <row r="4345" spans="1:4" x14ac:dyDescent="0.2">
      <c r="A4345" t="s">
        <v>101</v>
      </c>
      <c r="B4345" t="s">
        <v>4499</v>
      </c>
      <c r="C4345">
        <v>-11.6</v>
      </c>
      <c r="D4345">
        <v>0.30883919062832799</v>
      </c>
    </row>
    <row r="4346" spans="1:4" x14ac:dyDescent="0.2">
      <c r="A4346" t="s">
        <v>101</v>
      </c>
      <c r="B4346" t="s">
        <v>4500</v>
      </c>
      <c r="C4346">
        <v>-11.85</v>
      </c>
      <c r="D4346">
        <v>0.30883502736512902</v>
      </c>
    </row>
    <row r="4347" spans="1:4" x14ac:dyDescent="0.2">
      <c r="A4347" t="s">
        <v>143</v>
      </c>
      <c r="B4347" t="s">
        <v>4501</v>
      </c>
      <c r="C4347">
        <v>-12.69</v>
      </c>
      <c r="D4347">
        <v>0.30883426624482802</v>
      </c>
    </row>
    <row r="4348" spans="1:4" x14ac:dyDescent="0.2">
      <c r="A4348" t="s">
        <v>738</v>
      </c>
      <c r="B4348" t="s">
        <v>4502</v>
      </c>
      <c r="C4348">
        <v>-10.16</v>
      </c>
      <c r="D4348">
        <v>0.30881458966565301</v>
      </c>
    </row>
    <row r="4349" spans="1:4" x14ac:dyDescent="0.2">
      <c r="A4349" t="s">
        <v>41</v>
      </c>
      <c r="B4349" t="s">
        <v>4503</v>
      </c>
      <c r="C4349">
        <v>-9.99</v>
      </c>
      <c r="D4349">
        <v>0.308809891808346</v>
      </c>
    </row>
    <row r="4350" spans="1:4" x14ac:dyDescent="0.2">
      <c r="A4350" t="s">
        <v>76</v>
      </c>
      <c r="B4350" t="s">
        <v>4504</v>
      </c>
      <c r="C4350">
        <v>-11.03</v>
      </c>
      <c r="D4350">
        <v>0.30879059350503901</v>
      </c>
    </row>
    <row r="4351" spans="1:4" x14ac:dyDescent="0.2">
      <c r="A4351" t="s">
        <v>101</v>
      </c>
      <c r="B4351" t="s">
        <v>3392</v>
      </c>
      <c r="C4351">
        <v>-10.220000000000001</v>
      </c>
      <c r="D4351">
        <v>0.308761329305136</v>
      </c>
    </row>
    <row r="4352" spans="1:4" x14ac:dyDescent="0.2">
      <c r="A4352" t="s">
        <v>143</v>
      </c>
      <c r="B4352" t="s">
        <v>2598</v>
      </c>
      <c r="C4352">
        <v>-15.16</v>
      </c>
      <c r="D4352">
        <v>0.30875763747454199</v>
      </c>
    </row>
    <row r="4353" spans="1:4" x14ac:dyDescent="0.2">
      <c r="A4353" t="s">
        <v>17</v>
      </c>
      <c r="B4353" t="s">
        <v>2206</v>
      </c>
      <c r="C4353">
        <v>-10.93</v>
      </c>
      <c r="D4353">
        <v>0.30875706214689302</v>
      </c>
    </row>
    <row r="4354" spans="1:4" x14ac:dyDescent="0.2">
      <c r="A4354" t="s">
        <v>143</v>
      </c>
      <c r="B4354" t="s">
        <v>4505</v>
      </c>
      <c r="C4354">
        <v>-10.029999999999999</v>
      </c>
      <c r="D4354">
        <v>0.308710372422284</v>
      </c>
    </row>
    <row r="4355" spans="1:4" x14ac:dyDescent="0.2">
      <c r="A4355" t="s">
        <v>15</v>
      </c>
      <c r="B4355" t="s">
        <v>2607</v>
      </c>
      <c r="C4355">
        <v>-13.62</v>
      </c>
      <c r="D4355">
        <v>0.30870353581142301</v>
      </c>
    </row>
    <row r="4356" spans="1:4" x14ac:dyDescent="0.2">
      <c r="A4356" t="s">
        <v>24</v>
      </c>
      <c r="B4356" t="s">
        <v>4506</v>
      </c>
      <c r="C4356">
        <v>-12.78</v>
      </c>
      <c r="D4356">
        <v>0.30869565217391298</v>
      </c>
    </row>
    <row r="4357" spans="1:4" x14ac:dyDescent="0.2">
      <c r="A4357" t="s">
        <v>17</v>
      </c>
      <c r="B4357" t="s">
        <v>4507</v>
      </c>
      <c r="C4357">
        <v>-11.4</v>
      </c>
      <c r="D4357">
        <v>0.30869212022745701</v>
      </c>
    </row>
    <row r="4358" spans="1:4" x14ac:dyDescent="0.2">
      <c r="A4358" t="s">
        <v>69</v>
      </c>
      <c r="B4358" t="s">
        <v>4508</v>
      </c>
      <c r="C4358">
        <v>-11.9</v>
      </c>
      <c r="D4358">
        <v>0.30869001297016901</v>
      </c>
    </row>
    <row r="4359" spans="1:4" x14ac:dyDescent="0.2">
      <c r="A4359" t="s">
        <v>60</v>
      </c>
      <c r="B4359" t="s">
        <v>4509</v>
      </c>
      <c r="C4359">
        <v>-11.14</v>
      </c>
      <c r="D4359">
        <v>0.308672762538099</v>
      </c>
    </row>
    <row r="4360" spans="1:4" x14ac:dyDescent="0.2">
      <c r="A4360" t="s">
        <v>135</v>
      </c>
      <c r="B4360" t="s">
        <v>4510</v>
      </c>
      <c r="C4360">
        <v>-10.42</v>
      </c>
      <c r="D4360">
        <v>0.30864928909952599</v>
      </c>
    </row>
    <row r="4361" spans="1:4" x14ac:dyDescent="0.2">
      <c r="A4361" t="s">
        <v>28</v>
      </c>
      <c r="B4361" t="s">
        <v>1455</v>
      </c>
      <c r="C4361">
        <v>-10.67</v>
      </c>
      <c r="D4361">
        <v>0.30864911773213799</v>
      </c>
    </row>
    <row r="4362" spans="1:4" x14ac:dyDescent="0.2">
      <c r="A4362" t="s">
        <v>49</v>
      </c>
      <c r="B4362" t="s">
        <v>4511</v>
      </c>
      <c r="C4362">
        <v>-10.96</v>
      </c>
      <c r="D4362">
        <v>0.30864545198535598</v>
      </c>
    </row>
    <row r="4363" spans="1:4" x14ac:dyDescent="0.2">
      <c r="A4363" t="s">
        <v>76</v>
      </c>
      <c r="B4363" t="s">
        <v>4068</v>
      </c>
      <c r="C4363">
        <v>-11.41</v>
      </c>
      <c r="D4363">
        <v>0.30862861779821499</v>
      </c>
    </row>
    <row r="4364" spans="1:4" x14ac:dyDescent="0.2">
      <c r="A4364" t="s">
        <v>143</v>
      </c>
      <c r="B4364" t="s">
        <v>3276</v>
      </c>
      <c r="C4364">
        <v>-13.03</v>
      </c>
      <c r="D4364">
        <v>0.30862150639507302</v>
      </c>
    </row>
    <row r="4365" spans="1:4" x14ac:dyDescent="0.2">
      <c r="A4365" t="s">
        <v>143</v>
      </c>
      <c r="B4365" t="s">
        <v>4512</v>
      </c>
      <c r="C4365">
        <v>-9.99</v>
      </c>
      <c r="D4365">
        <v>0.308619091751622</v>
      </c>
    </row>
    <row r="4366" spans="1:4" x14ac:dyDescent="0.2">
      <c r="A4366" t="s">
        <v>58</v>
      </c>
      <c r="B4366" t="s">
        <v>2328</v>
      </c>
      <c r="C4366">
        <v>-10.78</v>
      </c>
      <c r="D4366">
        <v>0.30861723446893802</v>
      </c>
    </row>
    <row r="4367" spans="1:4" x14ac:dyDescent="0.2">
      <c r="A4367" t="s">
        <v>738</v>
      </c>
      <c r="B4367" t="s">
        <v>4513</v>
      </c>
      <c r="C4367">
        <v>-10.82</v>
      </c>
      <c r="D4367">
        <v>0.30861380490587598</v>
      </c>
    </row>
    <row r="4368" spans="1:4" x14ac:dyDescent="0.2">
      <c r="A4368" t="s">
        <v>58</v>
      </c>
      <c r="B4368" t="s">
        <v>4514</v>
      </c>
      <c r="C4368">
        <v>-10.07</v>
      </c>
      <c r="D4368">
        <v>0.30861170701808099</v>
      </c>
    </row>
    <row r="4369" spans="1:4" x14ac:dyDescent="0.2">
      <c r="A4369" t="s">
        <v>28</v>
      </c>
      <c r="B4369" t="s">
        <v>4515</v>
      </c>
      <c r="C4369">
        <v>-12.69</v>
      </c>
      <c r="D4369">
        <v>0.30860894941634198</v>
      </c>
    </row>
    <row r="4370" spans="1:4" x14ac:dyDescent="0.2">
      <c r="A4370" t="s">
        <v>143</v>
      </c>
      <c r="B4370" t="s">
        <v>4516</v>
      </c>
      <c r="C4370">
        <v>-11.83</v>
      </c>
      <c r="D4370">
        <v>0.308555033907147</v>
      </c>
    </row>
    <row r="4371" spans="1:4" x14ac:dyDescent="0.2">
      <c r="A4371" t="s">
        <v>107</v>
      </c>
      <c r="B4371" t="s">
        <v>4517</v>
      </c>
      <c r="C4371">
        <v>-12.49</v>
      </c>
      <c r="D4371">
        <v>0.30854743083003999</v>
      </c>
    </row>
    <row r="4372" spans="1:4" x14ac:dyDescent="0.2">
      <c r="A4372" t="s">
        <v>120</v>
      </c>
      <c r="B4372" t="s">
        <v>4518</v>
      </c>
      <c r="C4372">
        <v>-10.33</v>
      </c>
      <c r="D4372">
        <v>0.30854241338112298</v>
      </c>
    </row>
    <row r="4373" spans="1:4" x14ac:dyDescent="0.2">
      <c r="A4373" t="s">
        <v>17</v>
      </c>
      <c r="B4373" t="s">
        <v>4519</v>
      </c>
      <c r="C4373">
        <v>-10.91</v>
      </c>
      <c r="D4373">
        <v>0.30854072398190002</v>
      </c>
    </row>
    <row r="4374" spans="1:4" x14ac:dyDescent="0.2">
      <c r="A4374" t="s">
        <v>107</v>
      </c>
      <c r="B4374" t="s">
        <v>2157</v>
      </c>
      <c r="C4374">
        <v>-10.7</v>
      </c>
      <c r="D4374">
        <v>0.308535178777393</v>
      </c>
    </row>
    <row r="4375" spans="1:4" x14ac:dyDescent="0.2">
      <c r="A4375" t="s">
        <v>28</v>
      </c>
      <c r="B4375" t="s">
        <v>1307</v>
      </c>
      <c r="C4375">
        <v>-11.28</v>
      </c>
      <c r="D4375">
        <v>0.30853391684901499</v>
      </c>
    </row>
    <row r="4376" spans="1:4" x14ac:dyDescent="0.2">
      <c r="A4376" t="s">
        <v>135</v>
      </c>
      <c r="B4376" t="s">
        <v>4520</v>
      </c>
      <c r="C4376">
        <v>-11.69</v>
      </c>
      <c r="D4376">
        <v>0.308524676695698</v>
      </c>
    </row>
    <row r="4377" spans="1:4" x14ac:dyDescent="0.2">
      <c r="A4377" t="s">
        <v>79</v>
      </c>
      <c r="B4377" t="s">
        <v>4521</v>
      </c>
      <c r="C4377">
        <v>-10.28</v>
      </c>
      <c r="D4377">
        <v>0.308523409363745</v>
      </c>
    </row>
    <row r="4378" spans="1:4" x14ac:dyDescent="0.2">
      <c r="A4378" t="s">
        <v>143</v>
      </c>
      <c r="B4378" t="s">
        <v>1873</v>
      </c>
      <c r="C4378">
        <v>-11.44</v>
      </c>
      <c r="D4378">
        <v>0.30852211434735699</v>
      </c>
    </row>
    <row r="4379" spans="1:4" x14ac:dyDescent="0.2">
      <c r="A4379" t="s">
        <v>17</v>
      </c>
      <c r="B4379" t="s">
        <v>3129</v>
      </c>
      <c r="C4379">
        <v>-11.77</v>
      </c>
      <c r="D4379">
        <v>0.308519003931848</v>
      </c>
    </row>
    <row r="4380" spans="1:4" x14ac:dyDescent="0.2">
      <c r="A4380" t="s">
        <v>137</v>
      </c>
      <c r="B4380" t="s">
        <v>4522</v>
      </c>
      <c r="C4380">
        <v>-10.11</v>
      </c>
      <c r="D4380">
        <v>0.30851388465059498</v>
      </c>
    </row>
    <row r="4381" spans="1:4" x14ac:dyDescent="0.2">
      <c r="A4381" t="s">
        <v>41</v>
      </c>
      <c r="B4381" t="s">
        <v>4523</v>
      </c>
      <c r="C4381">
        <v>-15.39</v>
      </c>
      <c r="D4381">
        <v>0.30847865303668098</v>
      </c>
    </row>
    <row r="4382" spans="1:4" x14ac:dyDescent="0.2">
      <c r="A4382" t="s">
        <v>39</v>
      </c>
      <c r="B4382" t="s">
        <v>4524</v>
      </c>
      <c r="C4382">
        <v>-10.26</v>
      </c>
      <c r="D4382">
        <v>0.30847865303668098</v>
      </c>
    </row>
    <row r="4383" spans="1:4" x14ac:dyDescent="0.2">
      <c r="A4383" t="s">
        <v>71</v>
      </c>
      <c r="B4383" t="s">
        <v>4525</v>
      </c>
      <c r="C4383">
        <v>-12.2</v>
      </c>
      <c r="D4383">
        <v>0.30847029077117599</v>
      </c>
    </row>
    <row r="4384" spans="1:4" x14ac:dyDescent="0.2">
      <c r="A4384" t="s">
        <v>49</v>
      </c>
      <c r="B4384" t="s">
        <v>4526</v>
      </c>
      <c r="C4384">
        <v>-12.44</v>
      </c>
      <c r="D4384">
        <v>0.30845524423506099</v>
      </c>
    </row>
    <row r="4385" spans="1:4" x14ac:dyDescent="0.2">
      <c r="A4385" t="s">
        <v>101</v>
      </c>
      <c r="B4385" t="s">
        <v>2010</v>
      </c>
      <c r="C4385">
        <v>-15.66</v>
      </c>
      <c r="D4385">
        <v>0.30844987197163698</v>
      </c>
    </row>
    <row r="4386" spans="1:4" x14ac:dyDescent="0.2">
      <c r="A4386" t="s">
        <v>135</v>
      </c>
      <c r="B4386" t="s">
        <v>2623</v>
      </c>
      <c r="C4386">
        <v>-12.85</v>
      </c>
      <c r="D4386">
        <v>0.30844935189630301</v>
      </c>
    </row>
    <row r="4387" spans="1:4" x14ac:dyDescent="0.2">
      <c r="A4387" t="s">
        <v>76</v>
      </c>
      <c r="B4387" t="s">
        <v>4527</v>
      </c>
      <c r="C4387">
        <v>-12.39</v>
      </c>
      <c r="D4387">
        <v>0.308439133681852</v>
      </c>
    </row>
    <row r="4388" spans="1:4" x14ac:dyDescent="0.2">
      <c r="A4388" t="s">
        <v>58</v>
      </c>
      <c r="B4388" t="s">
        <v>4528</v>
      </c>
      <c r="C4388">
        <v>-11.23</v>
      </c>
      <c r="D4388">
        <v>0.30843174951936297</v>
      </c>
    </row>
    <row r="4389" spans="1:4" x14ac:dyDescent="0.2">
      <c r="A4389" t="s">
        <v>32</v>
      </c>
      <c r="B4389" t="s">
        <v>4529</v>
      </c>
      <c r="C4389">
        <v>-9.99</v>
      </c>
      <c r="D4389">
        <v>0.30842852732324799</v>
      </c>
    </row>
    <row r="4390" spans="1:4" x14ac:dyDescent="0.2">
      <c r="A4390" t="s">
        <v>76</v>
      </c>
      <c r="B4390" t="s">
        <v>4530</v>
      </c>
      <c r="C4390">
        <v>-12.59</v>
      </c>
      <c r="D4390">
        <v>0.30842724154826101</v>
      </c>
    </row>
    <row r="4391" spans="1:4" x14ac:dyDescent="0.2">
      <c r="A4391" t="s">
        <v>69</v>
      </c>
      <c r="B4391" t="s">
        <v>4531</v>
      </c>
      <c r="C4391">
        <v>-12.37</v>
      </c>
      <c r="D4391">
        <v>0.308401894789329</v>
      </c>
    </row>
    <row r="4392" spans="1:4" x14ac:dyDescent="0.2">
      <c r="A4392" t="s">
        <v>17</v>
      </c>
      <c r="B4392" t="s">
        <v>4532</v>
      </c>
      <c r="C4392">
        <v>-11.5</v>
      </c>
      <c r="D4392">
        <v>0.30839367122553002</v>
      </c>
    </row>
    <row r="4393" spans="1:4" x14ac:dyDescent="0.2">
      <c r="A4393" t="s">
        <v>129</v>
      </c>
      <c r="B4393" t="s">
        <v>4533</v>
      </c>
      <c r="C4393">
        <v>-10.71</v>
      </c>
      <c r="D4393">
        <v>0.308378923121221</v>
      </c>
    </row>
    <row r="4394" spans="1:4" x14ac:dyDescent="0.2">
      <c r="A4394" t="s">
        <v>41</v>
      </c>
      <c r="B4394" t="s">
        <v>4534</v>
      </c>
      <c r="C4394">
        <v>-12.6</v>
      </c>
      <c r="D4394">
        <v>0.308370044052863</v>
      </c>
    </row>
    <row r="4395" spans="1:4" x14ac:dyDescent="0.2">
      <c r="A4395" t="s">
        <v>107</v>
      </c>
      <c r="B4395" t="s">
        <v>4535</v>
      </c>
      <c r="C4395">
        <v>-12.59</v>
      </c>
      <c r="D4395">
        <v>0.30835170217976998</v>
      </c>
    </row>
    <row r="4396" spans="1:4" x14ac:dyDescent="0.2">
      <c r="A4396" t="s">
        <v>60</v>
      </c>
      <c r="B4396" t="s">
        <v>4536</v>
      </c>
      <c r="C4396">
        <v>-10.49</v>
      </c>
      <c r="D4396">
        <v>0.30834803057025301</v>
      </c>
    </row>
    <row r="4397" spans="1:4" x14ac:dyDescent="0.2">
      <c r="A4397" t="s">
        <v>143</v>
      </c>
      <c r="B4397" t="s">
        <v>4537</v>
      </c>
      <c r="C4397">
        <v>-11.43</v>
      </c>
      <c r="D4397">
        <v>0.30833558133261402</v>
      </c>
    </row>
    <row r="4398" spans="1:4" x14ac:dyDescent="0.2">
      <c r="A4398" t="s">
        <v>101</v>
      </c>
      <c r="B4398" t="s">
        <v>4538</v>
      </c>
      <c r="C4398">
        <v>-10.77</v>
      </c>
      <c r="D4398">
        <v>0.30833094760950502</v>
      </c>
    </row>
    <row r="4399" spans="1:4" x14ac:dyDescent="0.2">
      <c r="A4399" t="s">
        <v>71</v>
      </c>
      <c r="B4399" t="s">
        <v>2383</v>
      </c>
      <c r="C4399">
        <v>-10.97</v>
      </c>
      <c r="D4399">
        <v>0.30831928049466001</v>
      </c>
    </row>
    <row r="4400" spans="1:4" x14ac:dyDescent="0.2">
      <c r="A4400" t="s">
        <v>101</v>
      </c>
      <c r="B4400" t="s">
        <v>4539</v>
      </c>
      <c r="C4400">
        <v>-16.52</v>
      </c>
      <c r="D4400">
        <v>0.30826646762455701</v>
      </c>
    </row>
    <row r="4401" spans="1:4" x14ac:dyDescent="0.2">
      <c r="A4401" t="s">
        <v>24</v>
      </c>
      <c r="B4401" t="s">
        <v>3425</v>
      </c>
      <c r="C4401">
        <v>-9.9600000000000009</v>
      </c>
      <c r="D4401">
        <v>0.308263695450325</v>
      </c>
    </row>
    <row r="4402" spans="1:4" x14ac:dyDescent="0.2">
      <c r="A4402" t="s">
        <v>83</v>
      </c>
      <c r="B4402" t="s">
        <v>1456</v>
      </c>
      <c r="C4402">
        <v>-13.89</v>
      </c>
      <c r="D4402">
        <v>0.30825565912117198</v>
      </c>
    </row>
    <row r="4403" spans="1:4" x14ac:dyDescent="0.2">
      <c r="A4403" t="s">
        <v>135</v>
      </c>
      <c r="B4403" t="s">
        <v>4540</v>
      </c>
      <c r="C4403">
        <v>-10.85</v>
      </c>
      <c r="D4403">
        <v>0.30823863636363602</v>
      </c>
    </row>
    <row r="4404" spans="1:4" x14ac:dyDescent="0.2">
      <c r="A4404" t="s">
        <v>83</v>
      </c>
      <c r="B4404" t="s">
        <v>4541</v>
      </c>
      <c r="C4404">
        <v>-11.83</v>
      </c>
      <c r="D4404">
        <v>0.30823345492443999</v>
      </c>
    </row>
    <row r="4405" spans="1:4" x14ac:dyDescent="0.2">
      <c r="A4405" t="s">
        <v>738</v>
      </c>
      <c r="B4405" t="s">
        <v>4542</v>
      </c>
      <c r="C4405">
        <v>-10.59</v>
      </c>
      <c r="D4405">
        <v>0.30820721769499398</v>
      </c>
    </row>
    <row r="4406" spans="1:4" x14ac:dyDescent="0.2">
      <c r="A4406" t="s">
        <v>71</v>
      </c>
      <c r="B4406" t="s">
        <v>1862</v>
      </c>
      <c r="C4406">
        <v>-13.03</v>
      </c>
      <c r="D4406">
        <v>0.30818353831598899</v>
      </c>
    </row>
    <row r="4407" spans="1:4" x14ac:dyDescent="0.2">
      <c r="A4407" t="s">
        <v>34</v>
      </c>
      <c r="B4407" t="s">
        <v>4543</v>
      </c>
      <c r="C4407">
        <v>-10.17</v>
      </c>
      <c r="D4407">
        <v>0.308181818181818</v>
      </c>
    </row>
    <row r="4408" spans="1:4" x14ac:dyDescent="0.2">
      <c r="A4408" t="s">
        <v>15</v>
      </c>
      <c r="B4408" t="s">
        <v>2004</v>
      </c>
      <c r="C4408">
        <v>-10.78</v>
      </c>
      <c r="D4408">
        <v>0.30817610062893103</v>
      </c>
    </row>
    <row r="4409" spans="1:4" x14ac:dyDescent="0.2">
      <c r="A4409" t="s">
        <v>126</v>
      </c>
      <c r="B4409" t="s">
        <v>4544</v>
      </c>
      <c r="C4409">
        <v>-10.53</v>
      </c>
      <c r="D4409">
        <v>0.308165057067603</v>
      </c>
    </row>
    <row r="4410" spans="1:4" x14ac:dyDescent="0.2">
      <c r="A4410" t="s">
        <v>139</v>
      </c>
      <c r="B4410" t="s">
        <v>3430</v>
      </c>
      <c r="C4410">
        <v>-11.3</v>
      </c>
      <c r="D4410">
        <v>0.30815380419961802</v>
      </c>
    </row>
    <row r="4411" spans="1:4" x14ac:dyDescent="0.2">
      <c r="A4411" t="s">
        <v>143</v>
      </c>
      <c r="B4411" t="s">
        <v>2396</v>
      </c>
      <c r="C4411">
        <v>-13.05</v>
      </c>
      <c r="D4411">
        <v>0.30814639905549002</v>
      </c>
    </row>
    <row r="4412" spans="1:4" x14ac:dyDescent="0.2">
      <c r="A4412" t="s">
        <v>107</v>
      </c>
      <c r="B4412" t="s">
        <v>3509</v>
      </c>
      <c r="C4412">
        <v>-12.14</v>
      </c>
      <c r="D4412">
        <v>0.308121827411168</v>
      </c>
    </row>
    <row r="4413" spans="1:4" x14ac:dyDescent="0.2">
      <c r="A4413" t="s">
        <v>95</v>
      </c>
      <c r="B4413" t="s">
        <v>4545</v>
      </c>
      <c r="C4413">
        <v>-13.4</v>
      </c>
      <c r="D4413">
        <v>0.30811680846171502</v>
      </c>
    </row>
    <row r="4414" spans="1:4" x14ac:dyDescent="0.2">
      <c r="A4414" t="s">
        <v>110</v>
      </c>
      <c r="B4414" t="s">
        <v>2967</v>
      </c>
      <c r="C4414">
        <v>-10.06</v>
      </c>
      <c r="D4414">
        <v>0.30811638591117901</v>
      </c>
    </row>
    <row r="4415" spans="1:4" x14ac:dyDescent="0.2">
      <c r="A4415" t="s">
        <v>71</v>
      </c>
      <c r="B4415" t="s">
        <v>4546</v>
      </c>
      <c r="C4415">
        <v>-11.77</v>
      </c>
      <c r="D4415">
        <v>0.30811518324607301</v>
      </c>
    </row>
    <row r="4416" spans="1:4" x14ac:dyDescent="0.2">
      <c r="A4416" t="s">
        <v>41</v>
      </c>
      <c r="B4416" t="s">
        <v>4547</v>
      </c>
      <c r="C4416">
        <v>-11.07</v>
      </c>
      <c r="D4416">
        <v>0.30809908154745302</v>
      </c>
    </row>
    <row r="4417" spans="1:4" x14ac:dyDescent="0.2">
      <c r="A4417" t="s">
        <v>135</v>
      </c>
      <c r="B4417" t="s">
        <v>4548</v>
      </c>
      <c r="C4417">
        <v>-14.57</v>
      </c>
      <c r="D4417">
        <v>0.30809896384013502</v>
      </c>
    </row>
    <row r="4418" spans="1:4" x14ac:dyDescent="0.2">
      <c r="A4418" t="s">
        <v>107</v>
      </c>
      <c r="B4418" t="s">
        <v>4549</v>
      </c>
      <c r="C4418">
        <v>-13.26</v>
      </c>
      <c r="D4418">
        <v>0.30808550185873601</v>
      </c>
    </row>
    <row r="4419" spans="1:4" x14ac:dyDescent="0.2">
      <c r="A4419" t="s">
        <v>135</v>
      </c>
      <c r="B4419" t="s">
        <v>2584</v>
      </c>
      <c r="C4419">
        <v>-10.53</v>
      </c>
      <c r="D4419">
        <v>0.30807489760093598</v>
      </c>
    </row>
    <row r="4420" spans="1:4" x14ac:dyDescent="0.2">
      <c r="A4420" t="s">
        <v>135</v>
      </c>
      <c r="B4420" t="s">
        <v>2822</v>
      </c>
      <c r="C4420">
        <v>-11.42</v>
      </c>
      <c r="D4420">
        <v>0.30806582141893701</v>
      </c>
    </row>
    <row r="4421" spans="1:4" x14ac:dyDescent="0.2">
      <c r="A4421" t="s">
        <v>17</v>
      </c>
      <c r="B4421" t="s">
        <v>3116</v>
      </c>
      <c r="C4421">
        <v>-10.89</v>
      </c>
      <c r="D4421">
        <v>0.30806223479490802</v>
      </c>
    </row>
    <row r="4422" spans="1:4" x14ac:dyDescent="0.2">
      <c r="A4422" t="s">
        <v>141</v>
      </c>
      <c r="B4422" t="s">
        <v>4550</v>
      </c>
      <c r="C4422">
        <v>-10.27</v>
      </c>
      <c r="D4422">
        <v>0.30803839232153601</v>
      </c>
    </row>
    <row r="4423" spans="1:4" x14ac:dyDescent="0.2">
      <c r="A4423" t="s">
        <v>135</v>
      </c>
      <c r="B4423" t="s">
        <v>4551</v>
      </c>
      <c r="C4423">
        <v>-11.35</v>
      </c>
      <c r="D4423">
        <v>0.30800542740841302</v>
      </c>
    </row>
    <row r="4424" spans="1:4" x14ac:dyDescent="0.2">
      <c r="A4424" t="s">
        <v>24</v>
      </c>
      <c r="B4424" t="s">
        <v>4552</v>
      </c>
      <c r="C4424">
        <v>-9.93</v>
      </c>
      <c r="D4424">
        <v>0.30800248138957798</v>
      </c>
    </row>
    <row r="4425" spans="1:4" x14ac:dyDescent="0.2">
      <c r="A4425" t="s">
        <v>95</v>
      </c>
      <c r="B4425" t="s">
        <v>4067</v>
      </c>
      <c r="C4425">
        <v>-10.73</v>
      </c>
      <c r="D4425">
        <v>0.30797933409873701</v>
      </c>
    </row>
    <row r="4426" spans="1:4" x14ac:dyDescent="0.2">
      <c r="A4426" t="s">
        <v>110</v>
      </c>
      <c r="B4426" t="s">
        <v>4364</v>
      </c>
      <c r="C4426">
        <v>-10.77</v>
      </c>
      <c r="D4426">
        <v>0.30797826708607401</v>
      </c>
    </row>
    <row r="4427" spans="1:4" x14ac:dyDescent="0.2">
      <c r="A4427" t="s">
        <v>24</v>
      </c>
      <c r="B4427" t="s">
        <v>4553</v>
      </c>
      <c r="C4427">
        <v>-10.119999999999999</v>
      </c>
      <c r="D4427">
        <v>0.30797321972002401</v>
      </c>
    </row>
    <row r="4428" spans="1:4" x14ac:dyDescent="0.2">
      <c r="A4428" t="s">
        <v>24</v>
      </c>
      <c r="B4428" t="s">
        <v>2016</v>
      </c>
      <c r="C4428">
        <v>-10.28</v>
      </c>
      <c r="D4428">
        <v>0.30796884361893301</v>
      </c>
    </row>
    <row r="4429" spans="1:4" x14ac:dyDescent="0.2">
      <c r="A4429" t="s">
        <v>101</v>
      </c>
      <c r="B4429" t="s">
        <v>4554</v>
      </c>
      <c r="C4429">
        <v>-10.6</v>
      </c>
      <c r="D4429">
        <v>0.30796048808832099</v>
      </c>
    </row>
    <row r="4430" spans="1:4" x14ac:dyDescent="0.2">
      <c r="A4430" t="s">
        <v>24</v>
      </c>
      <c r="B4430" t="s">
        <v>4555</v>
      </c>
      <c r="C4430">
        <v>-10.75</v>
      </c>
      <c r="D4430">
        <v>0.30793468920080203</v>
      </c>
    </row>
    <row r="4431" spans="1:4" x14ac:dyDescent="0.2">
      <c r="A4431" t="s">
        <v>37</v>
      </c>
      <c r="B4431" t="s">
        <v>4556</v>
      </c>
      <c r="C4431">
        <v>-11.35</v>
      </c>
      <c r="D4431">
        <v>0.30792186652197501</v>
      </c>
    </row>
    <row r="4432" spans="1:4" x14ac:dyDescent="0.2">
      <c r="A4432" t="s">
        <v>10</v>
      </c>
      <c r="B4432" t="s">
        <v>220</v>
      </c>
      <c r="C4432">
        <v>-10.78</v>
      </c>
      <c r="D4432">
        <v>0.307912025135675</v>
      </c>
    </row>
    <row r="4433" spans="1:4" x14ac:dyDescent="0.2">
      <c r="A4433" t="s">
        <v>120</v>
      </c>
      <c r="B4433" t="s">
        <v>4557</v>
      </c>
      <c r="C4433">
        <v>-10.210000000000001</v>
      </c>
      <c r="D4433">
        <v>0.30790108564535601</v>
      </c>
    </row>
    <row r="4434" spans="1:4" x14ac:dyDescent="0.2">
      <c r="A4434" t="s">
        <v>143</v>
      </c>
      <c r="B4434" t="s">
        <v>3437</v>
      </c>
      <c r="C4434">
        <v>-11.37</v>
      </c>
      <c r="D4434">
        <v>0.30787977254264798</v>
      </c>
    </row>
    <row r="4435" spans="1:4" x14ac:dyDescent="0.2">
      <c r="A4435" t="s">
        <v>24</v>
      </c>
      <c r="B4435" t="s">
        <v>4558</v>
      </c>
      <c r="C4435">
        <v>-11.45</v>
      </c>
      <c r="D4435">
        <v>0.30787846195213803</v>
      </c>
    </row>
    <row r="4436" spans="1:4" x14ac:dyDescent="0.2">
      <c r="A4436" t="s">
        <v>41</v>
      </c>
      <c r="B4436" t="s">
        <v>4559</v>
      </c>
      <c r="C4436">
        <v>-10.98</v>
      </c>
      <c r="D4436">
        <v>0.30782169890664401</v>
      </c>
    </row>
    <row r="4437" spans="1:4" x14ac:dyDescent="0.2">
      <c r="A4437" t="s">
        <v>101</v>
      </c>
      <c r="B4437" t="s">
        <v>4560</v>
      </c>
      <c r="C4437">
        <v>-13.51</v>
      </c>
      <c r="D4437">
        <v>0.30781499202551799</v>
      </c>
    </row>
    <row r="4438" spans="1:4" x14ac:dyDescent="0.2">
      <c r="A4438" t="s">
        <v>738</v>
      </c>
      <c r="B4438" t="s">
        <v>4561</v>
      </c>
      <c r="C4438">
        <v>-11.82</v>
      </c>
      <c r="D4438">
        <v>0.30781249999999999</v>
      </c>
    </row>
    <row r="4439" spans="1:4" x14ac:dyDescent="0.2">
      <c r="A4439" t="s">
        <v>41</v>
      </c>
      <c r="B4439" t="s">
        <v>4562</v>
      </c>
      <c r="C4439">
        <v>-12.97</v>
      </c>
      <c r="D4439">
        <v>0.307783578547698</v>
      </c>
    </row>
    <row r="4440" spans="1:4" x14ac:dyDescent="0.2">
      <c r="A4440" t="s">
        <v>28</v>
      </c>
      <c r="B4440" t="s">
        <v>2278</v>
      </c>
      <c r="C4440">
        <v>-10.76</v>
      </c>
      <c r="D4440">
        <v>0.30778032036613301</v>
      </c>
    </row>
    <row r="4441" spans="1:4" x14ac:dyDescent="0.2">
      <c r="A4441" t="s">
        <v>135</v>
      </c>
      <c r="B4441" t="s">
        <v>4563</v>
      </c>
      <c r="C4441">
        <v>-11.68</v>
      </c>
      <c r="D4441">
        <v>0.30777338603425602</v>
      </c>
    </row>
    <row r="4442" spans="1:4" x14ac:dyDescent="0.2">
      <c r="A4442" t="s">
        <v>135</v>
      </c>
      <c r="B4442" t="s">
        <v>2976</v>
      </c>
      <c r="C4442">
        <v>-10.02</v>
      </c>
      <c r="D4442">
        <v>0.30773955773955802</v>
      </c>
    </row>
    <row r="4443" spans="1:4" x14ac:dyDescent="0.2">
      <c r="A4443" t="s">
        <v>141</v>
      </c>
      <c r="B4443" t="s">
        <v>4564</v>
      </c>
      <c r="C4443">
        <v>-10.1</v>
      </c>
      <c r="D4443">
        <v>0.30773918342474099</v>
      </c>
    </row>
    <row r="4444" spans="1:4" x14ac:dyDescent="0.2">
      <c r="A4444" t="s">
        <v>139</v>
      </c>
      <c r="B4444" t="s">
        <v>4565</v>
      </c>
      <c r="C4444">
        <v>-10.26</v>
      </c>
      <c r="D4444">
        <v>0.307738452309538</v>
      </c>
    </row>
    <row r="4445" spans="1:4" x14ac:dyDescent="0.2">
      <c r="A4445" t="s">
        <v>83</v>
      </c>
      <c r="B4445" t="s">
        <v>4566</v>
      </c>
      <c r="C4445">
        <v>-10.82</v>
      </c>
      <c r="D4445">
        <v>0.30773606370876</v>
      </c>
    </row>
    <row r="4446" spans="1:4" x14ac:dyDescent="0.2">
      <c r="A4446" t="s">
        <v>83</v>
      </c>
      <c r="B4446" t="s">
        <v>4567</v>
      </c>
      <c r="C4446">
        <v>-15.9</v>
      </c>
      <c r="D4446">
        <v>0.30772208244629401</v>
      </c>
    </row>
    <row r="4447" spans="1:4" x14ac:dyDescent="0.2">
      <c r="A4447" t="s">
        <v>95</v>
      </c>
      <c r="B4447" t="s">
        <v>2033</v>
      </c>
      <c r="C4447">
        <v>-10.97</v>
      </c>
      <c r="D4447">
        <v>0.30771388499298702</v>
      </c>
    </row>
    <row r="4448" spans="1:4" x14ac:dyDescent="0.2">
      <c r="A4448" t="s">
        <v>26</v>
      </c>
      <c r="B4448" t="s">
        <v>4568</v>
      </c>
      <c r="C4448">
        <v>-10.97</v>
      </c>
      <c r="D4448">
        <v>0.30771388499298702</v>
      </c>
    </row>
    <row r="4449" spans="1:4" x14ac:dyDescent="0.2">
      <c r="A4449" t="s">
        <v>49</v>
      </c>
      <c r="B4449" t="s">
        <v>2896</v>
      </c>
      <c r="C4449">
        <v>-10.23</v>
      </c>
      <c r="D4449">
        <v>0.30757666867107603</v>
      </c>
    </row>
    <row r="4450" spans="1:4" x14ac:dyDescent="0.2">
      <c r="A4450" t="s">
        <v>738</v>
      </c>
      <c r="B4450" t="s">
        <v>4569</v>
      </c>
      <c r="C4450">
        <v>-12.33</v>
      </c>
      <c r="D4450">
        <v>0.307557994512347</v>
      </c>
    </row>
    <row r="4451" spans="1:4" x14ac:dyDescent="0.2">
      <c r="A4451" t="s">
        <v>49</v>
      </c>
      <c r="B4451" t="s">
        <v>4570</v>
      </c>
      <c r="C4451">
        <v>-10.5</v>
      </c>
      <c r="D4451">
        <v>0.30755711775043898</v>
      </c>
    </row>
    <row r="4452" spans="1:4" x14ac:dyDescent="0.2">
      <c r="A4452" t="s">
        <v>107</v>
      </c>
      <c r="B4452" t="s">
        <v>4571</v>
      </c>
      <c r="C4452">
        <v>-11.92</v>
      </c>
      <c r="D4452">
        <v>0.30753353973168202</v>
      </c>
    </row>
    <row r="4453" spans="1:4" x14ac:dyDescent="0.2">
      <c r="A4453" t="s">
        <v>30</v>
      </c>
      <c r="B4453" t="s">
        <v>4572</v>
      </c>
      <c r="C4453">
        <v>-10.050000000000001</v>
      </c>
      <c r="D4453">
        <v>0.307527539779682</v>
      </c>
    </row>
    <row r="4454" spans="1:4" x14ac:dyDescent="0.2">
      <c r="A4454" t="s">
        <v>41</v>
      </c>
      <c r="B4454" t="s">
        <v>4573</v>
      </c>
      <c r="C4454">
        <v>-12.39</v>
      </c>
      <c r="D4454">
        <v>0.30752047654504799</v>
      </c>
    </row>
    <row r="4455" spans="1:4" x14ac:dyDescent="0.2">
      <c r="A4455" t="s">
        <v>137</v>
      </c>
      <c r="B4455" t="s">
        <v>4091</v>
      </c>
      <c r="C4455">
        <v>-10.56</v>
      </c>
      <c r="D4455">
        <v>0.307513104251602</v>
      </c>
    </row>
    <row r="4456" spans="1:4" x14ac:dyDescent="0.2">
      <c r="A4456" t="s">
        <v>135</v>
      </c>
      <c r="B4456" t="s">
        <v>4574</v>
      </c>
      <c r="C4456">
        <v>-10.3</v>
      </c>
      <c r="D4456">
        <v>0.30746268656716402</v>
      </c>
    </row>
    <row r="4457" spans="1:4" x14ac:dyDescent="0.2">
      <c r="A4457" t="s">
        <v>143</v>
      </c>
      <c r="B4457" t="s">
        <v>4383</v>
      </c>
      <c r="C4457">
        <v>-12.36</v>
      </c>
      <c r="D4457">
        <v>0.30746268656716402</v>
      </c>
    </row>
    <row r="4458" spans="1:4" x14ac:dyDescent="0.2">
      <c r="A4458" t="s">
        <v>79</v>
      </c>
      <c r="B4458" t="s">
        <v>4575</v>
      </c>
      <c r="C4458">
        <v>-10.26</v>
      </c>
      <c r="D4458">
        <v>0.307461792028768</v>
      </c>
    </row>
    <row r="4459" spans="1:4" x14ac:dyDescent="0.2">
      <c r="A4459" t="s">
        <v>69</v>
      </c>
      <c r="B4459" t="s">
        <v>2378</v>
      </c>
      <c r="C4459">
        <v>-11.09</v>
      </c>
      <c r="D4459">
        <v>0.30745772109786501</v>
      </c>
    </row>
    <row r="4460" spans="1:4" x14ac:dyDescent="0.2">
      <c r="A4460" t="s">
        <v>28</v>
      </c>
      <c r="B4460" t="s">
        <v>4576</v>
      </c>
      <c r="C4460">
        <v>-11.88</v>
      </c>
      <c r="D4460">
        <v>0.30745341614906802</v>
      </c>
    </row>
    <row r="4461" spans="1:4" x14ac:dyDescent="0.2">
      <c r="A4461" t="s">
        <v>825</v>
      </c>
      <c r="B4461" t="s">
        <v>3247</v>
      </c>
      <c r="C4461">
        <v>-10.69</v>
      </c>
      <c r="D4461">
        <v>0.307448950244464</v>
      </c>
    </row>
    <row r="4462" spans="1:4" x14ac:dyDescent="0.2">
      <c r="A4462" t="s">
        <v>76</v>
      </c>
      <c r="B4462" t="s">
        <v>4577</v>
      </c>
      <c r="C4462">
        <v>-12.18</v>
      </c>
      <c r="D4462">
        <v>0.307420494699647</v>
      </c>
    </row>
    <row r="4463" spans="1:4" x14ac:dyDescent="0.2">
      <c r="A4463" t="s">
        <v>17</v>
      </c>
      <c r="B4463" t="s">
        <v>4578</v>
      </c>
      <c r="C4463">
        <v>-12.06</v>
      </c>
      <c r="D4463">
        <v>0.30741779250573498</v>
      </c>
    </row>
    <row r="4464" spans="1:4" x14ac:dyDescent="0.2">
      <c r="A4464" t="s">
        <v>79</v>
      </c>
      <c r="B4464" t="s">
        <v>2804</v>
      </c>
      <c r="C4464">
        <v>-12.21</v>
      </c>
      <c r="D4464">
        <v>0.307401812688822</v>
      </c>
    </row>
    <row r="4465" spans="1:4" x14ac:dyDescent="0.2">
      <c r="A4465" t="s">
        <v>83</v>
      </c>
      <c r="B4465" t="s">
        <v>4579</v>
      </c>
      <c r="C4465">
        <v>-15.01</v>
      </c>
      <c r="D4465">
        <v>0.30739299610894899</v>
      </c>
    </row>
    <row r="4466" spans="1:4" x14ac:dyDescent="0.2">
      <c r="A4466" t="s">
        <v>30</v>
      </c>
      <c r="B4466" t="s">
        <v>1336</v>
      </c>
      <c r="C4466">
        <v>-11.85</v>
      </c>
      <c r="D4466">
        <v>0.30739299610894899</v>
      </c>
    </row>
    <row r="4467" spans="1:4" x14ac:dyDescent="0.2">
      <c r="A4467" t="s">
        <v>79</v>
      </c>
      <c r="B4467" t="s">
        <v>4580</v>
      </c>
      <c r="C4467">
        <v>-10.9</v>
      </c>
      <c r="D4467">
        <v>0.30738860688099301</v>
      </c>
    </row>
    <row r="4468" spans="1:4" x14ac:dyDescent="0.2">
      <c r="A4468" t="s">
        <v>79</v>
      </c>
      <c r="B4468" t="s">
        <v>1369</v>
      </c>
      <c r="C4468">
        <v>-12.2</v>
      </c>
      <c r="D4468">
        <v>0.30738221214411698</v>
      </c>
    </row>
    <row r="4469" spans="1:4" x14ac:dyDescent="0.2">
      <c r="A4469" t="s">
        <v>63</v>
      </c>
      <c r="B4469" t="s">
        <v>4581</v>
      </c>
      <c r="C4469">
        <v>-12.57</v>
      </c>
      <c r="D4469">
        <v>0.30733496332518301</v>
      </c>
    </row>
    <row r="4470" spans="1:4" x14ac:dyDescent="0.2">
      <c r="A4470" t="s">
        <v>101</v>
      </c>
      <c r="B4470" t="s">
        <v>4582</v>
      </c>
      <c r="C4470">
        <v>-14.06</v>
      </c>
      <c r="D4470">
        <v>0.30732240437158498</v>
      </c>
    </row>
    <row r="4471" spans="1:4" x14ac:dyDescent="0.2">
      <c r="A4471" t="s">
        <v>41</v>
      </c>
      <c r="B4471" t="s">
        <v>4583</v>
      </c>
      <c r="C4471">
        <v>-10.16</v>
      </c>
      <c r="D4471">
        <v>0.30732002419842702</v>
      </c>
    </row>
    <row r="4472" spans="1:4" x14ac:dyDescent="0.2">
      <c r="A4472" t="s">
        <v>60</v>
      </c>
      <c r="B4472" t="s">
        <v>4584</v>
      </c>
      <c r="C4472">
        <v>-13.7</v>
      </c>
      <c r="D4472">
        <v>0.30731269627635699</v>
      </c>
    </row>
    <row r="4473" spans="1:4" x14ac:dyDescent="0.2">
      <c r="A4473" t="s">
        <v>97</v>
      </c>
      <c r="B4473" t="s">
        <v>4585</v>
      </c>
      <c r="C4473">
        <v>-9.8800000000000008</v>
      </c>
      <c r="D4473">
        <v>0.30730948678071501</v>
      </c>
    </row>
    <row r="4474" spans="1:4" x14ac:dyDescent="0.2">
      <c r="A4474" t="s">
        <v>143</v>
      </c>
      <c r="B4474" t="s">
        <v>2925</v>
      </c>
      <c r="C4474">
        <v>-12.91</v>
      </c>
      <c r="D4474">
        <v>0.30730778386098501</v>
      </c>
    </row>
    <row r="4475" spans="1:4" x14ac:dyDescent="0.2">
      <c r="A4475" t="s">
        <v>104</v>
      </c>
      <c r="B4475" t="s">
        <v>4586</v>
      </c>
      <c r="C4475">
        <v>-11.02</v>
      </c>
      <c r="D4475">
        <v>0.30730619074177401</v>
      </c>
    </row>
    <row r="4476" spans="1:4" x14ac:dyDescent="0.2">
      <c r="A4476" t="s">
        <v>79</v>
      </c>
      <c r="B4476" t="s">
        <v>4241</v>
      </c>
      <c r="C4476">
        <v>-11.6</v>
      </c>
      <c r="D4476">
        <v>0.30728476821192002</v>
      </c>
    </row>
    <row r="4477" spans="1:4" x14ac:dyDescent="0.2">
      <c r="A4477" t="s">
        <v>65</v>
      </c>
      <c r="B4477" t="s">
        <v>4587</v>
      </c>
      <c r="C4477">
        <v>-11</v>
      </c>
      <c r="D4477">
        <v>0.30726256983240202</v>
      </c>
    </row>
    <row r="4478" spans="1:4" x14ac:dyDescent="0.2">
      <c r="A4478" t="s">
        <v>738</v>
      </c>
      <c r="B4478" t="s">
        <v>4588</v>
      </c>
      <c r="C4478">
        <v>-12.1</v>
      </c>
      <c r="D4478">
        <v>0.30726256983240202</v>
      </c>
    </row>
    <row r="4479" spans="1:4" x14ac:dyDescent="0.2">
      <c r="A4479" t="s">
        <v>46</v>
      </c>
      <c r="B4479" t="s">
        <v>4589</v>
      </c>
      <c r="C4479">
        <v>-10.33</v>
      </c>
      <c r="D4479">
        <v>0.30725758477096998</v>
      </c>
    </row>
    <row r="4480" spans="1:4" x14ac:dyDescent="0.2">
      <c r="A4480" t="s">
        <v>71</v>
      </c>
      <c r="B4480" t="s">
        <v>2087</v>
      </c>
      <c r="C4480">
        <v>-12.4</v>
      </c>
      <c r="D4480">
        <v>0.30723488602576798</v>
      </c>
    </row>
    <row r="4481" spans="1:4" x14ac:dyDescent="0.2">
      <c r="A4481" t="s">
        <v>76</v>
      </c>
      <c r="B4481" t="s">
        <v>4590</v>
      </c>
      <c r="C4481">
        <v>-11.84</v>
      </c>
      <c r="D4481">
        <v>0.307213284898806</v>
      </c>
    </row>
    <row r="4482" spans="1:4" x14ac:dyDescent="0.2">
      <c r="A4482" t="s">
        <v>65</v>
      </c>
      <c r="B4482" t="s">
        <v>1869</v>
      </c>
      <c r="C4482">
        <v>-12.15</v>
      </c>
      <c r="D4482">
        <v>0.307206068268015</v>
      </c>
    </row>
    <row r="4483" spans="1:4" x14ac:dyDescent="0.2">
      <c r="A4483" t="s">
        <v>129</v>
      </c>
      <c r="B4483" t="s">
        <v>3336</v>
      </c>
      <c r="C4483">
        <v>-11.48</v>
      </c>
      <c r="D4483">
        <v>0.307198287396307</v>
      </c>
    </row>
    <row r="4484" spans="1:4" x14ac:dyDescent="0.2">
      <c r="A4484" t="s">
        <v>65</v>
      </c>
      <c r="B4484" t="s">
        <v>4591</v>
      </c>
      <c r="C4484">
        <v>-11.2</v>
      </c>
      <c r="D4484">
        <v>0.30718595721338399</v>
      </c>
    </row>
    <row r="4485" spans="1:4" x14ac:dyDescent="0.2">
      <c r="A4485" t="s">
        <v>139</v>
      </c>
      <c r="B4485" t="s">
        <v>4592</v>
      </c>
      <c r="C4485">
        <v>-11.03</v>
      </c>
      <c r="D4485">
        <v>0.30715678084099102</v>
      </c>
    </row>
    <row r="4486" spans="1:4" x14ac:dyDescent="0.2">
      <c r="A4486" t="s">
        <v>101</v>
      </c>
      <c r="B4486" t="s">
        <v>4593</v>
      </c>
      <c r="C4486">
        <v>-10.4</v>
      </c>
      <c r="D4486">
        <v>0.30714707619610199</v>
      </c>
    </row>
    <row r="4487" spans="1:4" x14ac:dyDescent="0.2">
      <c r="A4487" t="s">
        <v>60</v>
      </c>
      <c r="B4487" t="s">
        <v>1613</v>
      </c>
      <c r="C4487">
        <v>-10.16</v>
      </c>
      <c r="D4487">
        <v>0.30713422007255098</v>
      </c>
    </row>
    <row r="4488" spans="1:4" x14ac:dyDescent="0.2">
      <c r="A4488" t="s">
        <v>60</v>
      </c>
      <c r="B4488" t="s">
        <v>4594</v>
      </c>
      <c r="C4488">
        <v>-12.08</v>
      </c>
      <c r="D4488">
        <v>0.30706659888154603</v>
      </c>
    </row>
    <row r="4489" spans="1:4" x14ac:dyDescent="0.2">
      <c r="A4489" t="s">
        <v>37</v>
      </c>
      <c r="B4489" t="s">
        <v>4595</v>
      </c>
      <c r="C4489">
        <v>-10.75</v>
      </c>
      <c r="D4489">
        <v>0.30705512710654098</v>
      </c>
    </row>
    <row r="4490" spans="1:4" x14ac:dyDescent="0.2">
      <c r="A4490" t="s">
        <v>738</v>
      </c>
      <c r="B4490" t="s">
        <v>4596</v>
      </c>
      <c r="C4490">
        <v>-12.54</v>
      </c>
      <c r="D4490">
        <v>0.307051909892262</v>
      </c>
    </row>
    <row r="4491" spans="1:4" x14ac:dyDescent="0.2">
      <c r="A4491" t="s">
        <v>90</v>
      </c>
      <c r="B4491" t="s">
        <v>3341</v>
      </c>
      <c r="C4491">
        <v>-10.08</v>
      </c>
      <c r="D4491">
        <v>0.30703624733475499</v>
      </c>
    </row>
    <row r="4492" spans="1:4" x14ac:dyDescent="0.2">
      <c r="A4492" t="s">
        <v>83</v>
      </c>
      <c r="B4492" t="s">
        <v>4597</v>
      </c>
      <c r="C4492">
        <v>-11.83</v>
      </c>
      <c r="D4492">
        <v>0.30703348040487899</v>
      </c>
    </row>
    <row r="4493" spans="1:4" x14ac:dyDescent="0.2">
      <c r="A4493" t="s">
        <v>143</v>
      </c>
      <c r="B4493" t="s">
        <v>4598</v>
      </c>
      <c r="C4493">
        <v>-9.9600000000000009</v>
      </c>
      <c r="D4493">
        <v>0.30702836004932199</v>
      </c>
    </row>
    <row r="4494" spans="1:4" x14ac:dyDescent="0.2">
      <c r="A4494" t="s">
        <v>15</v>
      </c>
      <c r="B4494" t="s">
        <v>4599</v>
      </c>
      <c r="C4494">
        <v>-11.16</v>
      </c>
      <c r="D4494">
        <v>0.30701513067400299</v>
      </c>
    </row>
    <row r="4495" spans="1:4" x14ac:dyDescent="0.2">
      <c r="A4495" t="s">
        <v>104</v>
      </c>
      <c r="B4495" t="s">
        <v>4600</v>
      </c>
      <c r="C4495">
        <v>-11.42</v>
      </c>
      <c r="D4495">
        <v>0.30698924731182797</v>
      </c>
    </row>
    <row r="4496" spans="1:4" x14ac:dyDescent="0.2">
      <c r="A4496" t="s">
        <v>738</v>
      </c>
      <c r="B4496" t="s">
        <v>4601</v>
      </c>
      <c r="C4496">
        <v>-11.49</v>
      </c>
      <c r="D4496">
        <v>0.30697301629708801</v>
      </c>
    </row>
    <row r="4497" spans="1:4" x14ac:dyDescent="0.2">
      <c r="A4497" t="s">
        <v>101</v>
      </c>
      <c r="B4497" t="s">
        <v>4602</v>
      </c>
      <c r="C4497">
        <v>-12.26</v>
      </c>
      <c r="D4497">
        <v>0.30696044066099099</v>
      </c>
    </row>
    <row r="4498" spans="1:4" x14ac:dyDescent="0.2">
      <c r="A4498" t="s">
        <v>15</v>
      </c>
      <c r="B4498" t="s">
        <v>4603</v>
      </c>
      <c r="C4498">
        <v>-12.22</v>
      </c>
      <c r="D4498">
        <v>0.30695805074102001</v>
      </c>
    </row>
    <row r="4499" spans="1:4" x14ac:dyDescent="0.2">
      <c r="A4499" t="s">
        <v>15</v>
      </c>
      <c r="B4499" t="s">
        <v>4604</v>
      </c>
      <c r="C4499">
        <v>-11.32</v>
      </c>
      <c r="D4499">
        <v>0.30694143167028198</v>
      </c>
    </row>
    <row r="4500" spans="1:4" x14ac:dyDescent="0.2">
      <c r="A4500" t="s">
        <v>95</v>
      </c>
      <c r="B4500" t="s">
        <v>4002</v>
      </c>
      <c r="C4500">
        <v>-12.03</v>
      </c>
      <c r="D4500">
        <v>0.30688775510204103</v>
      </c>
    </row>
    <row r="4501" spans="1:4" x14ac:dyDescent="0.2">
      <c r="A4501" t="s">
        <v>83</v>
      </c>
      <c r="B4501" t="s">
        <v>2019</v>
      </c>
      <c r="C4501">
        <v>-12.8</v>
      </c>
      <c r="D4501">
        <v>0.30688084392232101</v>
      </c>
    </row>
    <row r="4502" spans="1:4" x14ac:dyDescent="0.2">
      <c r="A4502" t="s">
        <v>95</v>
      </c>
      <c r="B4502" t="s">
        <v>3394</v>
      </c>
      <c r="C4502">
        <v>-12.49</v>
      </c>
      <c r="D4502">
        <v>0.30687960687960703</v>
      </c>
    </row>
    <row r="4503" spans="1:4" x14ac:dyDescent="0.2">
      <c r="A4503" t="s">
        <v>60</v>
      </c>
      <c r="B4503" t="s">
        <v>4605</v>
      </c>
      <c r="C4503">
        <v>-10.55</v>
      </c>
      <c r="D4503">
        <v>0.306864456079116</v>
      </c>
    </row>
    <row r="4504" spans="1:4" x14ac:dyDescent="0.2">
      <c r="A4504" t="s">
        <v>24</v>
      </c>
      <c r="B4504" t="s">
        <v>1403</v>
      </c>
      <c r="C4504">
        <v>-11.09</v>
      </c>
      <c r="D4504">
        <v>0.30686220254565599</v>
      </c>
    </row>
    <row r="4505" spans="1:4" x14ac:dyDescent="0.2">
      <c r="A4505" t="s">
        <v>49</v>
      </c>
      <c r="B4505" t="s">
        <v>3442</v>
      </c>
      <c r="C4505">
        <v>-10.43</v>
      </c>
      <c r="D4505">
        <v>0.30685495734039397</v>
      </c>
    </row>
    <row r="4506" spans="1:4" x14ac:dyDescent="0.2">
      <c r="A4506" t="s">
        <v>101</v>
      </c>
      <c r="B4506" t="s">
        <v>3676</v>
      </c>
      <c r="C4506">
        <v>-12.63</v>
      </c>
      <c r="D4506">
        <v>0.30685131195335302</v>
      </c>
    </row>
    <row r="4507" spans="1:4" x14ac:dyDescent="0.2">
      <c r="A4507" t="s">
        <v>83</v>
      </c>
      <c r="B4507" t="s">
        <v>4606</v>
      </c>
      <c r="C4507">
        <v>-12.2</v>
      </c>
      <c r="D4507">
        <v>0.30684104627766601</v>
      </c>
    </row>
    <row r="4508" spans="1:4" x14ac:dyDescent="0.2">
      <c r="A4508" t="s">
        <v>17</v>
      </c>
      <c r="B4508" t="s">
        <v>4607</v>
      </c>
      <c r="C4508">
        <v>-10.6</v>
      </c>
      <c r="D4508">
        <v>0.30680173661360299</v>
      </c>
    </row>
    <row r="4509" spans="1:4" x14ac:dyDescent="0.2">
      <c r="A4509" t="s">
        <v>71</v>
      </c>
      <c r="B4509" t="s">
        <v>4608</v>
      </c>
      <c r="C4509">
        <v>-10.56</v>
      </c>
      <c r="D4509">
        <v>0.30679837303893098</v>
      </c>
    </row>
    <row r="4510" spans="1:4" x14ac:dyDescent="0.2">
      <c r="A4510" t="s">
        <v>83</v>
      </c>
      <c r="B4510" t="s">
        <v>1792</v>
      </c>
      <c r="C4510">
        <v>-14.37</v>
      </c>
      <c r="D4510">
        <v>0.306789069171648</v>
      </c>
    </row>
    <row r="4511" spans="1:4" x14ac:dyDescent="0.2">
      <c r="A4511" t="s">
        <v>143</v>
      </c>
      <c r="B4511" t="s">
        <v>4609</v>
      </c>
      <c r="C4511">
        <v>-12.2</v>
      </c>
      <c r="D4511">
        <v>0.306763892381192</v>
      </c>
    </row>
    <row r="4512" spans="1:4" x14ac:dyDescent="0.2">
      <c r="A4512" t="s">
        <v>83</v>
      </c>
      <c r="B4512" t="s">
        <v>3226</v>
      </c>
      <c r="C4512">
        <v>-10.96</v>
      </c>
      <c r="D4512">
        <v>0.30674503218583798</v>
      </c>
    </row>
    <row r="4513" spans="1:4" x14ac:dyDescent="0.2">
      <c r="A4513" t="s">
        <v>143</v>
      </c>
      <c r="B4513" t="s">
        <v>4252</v>
      </c>
      <c r="C4513">
        <v>-11.84</v>
      </c>
      <c r="D4513">
        <v>0.30673575129533698</v>
      </c>
    </row>
    <row r="4514" spans="1:4" x14ac:dyDescent="0.2">
      <c r="A4514" t="s">
        <v>60</v>
      </c>
      <c r="B4514" t="s">
        <v>4610</v>
      </c>
      <c r="C4514">
        <v>-10.49</v>
      </c>
      <c r="D4514">
        <v>0.30672514619883001</v>
      </c>
    </row>
    <row r="4515" spans="1:4" x14ac:dyDescent="0.2">
      <c r="A4515" t="s">
        <v>58</v>
      </c>
      <c r="B4515" t="s">
        <v>4611</v>
      </c>
      <c r="C4515">
        <v>-10.45</v>
      </c>
      <c r="D4515">
        <v>0.30672145582624</v>
      </c>
    </row>
    <row r="4516" spans="1:4" x14ac:dyDescent="0.2">
      <c r="A4516" t="s">
        <v>101</v>
      </c>
      <c r="B4516" t="s">
        <v>4612</v>
      </c>
      <c r="C4516">
        <v>-13.33</v>
      </c>
      <c r="D4516">
        <v>0.3067188219052</v>
      </c>
    </row>
    <row r="4517" spans="1:4" x14ac:dyDescent="0.2">
      <c r="A4517" t="s">
        <v>101</v>
      </c>
      <c r="B4517" t="s">
        <v>4613</v>
      </c>
      <c r="C4517">
        <v>-13.25</v>
      </c>
      <c r="D4517">
        <v>0.30671296296296302</v>
      </c>
    </row>
    <row r="4518" spans="1:4" x14ac:dyDescent="0.2">
      <c r="A4518" t="s">
        <v>17</v>
      </c>
      <c r="B4518" t="s">
        <v>4614</v>
      </c>
      <c r="C4518">
        <v>-10.02</v>
      </c>
      <c r="D4518">
        <v>0.30670339761248799</v>
      </c>
    </row>
    <row r="4519" spans="1:4" x14ac:dyDescent="0.2">
      <c r="A4519" t="s">
        <v>107</v>
      </c>
      <c r="B4519" t="s">
        <v>4615</v>
      </c>
      <c r="C4519">
        <v>-11.86</v>
      </c>
      <c r="D4519">
        <v>0.30669769847426898</v>
      </c>
    </row>
    <row r="4520" spans="1:4" x14ac:dyDescent="0.2">
      <c r="A4520" t="s">
        <v>83</v>
      </c>
      <c r="B4520" t="s">
        <v>4616</v>
      </c>
      <c r="C4520">
        <v>-9.94</v>
      </c>
      <c r="D4520">
        <v>0.306695464362851</v>
      </c>
    </row>
    <row r="4521" spans="1:4" x14ac:dyDescent="0.2">
      <c r="A4521" t="s">
        <v>137</v>
      </c>
      <c r="B4521" t="s">
        <v>4617</v>
      </c>
      <c r="C4521">
        <v>-9.9600000000000009</v>
      </c>
      <c r="D4521">
        <v>0.30665024630541898</v>
      </c>
    </row>
    <row r="4522" spans="1:4" x14ac:dyDescent="0.2">
      <c r="A4522" t="s">
        <v>17</v>
      </c>
      <c r="B4522" t="s">
        <v>4618</v>
      </c>
      <c r="C4522">
        <v>-11.3</v>
      </c>
      <c r="D4522">
        <v>0.30664857530529199</v>
      </c>
    </row>
    <row r="4523" spans="1:4" x14ac:dyDescent="0.2">
      <c r="A4523" t="s">
        <v>76</v>
      </c>
      <c r="B4523" t="s">
        <v>4619</v>
      </c>
      <c r="C4523">
        <v>-12.48</v>
      </c>
      <c r="D4523">
        <v>0.30663390663390699</v>
      </c>
    </row>
    <row r="4524" spans="1:4" x14ac:dyDescent="0.2">
      <c r="A4524" t="s">
        <v>79</v>
      </c>
      <c r="B4524" t="s">
        <v>4620</v>
      </c>
      <c r="C4524">
        <v>-11.98</v>
      </c>
      <c r="D4524">
        <v>0.30662912720757601</v>
      </c>
    </row>
    <row r="4525" spans="1:4" x14ac:dyDescent="0.2">
      <c r="A4525" t="s">
        <v>52</v>
      </c>
      <c r="B4525" t="s">
        <v>4621</v>
      </c>
      <c r="C4525">
        <v>-12.17</v>
      </c>
      <c r="D4525">
        <v>0.30662635424540202</v>
      </c>
    </row>
    <row r="4526" spans="1:4" x14ac:dyDescent="0.2">
      <c r="A4526" t="s">
        <v>7</v>
      </c>
      <c r="B4526" t="s">
        <v>4622</v>
      </c>
      <c r="C4526">
        <v>-11.13</v>
      </c>
      <c r="D4526">
        <v>0.30661157024793401</v>
      </c>
    </row>
    <row r="4527" spans="1:4" x14ac:dyDescent="0.2">
      <c r="A4527" t="s">
        <v>60</v>
      </c>
      <c r="B4527" t="s">
        <v>4572</v>
      </c>
      <c r="C4527">
        <v>-10.02</v>
      </c>
      <c r="D4527">
        <v>0.30660954712362298</v>
      </c>
    </row>
    <row r="4528" spans="1:4" x14ac:dyDescent="0.2">
      <c r="A4528" t="s">
        <v>79</v>
      </c>
      <c r="B4528" t="s">
        <v>4623</v>
      </c>
      <c r="C4528">
        <v>-12.23</v>
      </c>
      <c r="D4528">
        <v>0.30659313111055397</v>
      </c>
    </row>
    <row r="4529" spans="1:4" x14ac:dyDescent="0.2">
      <c r="A4529" t="s">
        <v>71</v>
      </c>
      <c r="B4529" t="s">
        <v>4624</v>
      </c>
      <c r="C4529">
        <v>-12.34</v>
      </c>
      <c r="D4529">
        <v>0.306583850931677</v>
      </c>
    </row>
    <row r="4530" spans="1:4" x14ac:dyDescent="0.2">
      <c r="A4530" t="s">
        <v>135</v>
      </c>
      <c r="B4530" t="s">
        <v>4625</v>
      </c>
      <c r="C4530">
        <v>-11.27</v>
      </c>
      <c r="D4530">
        <v>0.30658324265505998</v>
      </c>
    </row>
    <row r="4531" spans="1:4" x14ac:dyDescent="0.2">
      <c r="A4531" t="s">
        <v>28</v>
      </c>
      <c r="B4531" t="s">
        <v>4626</v>
      </c>
      <c r="C4531">
        <v>-12.03</v>
      </c>
      <c r="D4531">
        <v>0.30657492354740101</v>
      </c>
    </row>
    <row r="4532" spans="1:4" x14ac:dyDescent="0.2">
      <c r="A4532" t="s">
        <v>41</v>
      </c>
      <c r="B4532" t="s">
        <v>2219</v>
      </c>
      <c r="C4532">
        <v>-14.66</v>
      </c>
      <c r="D4532">
        <v>0.306566290255123</v>
      </c>
    </row>
    <row r="4533" spans="1:4" x14ac:dyDescent="0.2">
      <c r="A4533" t="s">
        <v>95</v>
      </c>
      <c r="B4533" t="s">
        <v>4627</v>
      </c>
      <c r="C4533">
        <v>-10.039999999999999</v>
      </c>
      <c r="D4533">
        <v>0.30656488549618299</v>
      </c>
    </row>
    <row r="4534" spans="1:4" x14ac:dyDescent="0.2">
      <c r="A4534" t="s">
        <v>76</v>
      </c>
      <c r="B4534" t="s">
        <v>4627</v>
      </c>
      <c r="C4534">
        <v>-10.039999999999999</v>
      </c>
      <c r="D4534">
        <v>0.30656488549618299</v>
      </c>
    </row>
    <row r="4535" spans="1:4" x14ac:dyDescent="0.2">
      <c r="A4535" t="s">
        <v>28</v>
      </c>
      <c r="B4535" t="s">
        <v>2387</v>
      </c>
      <c r="C4535">
        <v>-9.9600000000000009</v>
      </c>
      <c r="D4535">
        <v>0.30655586334256701</v>
      </c>
    </row>
    <row r="4536" spans="1:4" x14ac:dyDescent="0.2">
      <c r="A4536" t="s">
        <v>76</v>
      </c>
      <c r="B4536" t="s">
        <v>4628</v>
      </c>
      <c r="C4536">
        <v>-10.11</v>
      </c>
      <c r="D4536">
        <v>0.306549423893269</v>
      </c>
    </row>
    <row r="4537" spans="1:4" x14ac:dyDescent="0.2">
      <c r="A4537" t="s">
        <v>7</v>
      </c>
      <c r="B4537" t="s">
        <v>4629</v>
      </c>
      <c r="C4537">
        <v>-11.21</v>
      </c>
      <c r="D4537">
        <v>0.30653541153951303</v>
      </c>
    </row>
    <row r="4538" spans="1:4" x14ac:dyDescent="0.2">
      <c r="A4538" t="s">
        <v>24</v>
      </c>
      <c r="B4538" t="s">
        <v>4630</v>
      </c>
      <c r="C4538">
        <v>-14.71</v>
      </c>
      <c r="D4538">
        <v>0.30652219212335902</v>
      </c>
    </row>
    <row r="4539" spans="1:4" x14ac:dyDescent="0.2">
      <c r="A4539" t="s">
        <v>71</v>
      </c>
      <c r="B4539" t="s">
        <v>3938</v>
      </c>
      <c r="C4539">
        <v>-12.23</v>
      </c>
      <c r="D4539">
        <v>0.30651629072681702</v>
      </c>
    </row>
    <row r="4540" spans="1:4" x14ac:dyDescent="0.2">
      <c r="A4540" t="s">
        <v>104</v>
      </c>
      <c r="B4540" t="s">
        <v>4631</v>
      </c>
      <c r="C4540">
        <v>-11.42</v>
      </c>
      <c r="D4540">
        <v>0.306494900697799</v>
      </c>
    </row>
    <row r="4541" spans="1:4" x14ac:dyDescent="0.2">
      <c r="A4541" t="s">
        <v>15</v>
      </c>
      <c r="B4541" t="s">
        <v>4632</v>
      </c>
      <c r="C4541">
        <v>-12.94</v>
      </c>
      <c r="D4541">
        <v>0.30648981525343399</v>
      </c>
    </row>
    <row r="4542" spans="1:4" x14ac:dyDescent="0.2">
      <c r="A4542" t="s">
        <v>71</v>
      </c>
      <c r="B4542" t="s">
        <v>4633</v>
      </c>
      <c r="C4542">
        <v>-13.73</v>
      </c>
      <c r="D4542">
        <v>0.306473214285714</v>
      </c>
    </row>
    <row r="4543" spans="1:4" x14ac:dyDescent="0.2">
      <c r="A4543" t="s">
        <v>7</v>
      </c>
      <c r="B4543" t="s">
        <v>4634</v>
      </c>
      <c r="C4543">
        <v>-10.15</v>
      </c>
      <c r="D4543">
        <v>0.30646135265700503</v>
      </c>
    </row>
    <row r="4544" spans="1:4" x14ac:dyDescent="0.2">
      <c r="A4544" t="s">
        <v>738</v>
      </c>
      <c r="B4544" t="s">
        <v>4635</v>
      </c>
      <c r="C4544">
        <v>-11.74</v>
      </c>
      <c r="D4544">
        <v>0.30644740276690202</v>
      </c>
    </row>
    <row r="4545" spans="1:4" x14ac:dyDescent="0.2">
      <c r="A4545" t="s">
        <v>83</v>
      </c>
      <c r="B4545" t="s">
        <v>4636</v>
      </c>
      <c r="C4545">
        <v>-12.27</v>
      </c>
      <c r="D4545">
        <v>0.30644355644355598</v>
      </c>
    </row>
    <row r="4546" spans="1:4" x14ac:dyDescent="0.2">
      <c r="A4546" t="s">
        <v>28</v>
      </c>
      <c r="B4546" t="s">
        <v>4637</v>
      </c>
      <c r="C4546">
        <v>-11.04</v>
      </c>
      <c r="D4546">
        <v>0.30641132389675302</v>
      </c>
    </row>
    <row r="4547" spans="1:4" x14ac:dyDescent="0.2">
      <c r="A4547" t="s">
        <v>71</v>
      </c>
      <c r="B4547" t="s">
        <v>4638</v>
      </c>
      <c r="C4547">
        <v>-11.98</v>
      </c>
      <c r="D4547">
        <v>0.306393861892583</v>
      </c>
    </row>
    <row r="4548" spans="1:4" x14ac:dyDescent="0.2">
      <c r="A4548" t="s">
        <v>49</v>
      </c>
      <c r="B4548" t="s">
        <v>4639</v>
      </c>
      <c r="C4548">
        <v>-10.119999999999999</v>
      </c>
      <c r="D4548">
        <v>0.30638813200121101</v>
      </c>
    </row>
    <row r="4549" spans="1:4" x14ac:dyDescent="0.2">
      <c r="A4549" t="s">
        <v>101</v>
      </c>
      <c r="B4549" t="s">
        <v>4640</v>
      </c>
      <c r="C4549">
        <v>-11.56</v>
      </c>
      <c r="D4549">
        <v>0.306387490060959</v>
      </c>
    </row>
    <row r="4550" spans="1:4" x14ac:dyDescent="0.2">
      <c r="A4550" t="s">
        <v>41</v>
      </c>
      <c r="B4550" t="s">
        <v>1664</v>
      </c>
      <c r="C4550">
        <v>-14.53</v>
      </c>
      <c r="D4550">
        <v>0.30634619439173499</v>
      </c>
    </row>
    <row r="4551" spans="1:4" x14ac:dyDescent="0.2">
      <c r="A4551" t="s">
        <v>71</v>
      </c>
      <c r="B4551" t="s">
        <v>2170</v>
      </c>
      <c r="C4551">
        <v>-12.1</v>
      </c>
      <c r="D4551">
        <v>0.30632911392405099</v>
      </c>
    </row>
    <row r="4552" spans="1:4" x14ac:dyDescent="0.2">
      <c r="A4552" t="s">
        <v>117</v>
      </c>
      <c r="B4552" t="s">
        <v>4641</v>
      </c>
      <c r="C4552">
        <v>-10.35</v>
      </c>
      <c r="D4552">
        <v>0.30630364013021599</v>
      </c>
    </row>
    <row r="4553" spans="1:4" x14ac:dyDescent="0.2">
      <c r="A4553" t="s">
        <v>79</v>
      </c>
      <c r="B4553" t="s">
        <v>2486</v>
      </c>
      <c r="C4553">
        <v>-11.93</v>
      </c>
      <c r="D4553">
        <v>0.306290115532734</v>
      </c>
    </row>
    <row r="4554" spans="1:4" x14ac:dyDescent="0.2">
      <c r="A4554" t="s">
        <v>95</v>
      </c>
      <c r="B4554" t="s">
        <v>3133</v>
      </c>
      <c r="C4554">
        <v>-9.89</v>
      </c>
      <c r="D4554">
        <v>0.30628677609166899</v>
      </c>
    </row>
    <row r="4555" spans="1:4" x14ac:dyDescent="0.2">
      <c r="A4555" t="s">
        <v>60</v>
      </c>
      <c r="B4555" t="s">
        <v>4642</v>
      </c>
      <c r="C4555">
        <v>-10.25</v>
      </c>
      <c r="D4555">
        <v>0.30624439796832997</v>
      </c>
    </row>
    <row r="4556" spans="1:4" x14ac:dyDescent="0.2">
      <c r="A4556" t="s">
        <v>107</v>
      </c>
      <c r="B4556" t="s">
        <v>2842</v>
      </c>
      <c r="C4556">
        <v>-9.8699999999999992</v>
      </c>
      <c r="D4556">
        <v>0.30623642569035098</v>
      </c>
    </row>
    <row r="4557" spans="1:4" x14ac:dyDescent="0.2">
      <c r="A4557" t="s">
        <v>58</v>
      </c>
      <c r="B4557" t="s">
        <v>4643</v>
      </c>
      <c r="C4557">
        <v>-10.65</v>
      </c>
      <c r="D4557">
        <v>0.30621046578493399</v>
      </c>
    </row>
    <row r="4558" spans="1:4" x14ac:dyDescent="0.2">
      <c r="A4558" t="s">
        <v>738</v>
      </c>
      <c r="B4558" t="s">
        <v>4644</v>
      </c>
      <c r="C4558">
        <v>-11.89</v>
      </c>
      <c r="D4558">
        <v>0.30620654133401998</v>
      </c>
    </row>
    <row r="4559" spans="1:4" x14ac:dyDescent="0.2">
      <c r="A4559" t="s">
        <v>83</v>
      </c>
      <c r="B4559" t="s">
        <v>4645</v>
      </c>
      <c r="C4559">
        <v>-12.1</v>
      </c>
      <c r="D4559">
        <v>0.30617408906882598</v>
      </c>
    </row>
    <row r="4560" spans="1:4" x14ac:dyDescent="0.2">
      <c r="A4560" t="s">
        <v>73</v>
      </c>
      <c r="B4560" t="s">
        <v>1282</v>
      </c>
      <c r="C4560">
        <v>-10.06</v>
      </c>
      <c r="D4560">
        <v>0.30614729153986597</v>
      </c>
    </row>
    <row r="4561" spans="1:4" x14ac:dyDescent="0.2">
      <c r="A4561" t="s">
        <v>65</v>
      </c>
      <c r="B4561" t="s">
        <v>4646</v>
      </c>
      <c r="C4561">
        <v>-10.81</v>
      </c>
      <c r="D4561">
        <v>0.30614556782781099</v>
      </c>
    </row>
    <row r="4562" spans="1:4" x14ac:dyDescent="0.2">
      <c r="A4562" t="s">
        <v>60</v>
      </c>
      <c r="B4562" t="s">
        <v>1509</v>
      </c>
      <c r="C4562">
        <v>-10.09</v>
      </c>
      <c r="D4562">
        <v>0.30612864077669899</v>
      </c>
    </row>
    <row r="4563" spans="1:4" x14ac:dyDescent="0.2">
      <c r="A4563" t="s">
        <v>97</v>
      </c>
      <c r="B4563" t="s">
        <v>2188</v>
      </c>
      <c r="C4563">
        <v>-9.99</v>
      </c>
      <c r="D4563">
        <v>0.30606617647058798</v>
      </c>
    </row>
    <row r="4564" spans="1:4" x14ac:dyDescent="0.2">
      <c r="A4564" t="s">
        <v>135</v>
      </c>
      <c r="B4564" t="s">
        <v>175</v>
      </c>
      <c r="C4564">
        <v>-10.210000000000001</v>
      </c>
      <c r="D4564">
        <v>0.30605515587530002</v>
      </c>
    </row>
    <row r="4565" spans="1:4" x14ac:dyDescent="0.2">
      <c r="A4565" t="s">
        <v>95</v>
      </c>
      <c r="B4565" t="s">
        <v>4647</v>
      </c>
      <c r="C4565">
        <v>-10.06</v>
      </c>
      <c r="D4565">
        <v>0.30605415272284803</v>
      </c>
    </row>
    <row r="4566" spans="1:4" x14ac:dyDescent="0.2">
      <c r="A4566" t="s">
        <v>143</v>
      </c>
      <c r="B4566" t="s">
        <v>4648</v>
      </c>
      <c r="C4566">
        <v>-13.76</v>
      </c>
      <c r="D4566">
        <v>0.30604982206405701</v>
      </c>
    </row>
    <row r="4567" spans="1:4" x14ac:dyDescent="0.2">
      <c r="A4567" t="s">
        <v>17</v>
      </c>
      <c r="B4567" t="s">
        <v>3406</v>
      </c>
      <c r="C4567">
        <v>-11.14</v>
      </c>
      <c r="D4567">
        <v>0.30604395604395601</v>
      </c>
    </row>
    <row r="4568" spans="1:4" x14ac:dyDescent="0.2">
      <c r="A4568" t="s">
        <v>79</v>
      </c>
      <c r="B4568" t="s">
        <v>4649</v>
      </c>
      <c r="C4568">
        <v>-10.39</v>
      </c>
      <c r="D4568">
        <v>0.30603829160530199</v>
      </c>
    </row>
    <row r="4569" spans="1:4" x14ac:dyDescent="0.2">
      <c r="A4569" t="s">
        <v>24</v>
      </c>
      <c r="B4569" t="s">
        <v>4650</v>
      </c>
      <c r="C4569">
        <v>-12.43</v>
      </c>
      <c r="D4569">
        <v>0.30600689315608098</v>
      </c>
    </row>
    <row r="4570" spans="1:4" x14ac:dyDescent="0.2">
      <c r="A4570" t="s">
        <v>24</v>
      </c>
      <c r="B4570" t="s">
        <v>4651</v>
      </c>
      <c r="C4570">
        <v>-9.92</v>
      </c>
      <c r="D4570">
        <v>0.30598396051819898</v>
      </c>
    </row>
    <row r="4571" spans="1:4" x14ac:dyDescent="0.2">
      <c r="A4571" t="s">
        <v>135</v>
      </c>
      <c r="B4571" t="s">
        <v>4652</v>
      </c>
      <c r="C4571">
        <v>-10.33</v>
      </c>
      <c r="D4571">
        <v>0.30598341232227499</v>
      </c>
    </row>
    <row r="4572" spans="1:4" x14ac:dyDescent="0.2">
      <c r="A4572" t="s">
        <v>104</v>
      </c>
      <c r="B4572" t="s">
        <v>4653</v>
      </c>
      <c r="C4572">
        <v>-10.55</v>
      </c>
      <c r="D4572">
        <v>0.30597447795823701</v>
      </c>
    </row>
    <row r="4573" spans="1:4" x14ac:dyDescent="0.2">
      <c r="A4573" t="s">
        <v>95</v>
      </c>
      <c r="B4573" t="s">
        <v>4654</v>
      </c>
      <c r="C4573">
        <v>-10.99</v>
      </c>
      <c r="D4573">
        <v>0.305957683741648</v>
      </c>
    </row>
    <row r="4574" spans="1:4" x14ac:dyDescent="0.2">
      <c r="A4574" t="s">
        <v>83</v>
      </c>
      <c r="B4574" t="s">
        <v>4051</v>
      </c>
      <c r="C4574">
        <v>-11.54</v>
      </c>
      <c r="D4574">
        <v>0.30593849416754998</v>
      </c>
    </row>
    <row r="4575" spans="1:4" x14ac:dyDescent="0.2">
      <c r="A4575" t="s">
        <v>107</v>
      </c>
      <c r="B4575" t="s">
        <v>4655</v>
      </c>
      <c r="C4575">
        <v>-10.75</v>
      </c>
      <c r="D4575">
        <v>0.305919180421172</v>
      </c>
    </row>
    <row r="4576" spans="1:4" x14ac:dyDescent="0.2">
      <c r="A4576" t="s">
        <v>738</v>
      </c>
      <c r="B4576" t="s">
        <v>4656</v>
      </c>
      <c r="C4576">
        <v>-12.2</v>
      </c>
      <c r="D4576">
        <v>0.30591775325977899</v>
      </c>
    </row>
    <row r="4577" spans="1:4" x14ac:dyDescent="0.2">
      <c r="A4577" t="s">
        <v>141</v>
      </c>
      <c r="B4577" t="s">
        <v>4657</v>
      </c>
      <c r="C4577">
        <v>-11.3</v>
      </c>
      <c r="D4577">
        <v>0.305901461829995</v>
      </c>
    </row>
    <row r="4578" spans="1:4" x14ac:dyDescent="0.2">
      <c r="A4578" t="s">
        <v>83</v>
      </c>
      <c r="B4578" t="s">
        <v>2268</v>
      </c>
      <c r="C4578">
        <v>-12.34</v>
      </c>
      <c r="D4578">
        <v>0.30589985126425401</v>
      </c>
    </row>
    <row r="4579" spans="1:4" x14ac:dyDescent="0.2">
      <c r="A4579" t="s">
        <v>71</v>
      </c>
      <c r="B4579" t="s">
        <v>2359</v>
      </c>
      <c r="C4579">
        <v>-13.44</v>
      </c>
      <c r="D4579">
        <v>0.30587164314975002</v>
      </c>
    </row>
    <row r="4580" spans="1:4" x14ac:dyDescent="0.2">
      <c r="A4580" t="s">
        <v>143</v>
      </c>
      <c r="B4580" t="s">
        <v>2823</v>
      </c>
      <c r="C4580">
        <v>-12.77</v>
      </c>
      <c r="D4580">
        <v>0.30586826347305401</v>
      </c>
    </row>
    <row r="4581" spans="1:4" x14ac:dyDescent="0.2">
      <c r="A4581" t="s">
        <v>15</v>
      </c>
      <c r="B4581" t="s">
        <v>4658</v>
      </c>
      <c r="C4581">
        <v>-12.25</v>
      </c>
      <c r="D4581">
        <v>0.30586766541822702</v>
      </c>
    </row>
    <row r="4582" spans="1:4" x14ac:dyDescent="0.2">
      <c r="A4582" t="s">
        <v>17</v>
      </c>
      <c r="B4582" t="s">
        <v>4659</v>
      </c>
      <c r="C4582">
        <v>-11.2</v>
      </c>
      <c r="D4582">
        <v>0.30584380120152899</v>
      </c>
    </row>
    <row r="4583" spans="1:4" x14ac:dyDescent="0.2">
      <c r="A4583" t="s">
        <v>143</v>
      </c>
      <c r="B4583" t="s">
        <v>4660</v>
      </c>
      <c r="C4583">
        <v>-11.64</v>
      </c>
      <c r="D4583">
        <v>0.30583289542827102</v>
      </c>
    </row>
    <row r="4584" spans="1:4" x14ac:dyDescent="0.2">
      <c r="A4584" t="s">
        <v>71</v>
      </c>
      <c r="B4584" t="s">
        <v>2772</v>
      </c>
      <c r="C4584">
        <v>-12.22</v>
      </c>
      <c r="D4584">
        <v>0.30580580580580602</v>
      </c>
    </row>
    <row r="4585" spans="1:4" x14ac:dyDescent="0.2">
      <c r="A4585" t="s">
        <v>95</v>
      </c>
      <c r="B4585" t="s">
        <v>3177</v>
      </c>
      <c r="C4585">
        <v>-10.7</v>
      </c>
      <c r="D4585">
        <v>0.305801657616462</v>
      </c>
    </row>
    <row r="4586" spans="1:4" x14ac:dyDescent="0.2">
      <c r="A4586" t="s">
        <v>17</v>
      </c>
      <c r="B4586" t="s">
        <v>4661</v>
      </c>
      <c r="C4586">
        <v>-10.53</v>
      </c>
      <c r="D4586">
        <v>0.305749128919861</v>
      </c>
    </row>
    <row r="4587" spans="1:4" x14ac:dyDescent="0.2">
      <c r="A4587" t="s">
        <v>76</v>
      </c>
      <c r="B4587" t="s">
        <v>1948</v>
      </c>
      <c r="C4587">
        <v>-11.14</v>
      </c>
      <c r="D4587">
        <v>0.30570801317233798</v>
      </c>
    </row>
    <row r="4588" spans="1:4" x14ac:dyDescent="0.2">
      <c r="A4588" t="s">
        <v>135</v>
      </c>
      <c r="B4588" t="s">
        <v>2982</v>
      </c>
      <c r="C4588">
        <v>-11.36</v>
      </c>
      <c r="D4588">
        <v>0.30570505920344498</v>
      </c>
    </row>
    <row r="4589" spans="1:4" x14ac:dyDescent="0.2">
      <c r="A4589" t="s">
        <v>135</v>
      </c>
      <c r="B4589" t="s">
        <v>1951</v>
      </c>
      <c r="C4589">
        <v>-11.58</v>
      </c>
      <c r="D4589">
        <v>0.30570221752903898</v>
      </c>
    </row>
    <row r="4590" spans="1:4" x14ac:dyDescent="0.2">
      <c r="A4590" t="s">
        <v>738</v>
      </c>
      <c r="B4590" t="s">
        <v>4662</v>
      </c>
      <c r="C4590">
        <v>-10.36</v>
      </c>
      <c r="D4590">
        <v>0.30569489524933602</v>
      </c>
    </row>
    <row r="4591" spans="1:4" x14ac:dyDescent="0.2">
      <c r="A4591" t="s">
        <v>738</v>
      </c>
      <c r="B4591" t="s">
        <v>4663</v>
      </c>
      <c r="C4591">
        <v>-9.84</v>
      </c>
      <c r="D4591">
        <v>0.30568499534016802</v>
      </c>
    </row>
    <row r="4592" spans="1:4" x14ac:dyDescent="0.2">
      <c r="A4592" t="s">
        <v>15</v>
      </c>
      <c r="B4592" t="s">
        <v>1759</v>
      </c>
      <c r="C4592">
        <v>-11.79</v>
      </c>
      <c r="D4592">
        <v>0.305677988073632</v>
      </c>
    </row>
    <row r="4593" spans="1:4" x14ac:dyDescent="0.2">
      <c r="A4593" t="s">
        <v>139</v>
      </c>
      <c r="B4593" t="s">
        <v>4664</v>
      </c>
      <c r="C4593">
        <v>-10.38</v>
      </c>
      <c r="D4593">
        <v>0.30565371024735</v>
      </c>
    </row>
    <row r="4594" spans="1:4" x14ac:dyDescent="0.2">
      <c r="A4594" t="s">
        <v>143</v>
      </c>
      <c r="B4594" t="s">
        <v>4607</v>
      </c>
      <c r="C4594">
        <v>-10.56</v>
      </c>
      <c r="D4594">
        <v>0.30564399421128802</v>
      </c>
    </row>
    <row r="4595" spans="1:4" x14ac:dyDescent="0.2">
      <c r="A4595" t="s">
        <v>7</v>
      </c>
      <c r="B4595" t="s">
        <v>4665</v>
      </c>
      <c r="C4595">
        <v>-10.67</v>
      </c>
      <c r="D4595">
        <v>0.30564308221140102</v>
      </c>
    </row>
    <row r="4596" spans="1:4" x14ac:dyDescent="0.2">
      <c r="A4596" t="s">
        <v>28</v>
      </c>
      <c r="B4596" t="s">
        <v>4537</v>
      </c>
      <c r="C4596">
        <v>-11.33</v>
      </c>
      <c r="D4596">
        <v>0.30563798219584598</v>
      </c>
    </row>
    <row r="4597" spans="1:4" x14ac:dyDescent="0.2">
      <c r="A4597" t="s">
        <v>17</v>
      </c>
      <c r="B4597" t="s">
        <v>4666</v>
      </c>
      <c r="C4597">
        <v>-11.84</v>
      </c>
      <c r="D4597">
        <v>0.30562725864739299</v>
      </c>
    </row>
    <row r="4598" spans="1:4" x14ac:dyDescent="0.2">
      <c r="A4598" t="s">
        <v>143</v>
      </c>
      <c r="B4598" t="s">
        <v>3421</v>
      </c>
      <c r="C4598">
        <v>-12.06</v>
      </c>
      <c r="D4598">
        <v>0.305625950329448</v>
      </c>
    </row>
    <row r="4599" spans="1:4" x14ac:dyDescent="0.2">
      <c r="A4599" t="s">
        <v>15</v>
      </c>
      <c r="B4599" t="s">
        <v>4667</v>
      </c>
      <c r="C4599">
        <v>-11.65</v>
      </c>
      <c r="D4599">
        <v>0.30561385099685201</v>
      </c>
    </row>
    <row r="4600" spans="1:4" x14ac:dyDescent="0.2">
      <c r="A4600" t="s">
        <v>104</v>
      </c>
      <c r="B4600" t="s">
        <v>4668</v>
      </c>
      <c r="C4600">
        <v>-11.12</v>
      </c>
      <c r="D4600">
        <v>0.305578455619676</v>
      </c>
    </row>
    <row r="4601" spans="1:4" x14ac:dyDescent="0.2">
      <c r="A4601" t="s">
        <v>17</v>
      </c>
      <c r="B4601" t="s">
        <v>2153</v>
      </c>
      <c r="C4601">
        <v>-9.8699999999999992</v>
      </c>
      <c r="D4601">
        <v>0.30557275541795698</v>
      </c>
    </row>
    <row r="4602" spans="1:4" x14ac:dyDescent="0.2">
      <c r="A4602" t="s">
        <v>117</v>
      </c>
      <c r="B4602" t="s">
        <v>1348</v>
      </c>
      <c r="C4602">
        <v>-10.09</v>
      </c>
      <c r="D4602">
        <v>0.30557238037552997</v>
      </c>
    </row>
    <row r="4603" spans="1:4" x14ac:dyDescent="0.2">
      <c r="A4603" t="s">
        <v>28</v>
      </c>
      <c r="B4603" t="s">
        <v>3057</v>
      </c>
      <c r="C4603">
        <v>-11.63</v>
      </c>
      <c r="D4603">
        <v>0.30557015239096202</v>
      </c>
    </row>
    <row r="4604" spans="1:4" x14ac:dyDescent="0.2">
      <c r="A4604" t="s">
        <v>95</v>
      </c>
      <c r="B4604" t="s">
        <v>4669</v>
      </c>
      <c r="C4604">
        <v>-13.38</v>
      </c>
      <c r="D4604">
        <v>0.30554921214889302</v>
      </c>
    </row>
    <row r="4605" spans="1:4" x14ac:dyDescent="0.2">
      <c r="A4605" t="s">
        <v>143</v>
      </c>
      <c r="B4605" t="s">
        <v>4670</v>
      </c>
      <c r="C4605">
        <v>-10.08</v>
      </c>
      <c r="D4605">
        <v>0.30554713549560503</v>
      </c>
    </row>
    <row r="4606" spans="1:4" x14ac:dyDescent="0.2">
      <c r="A4606" t="s">
        <v>83</v>
      </c>
      <c r="B4606" t="s">
        <v>1663</v>
      </c>
      <c r="C4606">
        <v>-15.18</v>
      </c>
      <c r="D4606">
        <v>0.30549406319178901</v>
      </c>
    </row>
    <row r="4607" spans="1:4" x14ac:dyDescent="0.2">
      <c r="A4607" t="s">
        <v>41</v>
      </c>
      <c r="B4607" t="s">
        <v>4671</v>
      </c>
      <c r="C4607">
        <v>-13.2</v>
      </c>
      <c r="D4607">
        <v>0.30548484147188099</v>
      </c>
    </row>
    <row r="4608" spans="1:4" x14ac:dyDescent="0.2">
      <c r="A4608" t="s">
        <v>85</v>
      </c>
      <c r="B4608" t="s">
        <v>1414</v>
      </c>
      <c r="C4608">
        <v>-10.63</v>
      </c>
      <c r="D4608">
        <v>0.30545977011494302</v>
      </c>
    </row>
    <row r="4609" spans="1:4" x14ac:dyDescent="0.2">
      <c r="A4609" t="s">
        <v>95</v>
      </c>
      <c r="B4609" t="s">
        <v>4672</v>
      </c>
      <c r="C4609">
        <v>-11.1</v>
      </c>
      <c r="D4609">
        <v>0.30544854155200901</v>
      </c>
    </row>
    <row r="4610" spans="1:4" x14ac:dyDescent="0.2">
      <c r="A4610" t="s">
        <v>37</v>
      </c>
      <c r="B4610" t="s">
        <v>4673</v>
      </c>
      <c r="C4610">
        <v>-9.89</v>
      </c>
      <c r="D4610">
        <v>0.30543545398394101</v>
      </c>
    </row>
    <row r="4611" spans="1:4" x14ac:dyDescent="0.2">
      <c r="A4611" t="s">
        <v>107</v>
      </c>
      <c r="B4611" t="s">
        <v>4674</v>
      </c>
      <c r="C4611">
        <v>-11.38</v>
      </c>
      <c r="D4611">
        <v>0.30542136339237802</v>
      </c>
    </row>
    <row r="4612" spans="1:4" x14ac:dyDescent="0.2">
      <c r="A4612" t="s">
        <v>28</v>
      </c>
      <c r="B4612" t="s">
        <v>2388</v>
      </c>
      <c r="C4612">
        <v>-12.29</v>
      </c>
      <c r="D4612">
        <v>0.30541749502982102</v>
      </c>
    </row>
    <row r="4613" spans="1:4" x14ac:dyDescent="0.2">
      <c r="A4613" t="s">
        <v>58</v>
      </c>
      <c r="B4613" t="s">
        <v>4675</v>
      </c>
      <c r="C4613">
        <v>-12.27</v>
      </c>
      <c r="D4613">
        <v>0.30537580886012899</v>
      </c>
    </row>
    <row r="4614" spans="1:4" x14ac:dyDescent="0.2">
      <c r="A4614" t="s">
        <v>60</v>
      </c>
      <c r="B4614" t="s">
        <v>4676</v>
      </c>
      <c r="C4614">
        <v>-11.76</v>
      </c>
      <c r="D4614">
        <v>0.30537522721371102</v>
      </c>
    </row>
    <row r="4615" spans="1:4" x14ac:dyDescent="0.2">
      <c r="A4615" t="s">
        <v>46</v>
      </c>
      <c r="B4615" t="s">
        <v>3499</v>
      </c>
      <c r="C4615">
        <v>-10.34</v>
      </c>
      <c r="D4615">
        <v>0.30537507383343199</v>
      </c>
    </row>
    <row r="4616" spans="1:4" x14ac:dyDescent="0.2">
      <c r="A4616" t="s">
        <v>85</v>
      </c>
      <c r="B4616" t="s">
        <v>2056</v>
      </c>
      <c r="C4616">
        <v>-10.08</v>
      </c>
      <c r="D4616">
        <v>0.30536201151166298</v>
      </c>
    </row>
    <row r="4617" spans="1:4" x14ac:dyDescent="0.2">
      <c r="A4617" t="s">
        <v>135</v>
      </c>
      <c r="B4617" t="s">
        <v>3742</v>
      </c>
      <c r="C4617">
        <v>-10.44</v>
      </c>
      <c r="D4617">
        <v>0.30535244223457197</v>
      </c>
    </row>
    <row r="4618" spans="1:4" x14ac:dyDescent="0.2">
      <c r="A4618" t="s">
        <v>41</v>
      </c>
      <c r="B4618" t="s">
        <v>3454</v>
      </c>
      <c r="C4618">
        <v>-13.34</v>
      </c>
      <c r="D4618">
        <v>0.30533302815289498</v>
      </c>
    </row>
    <row r="4619" spans="1:4" x14ac:dyDescent="0.2">
      <c r="A4619" t="s">
        <v>90</v>
      </c>
      <c r="B4619" t="s">
        <v>4677</v>
      </c>
      <c r="C4619">
        <v>-10.32</v>
      </c>
      <c r="D4619">
        <v>0.30532544378698201</v>
      </c>
    </row>
    <row r="4620" spans="1:4" x14ac:dyDescent="0.2">
      <c r="A4620" t="s">
        <v>135</v>
      </c>
      <c r="B4620" t="s">
        <v>4678</v>
      </c>
      <c r="C4620">
        <v>-11.29</v>
      </c>
      <c r="D4620">
        <v>0.305300162249865</v>
      </c>
    </row>
    <row r="4621" spans="1:4" x14ac:dyDescent="0.2">
      <c r="A4621" t="s">
        <v>15</v>
      </c>
      <c r="B4621" t="s">
        <v>4679</v>
      </c>
      <c r="C4621">
        <v>-12.7</v>
      </c>
      <c r="D4621">
        <v>0.30528846153846101</v>
      </c>
    </row>
    <row r="4622" spans="1:4" x14ac:dyDescent="0.2">
      <c r="A4622" t="s">
        <v>117</v>
      </c>
      <c r="B4622" t="s">
        <v>2153</v>
      </c>
      <c r="C4622">
        <v>-9.86</v>
      </c>
      <c r="D4622">
        <v>0.30526315789473701</v>
      </c>
    </row>
    <row r="4623" spans="1:4" x14ac:dyDescent="0.2">
      <c r="A4623" t="s">
        <v>104</v>
      </c>
      <c r="B4623" t="s">
        <v>4680</v>
      </c>
      <c r="C4623">
        <v>-12.71</v>
      </c>
      <c r="D4623">
        <v>0.30523535062439999</v>
      </c>
    </row>
    <row r="4624" spans="1:4" x14ac:dyDescent="0.2">
      <c r="A4624" t="s">
        <v>104</v>
      </c>
      <c r="B4624" t="s">
        <v>4681</v>
      </c>
      <c r="C4624">
        <v>-11.16</v>
      </c>
      <c r="D4624">
        <v>0.30516817063166501</v>
      </c>
    </row>
    <row r="4625" spans="1:4" x14ac:dyDescent="0.2">
      <c r="A4625" t="s">
        <v>30</v>
      </c>
      <c r="B4625" t="s">
        <v>4682</v>
      </c>
      <c r="C4625">
        <v>-10.11</v>
      </c>
      <c r="D4625">
        <v>0.30516148505885898</v>
      </c>
    </row>
    <row r="4626" spans="1:4" x14ac:dyDescent="0.2">
      <c r="A4626" t="s">
        <v>79</v>
      </c>
      <c r="B4626" t="s">
        <v>2400</v>
      </c>
      <c r="C4626">
        <v>-10.11</v>
      </c>
      <c r="D4626">
        <v>0.30516148505885898</v>
      </c>
    </row>
    <row r="4627" spans="1:4" x14ac:dyDescent="0.2">
      <c r="A4627" t="s">
        <v>81</v>
      </c>
      <c r="B4627" t="s">
        <v>4683</v>
      </c>
      <c r="C4627">
        <v>-10.47</v>
      </c>
      <c r="D4627">
        <v>0.30515884581754599</v>
      </c>
    </row>
    <row r="4628" spans="1:4" x14ac:dyDescent="0.2">
      <c r="A4628" t="s">
        <v>28</v>
      </c>
      <c r="B4628" t="s">
        <v>3074</v>
      </c>
      <c r="C4628">
        <v>-11.04</v>
      </c>
      <c r="D4628">
        <v>0.30514096185737999</v>
      </c>
    </row>
    <row r="4629" spans="1:4" x14ac:dyDescent="0.2">
      <c r="A4629" t="s">
        <v>101</v>
      </c>
      <c r="B4629" t="s">
        <v>4684</v>
      </c>
      <c r="C4629">
        <v>-13.59</v>
      </c>
      <c r="D4629">
        <v>0.30511899416255001</v>
      </c>
    </row>
    <row r="4630" spans="1:4" x14ac:dyDescent="0.2">
      <c r="A4630" t="s">
        <v>129</v>
      </c>
      <c r="B4630" t="s">
        <v>4685</v>
      </c>
      <c r="C4630">
        <v>-10.95</v>
      </c>
      <c r="D4630">
        <v>0.30509891334633599</v>
      </c>
    </row>
    <row r="4631" spans="1:4" x14ac:dyDescent="0.2">
      <c r="A4631" t="s">
        <v>30</v>
      </c>
      <c r="B4631" t="s">
        <v>4686</v>
      </c>
      <c r="C4631">
        <v>-10.18</v>
      </c>
      <c r="D4631">
        <v>0.305064429127959</v>
      </c>
    </row>
    <row r="4632" spans="1:4" x14ac:dyDescent="0.2">
      <c r="A4632" t="s">
        <v>41</v>
      </c>
      <c r="B4632" t="s">
        <v>4687</v>
      </c>
      <c r="C4632">
        <v>-11.22</v>
      </c>
      <c r="D4632">
        <v>0.30505709624796101</v>
      </c>
    </row>
    <row r="4633" spans="1:4" x14ac:dyDescent="0.2">
      <c r="A4633" t="s">
        <v>738</v>
      </c>
      <c r="B4633" t="s">
        <v>4688</v>
      </c>
      <c r="C4633">
        <v>-10.78</v>
      </c>
      <c r="D4633">
        <v>0.30503678551216701</v>
      </c>
    </row>
    <row r="4634" spans="1:4" x14ac:dyDescent="0.2">
      <c r="A4634" t="s">
        <v>738</v>
      </c>
      <c r="B4634" t="s">
        <v>4689</v>
      </c>
      <c r="C4634">
        <v>-10.24</v>
      </c>
      <c r="D4634">
        <v>0.30503425677688401</v>
      </c>
    </row>
    <row r="4635" spans="1:4" x14ac:dyDescent="0.2">
      <c r="A4635" t="s">
        <v>41</v>
      </c>
      <c r="B4635" t="s">
        <v>4690</v>
      </c>
      <c r="C4635">
        <v>-11.96</v>
      </c>
      <c r="D4635">
        <v>0.30502422851313399</v>
      </c>
    </row>
    <row r="4636" spans="1:4" x14ac:dyDescent="0.2">
      <c r="A4636" t="s">
        <v>58</v>
      </c>
      <c r="B4636" t="s">
        <v>4691</v>
      </c>
      <c r="C4636">
        <v>-12.16</v>
      </c>
      <c r="D4636">
        <v>0.30499122146977697</v>
      </c>
    </row>
    <row r="4637" spans="1:4" x14ac:dyDescent="0.2">
      <c r="A4637" t="s">
        <v>738</v>
      </c>
      <c r="B4637" t="s">
        <v>3747</v>
      </c>
      <c r="C4637">
        <v>-9.93</v>
      </c>
      <c r="D4637">
        <v>0.30497542997542998</v>
      </c>
    </row>
    <row r="4638" spans="1:4" x14ac:dyDescent="0.2">
      <c r="A4638" t="s">
        <v>738</v>
      </c>
      <c r="B4638" t="s">
        <v>4692</v>
      </c>
      <c r="C4638">
        <v>-11.22</v>
      </c>
      <c r="D4638">
        <v>0.30497417776569702</v>
      </c>
    </row>
    <row r="4639" spans="1:4" x14ac:dyDescent="0.2">
      <c r="A4639" t="s">
        <v>95</v>
      </c>
      <c r="B4639" t="s">
        <v>4693</v>
      </c>
      <c r="C4639">
        <v>-12.15</v>
      </c>
      <c r="D4639">
        <v>0.30496987951807197</v>
      </c>
    </row>
    <row r="4640" spans="1:4" x14ac:dyDescent="0.2">
      <c r="A4640" t="s">
        <v>101</v>
      </c>
      <c r="B4640" t="s">
        <v>4694</v>
      </c>
      <c r="C4640">
        <v>-15.23</v>
      </c>
      <c r="D4640">
        <v>0.30496595915098101</v>
      </c>
    </row>
    <row r="4641" spans="1:4" x14ac:dyDescent="0.2">
      <c r="A4641" t="s">
        <v>60</v>
      </c>
      <c r="B4641" t="s">
        <v>4695</v>
      </c>
      <c r="C4641">
        <v>-12.04</v>
      </c>
      <c r="D4641">
        <v>0.30496453900709197</v>
      </c>
    </row>
    <row r="4642" spans="1:4" x14ac:dyDescent="0.2">
      <c r="A4642" t="s">
        <v>41</v>
      </c>
      <c r="B4642" t="s">
        <v>1276</v>
      </c>
      <c r="C4642">
        <v>-10.32</v>
      </c>
      <c r="D4642">
        <v>0.30496453900709197</v>
      </c>
    </row>
    <row r="4643" spans="1:4" x14ac:dyDescent="0.2">
      <c r="A4643" t="s">
        <v>60</v>
      </c>
      <c r="B4643" t="s">
        <v>4696</v>
      </c>
      <c r="C4643">
        <v>-10.130000000000001</v>
      </c>
      <c r="D4643">
        <v>0.30493678506923499</v>
      </c>
    </row>
    <row r="4644" spans="1:4" x14ac:dyDescent="0.2">
      <c r="A4644" t="s">
        <v>143</v>
      </c>
      <c r="B4644" t="s">
        <v>4697</v>
      </c>
      <c r="C4644">
        <v>-12.74</v>
      </c>
      <c r="D4644">
        <v>0.30493058879846802</v>
      </c>
    </row>
    <row r="4645" spans="1:4" x14ac:dyDescent="0.2">
      <c r="A4645" t="s">
        <v>24</v>
      </c>
      <c r="B4645" t="s">
        <v>4698</v>
      </c>
      <c r="C4645">
        <v>-11.2</v>
      </c>
      <c r="D4645">
        <v>0.30492785189218602</v>
      </c>
    </row>
    <row r="4646" spans="1:4" x14ac:dyDescent="0.2">
      <c r="A4646" t="s">
        <v>13</v>
      </c>
      <c r="B4646" t="s">
        <v>4699</v>
      </c>
      <c r="C4646">
        <v>-10.34</v>
      </c>
      <c r="D4646">
        <v>0.30492480094367502</v>
      </c>
    </row>
    <row r="4647" spans="1:4" x14ac:dyDescent="0.2">
      <c r="A4647" t="s">
        <v>83</v>
      </c>
      <c r="B4647" t="s">
        <v>4700</v>
      </c>
      <c r="C4647">
        <v>-10.39</v>
      </c>
      <c r="D4647">
        <v>0.30487089201877898</v>
      </c>
    </row>
    <row r="4648" spans="1:4" x14ac:dyDescent="0.2">
      <c r="A4648" t="s">
        <v>124</v>
      </c>
      <c r="B4648" t="s">
        <v>4524</v>
      </c>
      <c r="C4648">
        <v>-10.14</v>
      </c>
      <c r="D4648">
        <v>0.30487071557426298</v>
      </c>
    </row>
    <row r="4649" spans="1:4" x14ac:dyDescent="0.2">
      <c r="A4649" t="s">
        <v>65</v>
      </c>
      <c r="B4649" t="s">
        <v>2284</v>
      </c>
      <c r="C4649">
        <v>-14.42</v>
      </c>
      <c r="D4649">
        <v>0.30486257928118399</v>
      </c>
    </row>
    <row r="4650" spans="1:4" x14ac:dyDescent="0.2">
      <c r="A4650" t="s">
        <v>17</v>
      </c>
      <c r="B4650" t="s">
        <v>4701</v>
      </c>
      <c r="C4650">
        <v>-12.17</v>
      </c>
      <c r="D4650">
        <v>0.30485971943887802</v>
      </c>
    </row>
    <row r="4651" spans="1:4" x14ac:dyDescent="0.2">
      <c r="A4651" t="s">
        <v>101</v>
      </c>
      <c r="B4651" t="s">
        <v>4702</v>
      </c>
      <c r="C4651">
        <v>-16.38</v>
      </c>
      <c r="D4651">
        <v>0.30485762144053602</v>
      </c>
    </row>
    <row r="4652" spans="1:4" x14ac:dyDescent="0.2">
      <c r="A4652" t="s">
        <v>65</v>
      </c>
      <c r="B4652" t="s">
        <v>1809</v>
      </c>
      <c r="C4652">
        <v>-10.65</v>
      </c>
      <c r="D4652">
        <v>0.30480824270177398</v>
      </c>
    </row>
    <row r="4653" spans="1:4" x14ac:dyDescent="0.2">
      <c r="A4653" t="s">
        <v>71</v>
      </c>
      <c r="B4653" t="s">
        <v>4703</v>
      </c>
      <c r="C4653">
        <v>-15.38</v>
      </c>
      <c r="D4653">
        <v>0.30479587792310697</v>
      </c>
    </row>
    <row r="4654" spans="1:4" x14ac:dyDescent="0.2">
      <c r="A4654" t="s">
        <v>41</v>
      </c>
      <c r="B4654" t="s">
        <v>3073</v>
      </c>
      <c r="C4654">
        <v>-13.26</v>
      </c>
      <c r="D4654">
        <v>0.30475752700528602</v>
      </c>
    </row>
    <row r="4655" spans="1:4" x14ac:dyDescent="0.2">
      <c r="A4655" t="s">
        <v>825</v>
      </c>
      <c r="B4655" t="s">
        <v>4704</v>
      </c>
      <c r="C4655">
        <v>-10.77</v>
      </c>
      <c r="D4655">
        <v>0.30475382003395601</v>
      </c>
    </row>
    <row r="4656" spans="1:4" x14ac:dyDescent="0.2">
      <c r="A4656" t="s">
        <v>101</v>
      </c>
      <c r="B4656" t="s">
        <v>4705</v>
      </c>
      <c r="C4656">
        <v>-12.76</v>
      </c>
      <c r="D4656">
        <v>0.30475280630523</v>
      </c>
    </row>
    <row r="4657" spans="1:4" x14ac:dyDescent="0.2">
      <c r="A4657" t="s">
        <v>95</v>
      </c>
      <c r="B4657" t="s">
        <v>1490</v>
      </c>
      <c r="C4657">
        <v>-10.83</v>
      </c>
      <c r="D4657">
        <v>0.30472706809229</v>
      </c>
    </row>
    <row r="4658" spans="1:4" x14ac:dyDescent="0.2">
      <c r="A4658" t="s">
        <v>49</v>
      </c>
      <c r="B4658" t="s">
        <v>4706</v>
      </c>
      <c r="C4658">
        <v>-10.9</v>
      </c>
      <c r="D4658">
        <v>0.30472462957785801</v>
      </c>
    </row>
    <row r="4659" spans="1:4" x14ac:dyDescent="0.2">
      <c r="A4659" t="s">
        <v>24</v>
      </c>
      <c r="B4659" t="s">
        <v>1451</v>
      </c>
      <c r="C4659">
        <v>-10.65</v>
      </c>
      <c r="D4659">
        <v>0.30472103004291801</v>
      </c>
    </row>
    <row r="4660" spans="1:4" x14ac:dyDescent="0.2">
      <c r="A4660" t="s">
        <v>24</v>
      </c>
      <c r="B4660" t="s">
        <v>1311</v>
      </c>
      <c r="C4660">
        <v>-11.89</v>
      </c>
      <c r="D4660">
        <v>0.30471553049718098</v>
      </c>
    </row>
    <row r="4661" spans="1:4" x14ac:dyDescent="0.2">
      <c r="A4661" t="s">
        <v>706</v>
      </c>
      <c r="B4661" t="s">
        <v>4009</v>
      </c>
      <c r="C4661">
        <v>-10.86</v>
      </c>
      <c r="D4661">
        <v>0.30471380471380499</v>
      </c>
    </row>
    <row r="4662" spans="1:4" x14ac:dyDescent="0.2">
      <c r="A4662" t="s">
        <v>24</v>
      </c>
      <c r="B4662" t="s">
        <v>4707</v>
      </c>
      <c r="C4662">
        <v>-10.15</v>
      </c>
      <c r="D4662">
        <v>0.30471329930951702</v>
      </c>
    </row>
    <row r="4663" spans="1:4" x14ac:dyDescent="0.2">
      <c r="A4663" t="s">
        <v>101</v>
      </c>
      <c r="B4663" t="s">
        <v>4708</v>
      </c>
      <c r="C4663">
        <v>-11.92</v>
      </c>
      <c r="D4663">
        <v>0.30470347648261797</v>
      </c>
    </row>
    <row r="4664" spans="1:4" x14ac:dyDescent="0.2">
      <c r="A4664" t="s">
        <v>143</v>
      </c>
      <c r="B4664" t="s">
        <v>4709</v>
      </c>
      <c r="C4664">
        <v>-10.46</v>
      </c>
      <c r="D4664">
        <v>0.30468977570637901</v>
      </c>
    </row>
    <row r="4665" spans="1:4" x14ac:dyDescent="0.2">
      <c r="A4665" t="s">
        <v>101</v>
      </c>
      <c r="B4665" t="s">
        <v>4710</v>
      </c>
      <c r="C4665">
        <v>-10.14</v>
      </c>
      <c r="D4665">
        <v>0.3046875</v>
      </c>
    </row>
    <row r="4666" spans="1:4" x14ac:dyDescent="0.2">
      <c r="A4666" t="s">
        <v>15</v>
      </c>
      <c r="B4666" t="s">
        <v>4040</v>
      </c>
      <c r="C4666">
        <v>-13.39</v>
      </c>
      <c r="D4666">
        <v>0.30466439135381101</v>
      </c>
    </row>
    <row r="4667" spans="1:4" x14ac:dyDescent="0.2">
      <c r="A4667" t="s">
        <v>49</v>
      </c>
      <c r="B4667" t="s">
        <v>4711</v>
      </c>
      <c r="C4667">
        <v>-10.59</v>
      </c>
      <c r="D4667">
        <v>0.304660529344074</v>
      </c>
    </row>
    <row r="4668" spans="1:4" x14ac:dyDescent="0.2">
      <c r="A4668" t="s">
        <v>24</v>
      </c>
      <c r="B4668" t="s">
        <v>4712</v>
      </c>
      <c r="C4668">
        <v>-11.15</v>
      </c>
      <c r="D4668">
        <v>0.30464480874316902</v>
      </c>
    </row>
    <row r="4669" spans="1:4" x14ac:dyDescent="0.2">
      <c r="A4669" t="s">
        <v>101</v>
      </c>
      <c r="B4669" t="s">
        <v>4713</v>
      </c>
      <c r="C4669">
        <v>-12.6</v>
      </c>
      <c r="D4669">
        <v>0.30464216634429397</v>
      </c>
    </row>
    <row r="4670" spans="1:4" x14ac:dyDescent="0.2">
      <c r="A4670" t="s">
        <v>83</v>
      </c>
      <c r="B4670" t="s">
        <v>2804</v>
      </c>
      <c r="C4670">
        <v>-12.1</v>
      </c>
      <c r="D4670">
        <v>0.30463242698892201</v>
      </c>
    </row>
    <row r="4671" spans="1:4" x14ac:dyDescent="0.2">
      <c r="A4671" t="s">
        <v>88</v>
      </c>
      <c r="B4671" t="s">
        <v>2894</v>
      </c>
      <c r="C4671">
        <v>-10.25</v>
      </c>
      <c r="D4671">
        <v>0.30460624071322401</v>
      </c>
    </row>
    <row r="4672" spans="1:4" x14ac:dyDescent="0.2">
      <c r="A4672" t="s">
        <v>83</v>
      </c>
      <c r="B4672" t="s">
        <v>4714</v>
      </c>
      <c r="C4672">
        <v>-10.92</v>
      </c>
      <c r="D4672">
        <v>0.304602510460251</v>
      </c>
    </row>
    <row r="4673" spans="1:4" x14ac:dyDescent="0.2">
      <c r="A4673" t="s">
        <v>88</v>
      </c>
      <c r="B4673" t="s">
        <v>4177</v>
      </c>
      <c r="C4673">
        <v>-12.26</v>
      </c>
      <c r="D4673">
        <v>0.30459627329192501</v>
      </c>
    </row>
    <row r="4674" spans="1:4" x14ac:dyDescent="0.2">
      <c r="A4674" t="s">
        <v>76</v>
      </c>
      <c r="B4674" t="s">
        <v>4715</v>
      </c>
      <c r="C4674">
        <v>-11.87</v>
      </c>
      <c r="D4674">
        <v>0.30459327687965099</v>
      </c>
    </row>
    <row r="4675" spans="1:4" x14ac:dyDescent="0.2">
      <c r="A4675" t="s">
        <v>15</v>
      </c>
      <c r="B4675" t="s">
        <v>4716</v>
      </c>
      <c r="C4675">
        <v>-11.97</v>
      </c>
      <c r="D4675">
        <v>0.30458015267175598</v>
      </c>
    </row>
    <row r="4676" spans="1:4" x14ac:dyDescent="0.2">
      <c r="A4676" t="s">
        <v>52</v>
      </c>
      <c r="B4676" t="s">
        <v>4717</v>
      </c>
      <c r="C4676">
        <v>-10.38</v>
      </c>
      <c r="D4676">
        <v>0.30457746478873199</v>
      </c>
    </row>
    <row r="4677" spans="1:4" x14ac:dyDescent="0.2">
      <c r="A4677" t="s">
        <v>104</v>
      </c>
      <c r="B4677" t="s">
        <v>4718</v>
      </c>
      <c r="C4677">
        <v>-14.36</v>
      </c>
      <c r="D4677">
        <v>0.30455991516436898</v>
      </c>
    </row>
    <row r="4678" spans="1:4" x14ac:dyDescent="0.2">
      <c r="A4678" t="s">
        <v>95</v>
      </c>
      <c r="B4678" t="s">
        <v>2970</v>
      </c>
      <c r="C4678">
        <v>-13.21</v>
      </c>
      <c r="D4678">
        <v>0.304518211157215</v>
      </c>
    </row>
    <row r="4679" spans="1:4" x14ac:dyDescent="0.2">
      <c r="A4679" t="s">
        <v>71</v>
      </c>
      <c r="B4679" t="s">
        <v>4719</v>
      </c>
      <c r="C4679">
        <v>-11.73</v>
      </c>
      <c r="D4679">
        <v>0.30451713395638602</v>
      </c>
    </row>
    <row r="4680" spans="1:4" x14ac:dyDescent="0.2">
      <c r="A4680" t="s">
        <v>17</v>
      </c>
      <c r="B4680" t="s">
        <v>4720</v>
      </c>
      <c r="C4680">
        <v>-12.36</v>
      </c>
      <c r="D4680">
        <v>0.30450849963045101</v>
      </c>
    </row>
    <row r="4681" spans="1:4" x14ac:dyDescent="0.2">
      <c r="A4681" t="s">
        <v>101</v>
      </c>
      <c r="B4681" t="s">
        <v>4721</v>
      </c>
      <c r="C4681">
        <v>-12.88</v>
      </c>
      <c r="D4681">
        <v>0.30449172576832201</v>
      </c>
    </row>
    <row r="4682" spans="1:4" x14ac:dyDescent="0.2">
      <c r="A4682" t="s">
        <v>76</v>
      </c>
      <c r="B4682" t="s">
        <v>4722</v>
      </c>
      <c r="C4682">
        <v>-13.75</v>
      </c>
      <c r="D4682">
        <v>0.30447298494242703</v>
      </c>
    </row>
    <row r="4683" spans="1:4" x14ac:dyDescent="0.2">
      <c r="A4683" t="s">
        <v>81</v>
      </c>
      <c r="B4683" t="s">
        <v>4723</v>
      </c>
      <c r="C4683">
        <v>-11.53</v>
      </c>
      <c r="D4683">
        <v>0.304462635331397</v>
      </c>
    </row>
    <row r="4684" spans="1:4" x14ac:dyDescent="0.2">
      <c r="A4684" t="s">
        <v>139</v>
      </c>
      <c r="B4684" t="s">
        <v>4724</v>
      </c>
      <c r="C4684">
        <v>-9.84</v>
      </c>
      <c r="D4684">
        <v>0.304455445544554</v>
      </c>
    </row>
    <row r="4685" spans="1:4" x14ac:dyDescent="0.2">
      <c r="A4685" t="s">
        <v>60</v>
      </c>
      <c r="B4685" t="s">
        <v>4725</v>
      </c>
      <c r="C4685">
        <v>-11.21</v>
      </c>
      <c r="D4685">
        <v>0.30445410103204801</v>
      </c>
    </row>
    <row r="4686" spans="1:4" x14ac:dyDescent="0.2">
      <c r="A4686" t="s">
        <v>101</v>
      </c>
      <c r="B4686" t="s">
        <v>2924</v>
      </c>
      <c r="C4686">
        <v>-11.94</v>
      </c>
      <c r="D4686">
        <v>0.30443651198368199</v>
      </c>
    </row>
    <row r="4687" spans="1:4" x14ac:dyDescent="0.2">
      <c r="A4687" t="s">
        <v>738</v>
      </c>
      <c r="B4687" t="s">
        <v>4726</v>
      </c>
      <c r="C4687">
        <v>-10.74</v>
      </c>
      <c r="D4687">
        <v>0.304421768707483</v>
      </c>
    </row>
    <row r="4688" spans="1:4" x14ac:dyDescent="0.2">
      <c r="A4688" t="s">
        <v>738</v>
      </c>
      <c r="B4688" t="s">
        <v>4727</v>
      </c>
      <c r="C4688">
        <v>-11.02</v>
      </c>
      <c r="D4688">
        <v>0.304419889502762</v>
      </c>
    </row>
    <row r="4689" spans="1:4" x14ac:dyDescent="0.2">
      <c r="A4689" t="s">
        <v>135</v>
      </c>
      <c r="B4689" t="s">
        <v>4558</v>
      </c>
      <c r="C4689">
        <v>-11.32</v>
      </c>
      <c r="D4689">
        <v>0.30438289862866402</v>
      </c>
    </row>
    <row r="4690" spans="1:4" x14ac:dyDescent="0.2">
      <c r="A4690" t="s">
        <v>76</v>
      </c>
      <c r="B4690" t="s">
        <v>3000</v>
      </c>
      <c r="C4690">
        <v>-13.34</v>
      </c>
      <c r="D4690">
        <v>0.30435774583618502</v>
      </c>
    </row>
    <row r="4691" spans="1:4" x14ac:dyDescent="0.2">
      <c r="A4691" t="s">
        <v>24</v>
      </c>
      <c r="B4691" t="s">
        <v>725</v>
      </c>
      <c r="C4691">
        <v>-10.5</v>
      </c>
      <c r="D4691">
        <v>0.30434782608695699</v>
      </c>
    </row>
    <row r="4692" spans="1:4" x14ac:dyDescent="0.2">
      <c r="A4692" t="s">
        <v>738</v>
      </c>
      <c r="B4692" t="s">
        <v>4728</v>
      </c>
      <c r="C4692">
        <v>-11.3</v>
      </c>
      <c r="D4692">
        <v>0.30433611634796698</v>
      </c>
    </row>
    <row r="4693" spans="1:4" x14ac:dyDescent="0.2">
      <c r="A4693" t="s">
        <v>41</v>
      </c>
      <c r="B4693" t="s">
        <v>4729</v>
      </c>
      <c r="C4693">
        <v>-12.59</v>
      </c>
      <c r="D4693">
        <v>0.30432680686487801</v>
      </c>
    </row>
    <row r="4694" spans="1:4" x14ac:dyDescent="0.2">
      <c r="A4694" t="s">
        <v>738</v>
      </c>
      <c r="B4694" t="s">
        <v>4514</v>
      </c>
      <c r="C4694">
        <v>-9.93</v>
      </c>
      <c r="D4694">
        <v>0.30432117683113702</v>
      </c>
    </row>
    <row r="4695" spans="1:4" x14ac:dyDescent="0.2">
      <c r="A4695" t="s">
        <v>117</v>
      </c>
      <c r="B4695" t="s">
        <v>4730</v>
      </c>
      <c r="C4695">
        <v>-10.1</v>
      </c>
      <c r="D4695">
        <v>0.30430852666465802</v>
      </c>
    </row>
    <row r="4696" spans="1:4" x14ac:dyDescent="0.2">
      <c r="A4696" t="s">
        <v>17</v>
      </c>
      <c r="B4696" t="s">
        <v>4163</v>
      </c>
      <c r="C4696">
        <v>-12.01</v>
      </c>
      <c r="D4696">
        <v>0.30428173296174299</v>
      </c>
    </row>
    <row r="4697" spans="1:4" x14ac:dyDescent="0.2">
      <c r="A4697" t="s">
        <v>52</v>
      </c>
      <c r="B4697" t="s">
        <v>4261</v>
      </c>
      <c r="C4697">
        <v>-10.119999999999999</v>
      </c>
      <c r="D4697">
        <v>0.30426939266385999</v>
      </c>
    </row>
    <row r="4698" spans="1:4" x14ac:dyDescent="0.2">
      <c r="A4698" t="s">
        <v>65</v>
      </c>
      <c r="B4698" t="s">
        <v>4731</v>
      </c>
      <c r="C4698">
        <v>-12.03</v>
      </c>
      <c r="D4698">
        <v>0.30424886191198802</v>
      </c>
    </row>
    <row r="4699" spans="1:4" x14ac:dyDescent="0.2">
      <c r="A4699" t="s">
        <v>49</v>
      </c>
      <c r="B4699" t="s">
        <v>4732</v>
      </c>
      <c r="C4699">
        <v>-9.86</v>
      </c>
      <c r="D4699">
        <v>0.30422709040419599</v>
      </c>
    </row>
    <row r="4700" spans="1:4" x14ac:dyDescent="0.2">
      <c r="A4700" t="s">
        <v>107</v>
      </c>
      <c r="B4700" t="s">
        <v>4733</v>
      </c>
      <c r="C4700">
        <v>-11.39</v>
      </c>
      <c r="D4700">
        <v>0.304220085470085</v>
      </c>
    </row>
    <row r="4701" spans="1:4" x14ac:dyDescent="0.2">
      <c r="A4701" t="s">
        <v>101</v>
      </c>
      <c r="B4701" t="s">
        <v>3871</v>
      </c>
      <c r="C4701">
        <v>-9.9600000000000009</v>
      </c>
      <c r="D4701">
        <v>0.30421502748931001</v>
      </c>
    </row>
    <row r="4702" spans="1:4" x14ac:dyDescent="0.2">
      <c r="A4702" t="s">
        <v>69</v>
      </c>
      <c r="B4702" t="s">
        <v>2881</v>
      </c>
      <c r="C4702">
        <v>-10.130000000000001</v>
      </c>
      <c r="D4702">
        <v>0.30420420420420402</v>
      </c>
    </row>
    <row r="4703" spans="1:4" x14ac:dyDescent="0.2">
      <c r="A4703" t="s">
        <v>79</v>
      </c>
      <c r="B4703" t="s">
        <v>4734</v>
      </c>
      <c r="C4703">
        <v>-13.92</v>
      </c>
      <c r="D4703">
        <v>0.304195804195804</v>
      </c>
    </row>
    <row r="4704" spans="1:4" x14ac:dyDescent="0.2">
      <c r="A4704" t="s">
        <v>135</v>
      </c>
      <c r="B4704" t="s">
        <v>4735</v>
      </c>
      <c r="C4704">
        <v>-13.78</v>
      </c>
      <c r="D4704">
        <v>0.30419426048565101</v>
      </c>
    </row>
    <row r="4705" spans="1:4" x14ac:dyDescent="0.2">
      <c r="A4705" t="s">
        <v>90</v>
      </c>
      <c r="B4705" t="s">
        <v>1345</v>
      </c>
      <c r="C4705">
        <v>-12.03</v>
      </c>
      <c r="D4705">
        <v>0.30417193426042999</v>
      </c>
    </row>
    <row r="4706" spans="1:4" x14ac:dyDescent="0.2">
      <c r="A4706" t="s">
        <v>71</v>
      </c>
      <c r="B4706" t="s">
        <v>4305</v>
      </c>
      <c r="C4706">
        <v>-11.92</v>
      </c>
      <c r="D4706">
        <v>0.304159224291911</v>
      </c>
    </row>
    <row r="4707" spans="1:4" x14ac:dyDescent="0.2">
      <c r="A4707" t="s">
        <v>71</v>
      </c>
      <c r="B4707" t="s">
        <v>3526</v>
      </c>
      <c r="C4707">
        <v>-11.36</v>
      </c>
      <c r="D4707">
        <v>0.30414993306559601</v>
      </c>
    </row>
    <row r="4708" spans="1:4" x14ac:dyDescent="0.2">
      <c r="A4708" t="s">
        <v>706</v>
      </c>
      <c r="B4708" t="s">
        <v>4736</v>
      </c>
      <c r="C4708">
        <v>-11.67</v>
      </c>
      <c r="D4708">
        <v>0.30414386239249402</v>
      </c>
    </row>
    <row r="4709" spans="1:4" x14ac:dyDescent="0.2">
      <c r="A4709" t="s">
        <v>90</v>
      </c>
      <c r="B4709" t="s">
        <v>2273</v>
      </c>
      <c r="C4709">
        <v>-10.14</v>
      </c>
      <c r="D4709">
        <v>0.30413917216556702</v>
      </c>
    </row>
    <row r="4710" spans="1:4" x14ac:dyDescent="0.2">
      <c r="A4710" t="s">
        <v>143</v>
      </c>
      <c r="B4710" t="s">
        <v>4737</v>
      </c>
      <c r="C4710">
        <v>-10.34</v>
      </c>
      <c r="D4710">
        <v>0.30411764705882399</v>
      </c>
    </row>
    <row r="4711" spans="1:4" x14ac:dyDescent="0.2">
      <c r="A4711" t="s">
        <v>28</v>
      </c>
      <c r="B4711" t="s">
        <v>4738</v>
      </c>
      <c r="C4711">
        <v>-10.82</v>
      </c>
      <c r="D4711">
        <v>0.30410342889263597</v>
      </c>
    </row>
    <row r="4712" spans="1:4" x14ac:dyDescent="0.2">
      <c r="A4712" t="s">
        <v>60</v>
      </c>
      <c r="B4712" t="s">
        <v>4671</v>
      </c>
      <c r="C4712">
        <v>-13.14</v>
      </c>
      <c r="D4712">
        <v>0.30409627401064598</v>
      </c>
    </row>
    <row r="4713" spans="1:4" x14ac:dyDescent="0.2">
      <c r="A4713" t="s">
        <v>738</v>
      </c>
      <c r="B4713" t="s">
        <v>4739</v>
      </c>
      <c r="C4713">
        <v>-12.34</v>
      </c>
      <c r="D4713">
        <v>0.30409068506653503</v>
      </c>
    </row>
    <row r="4714" spans="1:4" x14ac:dyDescent="0.2">
      <c r="A4714" t="s">
        <v>17</v>
      </c>
      <c r="B4714" t="s">
        <v>1776</v>
      </c>
      <c r="C4714">
        <v>-10.119999999999999</v>
      </c>
      <c r="D4714">
        <v>0.30408653846153799</v>
      </c>
    </row>
    <row r="4715" spans="1:4" x14ac:dyDescent="0.2">
      <c r="A4715" t="s">
        <v>60</v>
      </c>
      <c r="B4715" t="s">
        <v>4051</v>
      </c>
      <c r="C4715">
        <v>-11.47</v>
      </c>
      <c r="D4715">
        <v>0.304082714740191</v>
      </c>
    </row>
    <row r="4716" spans="1:4" x14ac:dyDescent="0.2">
      <c r="A4716" t="s">
        <v>95</v>
      </c>
      <c r="B4716" t="s">
        <v>4740</v>
      </c>
      <c r="C4716">
        <v>-11.05</v>
      </c>
      <c r="D4716">
        <v>0.30407264722069299</v>
      </c>
    </row>
    <row r="4717" spans="1:4" x14ac:dyDescent="0.2">
      <c r="A4717" t="s">
        <v>90</v>
      </c>
      <c r="B4717" t="s">
        <v>4741</v>
      </c>
      <c r="C4717">
        <v>-11.08</v>
      </c>
      <c r="D4717">
        <v>0.30406147091108698</v>
      </c>
    </row>
    <row r="4718" spans="1:4" x14ac:dyDescent="0.2">
      <c r="A4718" t="s">
        <v>143</v>
      </c>
      <c r="B4718" t="s">
        <v>4742</v>
      </c>
      <c r="C4718">
        <v>-11.53</v>
      </c>
      <c r="D4718">
        <v>0.30406118143459898</v>
      </c>
    </row>
    <row r="4719" spans="1:4" x14ac:dyDescent="0.2">
      <c r="A4719" t="s">
        <v>10</v>
      </c>
      <c r="B4719" t="s">
        <v>2739</v>
      </c>
      <c r="C4719">
        <v>-10.45</v>
      </c>
      <c r="D4719">
        <v>0.30404422461448899</v>
      </c>
    </row>
    <row r="4720" spans="1:4" x14ac:dyDescent="0.2">
      <c r="A4720" t="s">
        <v>738</v>
      </c>
      <c r="B4720" t="s">
        <v>4743</v>
      </c>
      <c r="C4720">
        <v>-12.79</v>
      </c>
      <c r="D4720">
        <v>0.30401711433325401</v>
      </c>
    </row>
    <row r="4721" spans="1:4" x14ac:dyDescent="0.2">
      <c r="A4721" t="s">
        <v>79</v>
      </c>
      <c r="B4721" t="s">
        <v>4744</v>
      </c>
      <c r="C4721">
        <v>-10.66</v>
      </c>
      <c r="D4721">
        <v>0.30396350156829199</v>
      </c>
    </row>
    <row r="4722" spans="1:4" x14ac:dyDescent="0.2">
      <c r="A4722" t="s">
        <v>120</v>
      </c>
      <c r="B4722" t="s">
        <v>4745</v>
      </c>
      <c r="C4722">
        <v>-9.9</v>
      </c>
      <c r="D4722">
        <v>0.30396070003070302</v>
      </c>
    </row>
    <row r="4723" spans="1:4" x14ac:dyDescent="0.2">
      <c r="A4723" t="s">
        <v>107</v>
      </c>
      <c r="B4723" t="s">
        <v>2549</v>
      </c>
      <c r="C4723">
        <v>-12.21</v>
      </c>
      <c r="D4723">
        <v>0.303958177744585</v>
      </c>
    </row>
    <row r="4724" spans="1:4" x14ac:dyDescent="0.2">
      <c r="A4724" t="s">
        <v>15</v>
      </c>
      <c r="B4724" t="s">
        <v>4746</v>
      </c>
      <c r="C4724">
        <v>-13.38</v>
      </c>
      <c r="D4724">
        <v>0.30395274875056799</v>
      </c>
    </row>
    <row r="4725" spans="1:4" x14ac:dyDescent="0.2">
      <c r="A4725" t="s">
        <v>71</v>
      </c>
      <c r="B4725" t="s">
        <v>1504</v>
      </c>
      <c r="C4725">
        <v>-13.1</v>
      </c>
      <c r="D4725">
        <v>0.30394431554524398</v>
      </c>
    </row>
    <row r="4726" spans="1:4" x14ac:dyDescent="0.2">
      <c r="A4726" t="s">
        <v>81</v>
      </c>
      <c r="B4726" t="s">
        <v>4747</v>
      </c>
      <c r="C4726">
        <v>-9.99</v>
      </c>
      <c r="D4726">
        <v>0.30392455126255002</v>
      </c>
    </row>
    <row r="4727" spans="1:4" x14ac:dyDescent="0.2">
      <c r="A4727" t="s">
        <v>49</v>
      </c>
      <c r="B4727" t="s">
        <v>3673</v>
      </c>
      <c r="C4727">
        <v>-11.19</v>
      </c>
      <c r="D4727">
        <v>0.30391091797935899</v>
      </c>
    </row>
    <row r="4728" spans="1:4" x14ac:dyDescent="0.2">
      <c r="A4728" t="s">
        <v>83</v>
      </c>
      <c r="B4728" t="s">
        <v>4748</v>
      </c>
      <c r="C4728">
        <v>-13.08</v>
      </c>
      <c r="D4728">
        <v>0.30390334572490701</v>
      </c>
    </row>
    <row r="4729" spans="1:4" x14ac:dyDescent="0.2">
      <c r="A4729" t="s">
        <v>49</v>
      </c>
      <c r="B4729" t="s">
        <v>4749</v>
      </c>
      <c r="C4729">
        <v>-11.73</v>
      </c>
      <c r="D4729">
        <v>0.30388601036269403</v>
      </c>
    </row>
    <row r="4730" spans="1:4" x14ac:dyDescent="0.2">
      <c r="A4730" t="s">
        <v>41</v>
      </c>
      <c r="B4730" t="s">
        <v>1549</v>
      </c>
      <c r="C4730">
        <v>-10.73</v>
      </c>
      <c r="D4730">
        <v>0.30387992070235098</v>
      </c>
    </row>
    <row r="4731" spans="1:4" x14ac:dyDescent="0.2">
      <c r="A4731" t="s">
        <v>24</v>
      </c>
      <c r="B4731" t="s">
        <v>3738</v>
      </c>
      <c r="C4731">
        <v>-13.19</v>
      </c>
      <c r="D4731">
        <v>0.303847039852569</v>
      </c>
    </row>
    <row r="4732" spans="1:4" x14ac:dyDescent="0.2">
      <c r="A4732" t="s">
        <v>107</v>
      </c>
      <c r="B4732" t="s">
        <v>4750</v>
      </c>
      <c r="C4732">
        <v>-12.02</v>
      </c>
      <c r="D4732">
        <v>0.30384226491405503</v>
      </c>
    </row>
    <row r="4733" spans="1:4" x14ac:dyDescent="0.2">
      <c r="A4733" t="s">
        <v>71</v>
      </c>
      <c r="B4733" t="s">
        <v>2178</v>
      </c>
      <c r="C4733">
        <v>-13.61</v>
      </c>
      <c r="D4733">
        <v>0.30379464285714303</v>
      </c>
    </row>
    <row r="4734" spans="1:4" x14ac:dyDescent="0.2">
      <c r="A4734" t="s">
        <v>135</v>
      </c>
      <c r="B4734" t="s">
        <v>4751</v>
      </c>
      <c r="C4734">
        <v>-11.93</v>
      </c>
      <c r="D4734">
        <v>0.303794244970716</v>
      </c>
    </row>
    <row r="4735" spans="1:4" x14ac:dyDescent="0.2">
      <c r="A4735" t="s">
        <v>143</v>
      </c>
      <c r="B4735" t="s">
        <v>4752</v>
      </c>
      <c r="C4735">
        <v>-12.34</v>
      </c>
      <c r="D4735">
        <v>0.30379123584441198</v>
      </c>
    </row>
    <row r="4736" spans="1:4" x14ac:dyDescent="0.2">
      <c r="A4736" t="s">
        <v>101</v>
      </c>
      <c r="B4736" t="s">
        <v>4752</v>
      </c>
      <c r="C4736">
        <v>-12.34</v>
      </c>
      <c r="D4736">
        <v>0.30379123584441198</v>
      </c>
    </row>
    <row r="4737" spans="1:4" x14ac:dyDescent="0.2">
      <c r="A4737" t="s">
        <v>861</v>
      </c>
      <c r="B4737" t="s">
        <v>4753</v>
      </c>
      <c r="C4737">
        <v>-9.94</v>
      </c>
      <c r="D4737">
        <v>0.30378973105134499</v>
      </c>
    </row>
    <row r="4738" spans="1:4" x14ac:dyDescent="0.2">
      <c r="A4738" t="s">
        <v>49</v>
      </c>
      <c r="B4738" t="s">
        <v>4754</v>
      </c>
      <c r="C4738">
        <v>-11.89</v>
      </c>
      <c r="D4738">
        <v>0.303781297904957</v>
      </c>
    </row>
    <row r="4739" spans="1:4" x14ac:dyDescent="0.2">
      <c r="A4739" t="s">
        <v>58</v>
      </c>
      <c r="B4739" t="s">
        <v>4755</v>
      </c>
      <c r="C4739">
        <v>-9.9700000000000006</v>
      </c>
      <c r="D4739">
        <v>0.30377818403412599</v>
      </c>
    </row>
    <row r="4740" spans="1:4" x14ac:dyDescent="0.2">
      <c r="A4740" t="s">
        <v>83</v>
      </c>
      <c r="B4740" t="s">
        <v>2197</v>
      </c>
      <c r="C4740">
        <v>-11.1</v>
      </c>
      <c r="D4740">
        <v>0.30377668308702799</v>
      </c>
    </row>
    <row r="4741" spans="1:4" x14ac:dyDescent="0.2">
      <c r="A4741" t="s">
        <v>104</v>
      </c>
      <c r="B4741" t="s">
        <v>4756</v>
      </c>
      <c r="C4741">
        <v>-11.13</v>
      </c>
      <c r="D4741">
        <v>0.30376637554585201</v>
      </c>
    </row>
    <row r="4742" spans="1:4" x14ac:dyDescent="0.2">
      <c r="A4742" t="s">
        <v>41</v>
      </c>
      <c r="B4742" t="s">
        <v>4215</v>
      </c>
      <c r="C4742">
        <v>-12.26</v>
      </c>
      <c r="D4742">
        <v>0.30376610505450902</v>
      </c>
    </row>
    <row r="4743" spans="1:4" x14ac:dyDescent="0.2">
      <c r="A4743" t="s">
        <v>139</v>
      </c>
      <c r="B4743" t="s">
        <v>4757</v>
      </c>
      <c r="C4743">
        <v>-10.17</v>
      </c>
      <c r="D4743">
        <v>0.30376344086021501</v>
      </c>
    </row>
    <row r="4744" spans="1:4" x14ac:dyDescent="0.2">
      <c r="A4744" t="s">
        <v>124</v>
      </c>
      <c r="B4744" t="s">
        <v>4758</v>
      </c>
      <c r="C4744">
        <v>-10.34</v>
      </c>
      <c r="D4744">
        <v>0.30376028202115202</v>
      </c>
    </row>
    <row r="4745" spans="1:4" x14ac:dyDescent="0.2">
      <c r="A4745" t="s">
        <v>114</v>
      </c>
      <c r="B4745" t="s">
        <v>4759</v>
      </c>
      <c r="C4745">
        <v>-11.05</v>
      </c>
      <c r="D4745">
        <v>0.30373831775700899</v>
      </c>
    </row>
    <row r="4746" spans="1:4" x14ac:dyDescent="0.2">
      <c r="A4746" t="s">
        <v>49</v>
      </c>
      <c r="B4746" t="s">
        <v>1414</v>
      </c>
      <c r="C4746">
        <v>-10.57</v>
      </c>
      <c r="D4746">
        <v>0.30373563218390798</v>
      </c>
    </row>
    <row r="4747" spans="1:4" x14ac:dyDescent="0.2">
      <c r="A4747" t="s">
        <v>83</v>
      </c>
      <c r="B4747" t="s">
        <v>4760</v>
      </c>
      <c r="C4747">
        <v>-10.98</v>
      </c>
      <c r="D4747">
        <v>0.30373443983402498</v>
      </c>
    </row>
    <row r="4748" spans="1:4" x14ac:dyDescent="0.2">
      <c r="A4748" t="s">
        <v>15</v>
      </c>
      <c r="B4748" t="s">
        <v>4761</v>
      </c>
      <c r="C4748">
        <v>-13.15</v>
      </c>
      <c r="D4748">
        <v>0.30369515011547299</v>
      </c>
    </row>
    <row r="4749" spans="1:4" x14ac:dyDescent="0.2">
      <c r="A4749" t="s">
        <v>104</v>
      </c>
      <c r="B4749" t="s">
        <v>4762</v>
      </c>
      <c r="C4749">
        <v>-10.41</v>
      </c>
      <c r="D4749">
        <v>0.30367561260210002</v>
      </c>
    </row>
    <row r="4750" spans="1:4" x14ac:dyDescent="0.2">
      <c r="A4750" t="s">
        <v>85</v>
      </c>
      <c r="B4750" t="s">
        <v>3474</v>
      </c>
      <c r="C4750">
        <v>-9.93</v>
      </c>
      <c r="D4750">
        <v>0.30366972477064202</v>
      </c>
    </row>
    <row r="4751" spans="1:4" x14ac:dyDescent="0.2">
      <c r="A4751" t="s">
        <v>139</v>
      </c>
      <c r="B4751" t="s">
        <v>4763</v>
      </c>
      <c r="C4751">
        <v>-10.37</v>
      </c>
      <c r="D4751">
        <v>0.30366032210834598</v>
      </c>
    </row>
    <row r="4752" spans="1:4" x14ac:dyDescent="0.2">
      <c r="A4752" t="s">
        <v>90</v>
      </c>
      <c r="B4752" t="s">
        <v>1802</v>
      </c>
      <c r="C4752">
        <v>-10.3</v>
      </c>
      <c r="D4752">
        <v>0.30365566037735803</v>
      </c>
    </row>
    <row r="4753" spans="1:4" x14ac:dyDescent="0.2">
      <c r="A4753" t="s">
        <v>738</v>
      </c>
      <c r="B4753" t="s">
        <v>4764</v>
      </c>
      <c r="C4753">
        <v>-10.53</v>
      </c>
      <c r="D4753">
        <v>0.30363321799308002</v>
      </c>
    </row>
    <row r="4754" spans="1:4" x14ac:dyDescent="0.2">
      <c r="A4754" t="s">
        <v>101</v>
      </c>
      <c r="B4754" t="s">
        <v>4765</v>
      </c>
      <c r="C4754">
        <v>-12.64</v>
      </c>
      <c r="D4754">
        <v>0.30362719192889698</v>
      </c>
    </row>
    <row r="4755" spans="1:4" x14ac:dyDescent="0.2">
      <c r="A4755" t="s">
        <v>15</v>
      </c>
      <c r="B4755" t="s">
        <v>2204</v>
      </c>
      <c r="C4755">
        <v>-14.17</v>
      </c>
      <c r="D4755">
        <v>0.30362116991643401</v>
      </c>
    </row>
    <row r="4756" spans="1:4" x14ac:dyDescent="0.2">
      <c r="A4756" t="s">
        <v>41</v>
      </c>
      <c r="B4756" t="s">
        <v>4766</v>
      </c>
      <c r="C4756">
        <v>-11.78</v>
      </c>
      <c r="D4756">
        <v>0.30360824742268</v>
      </c>
    </row>
    <row r="4757" spans="1:4" x14ac:dyDescent="0.2">
      <c r="A4757" t="s">
        <v>143</v>
      </c>
      <c r="B4757" t="s">
        <v>177</v>
      </c>
      <c r="C4757">
        <v>-10.45</v>
      </c>
      <c r="D4757">
        <v>0.30360255665310898</v>
      </c>
    </row>
    <row r="4758" spans="1:4" x14ac:dyDescent="0.2">
      <c r="A4758" t="s">
        <v>139</v>
      </c>
      <c r="B4758" t="s">
        <v>4767</v>
      </c>
      <c r="C4758">
        <v>-10.82</v>
      </c>
      <c r="D4758">
        <v>0.30359147025813699</v>
      </c>
    </row>
    <row r="4759" spans="1:4" x14ac:dyDescent="0.2">
      <c r="A4759" t="s">
        <v>137</v>
      </c>
      <c r="B4759" t="s">
        <v>4768</v>
      </c>
      <c r="C4759">
        <v>-12.52</v>
      </c>
      <c r="D4759">
        <v>0.30358874878758502</v>
      </c>
    </row>
    <row r="4760" spans="1:4" x14ac:dyDescent="0.2">
      <c r="A4760" t="s">
        <v>60</v>
      </c>
      <c r="B4760" t="s">
        <v>4769</v>
      </c>
      <c r="C4760">
        <v>-11.18</v>
      </c>
      <c r="D4760">
        <v>0.303556882975835</v>
      </c>
    </row>
    <row r="4761" spans="1:4" x14ac:dyDescent="0.2">
      <c r="A4761" t="s">
        <v>58</v>
      </c>
      <c r="B4761" t="s">
        <v>4770</v>
      </c>
      <c r="C4761">
        <v>-11.11</v>
      </c>
      <c r="D4761">
        <v>0.30355191256830599</v>
      </c>
    </row>
    <row r="4762" spans="1:4" x14ac:dyDescent="0.2">
      <c r="A4762" t="s">
        <v>17</v>
      </c>
      <c r="B4762" t="s">
        <v>1561</v>
      </c>
      <c r="C4762">
        <v>-11.1</v>
      </c>
      <c r="D4762">
        <v>0.30352748154224801</v>
      </c>
    </row>
    <row r="4763" spans="1:4" x14ac:dyDescent="0.2">
      <c r="A4763" t="s">
        <v>83</v>
      </c>
      <c r="B4763" t="s">
        <v>4771</v>
      </c>
      <c r="C4763">
        <v>-14.51</v>
      </c>
      <c r="D4763">
        <v>0.30349299309767802</v>
      </c>
    </row>
    <row r="4764" spans="1:4" x14ac:dyDescent="0.2">
      <c r="A4764" t="s">
        <v>71</v>
      </c>
      <c r="B4764" t="s">
        <v>4772</v>
      </c>
      <c r="C4764">
        <v>-10.23</v>
      </c>
      <c r="D4764">
        <v>0.30347078018392198</v>
      </c>
    </row>
    <row r="4765" spans="1:4" x14ac:dyDescent="0.2">
      <c r="A4765" t="s">
        <v>135</v>
      </c>
      <c r="B4765" t="s">
        <v>3232</v>
      </c>
      <c r="C4765">
        <v>-11.87</v>
      </c>
      <c r="D4765">
        <v>0.30342535787321101</v>
      </c>
    </row>
    <row r="4766" spans="1:4" x14ac:dyDescent="0.2">
      <c r="A4766" t="s">
        <v>143</v>
      </c>
      <c r="B4766" t="s">
        <v>4773</v>
      </c>
      <c r="C4766">
        <v>-13.85</v>
      </c>
      <c r="D4766">
        <v>0.30339539978094199</v>
      </c>
    </row>
    <row r="4767" spans="1:4" x14ac:dyDescent="0.2">
      <c r="A4767" t="s">
        <v>41</v>
      </c>
      <c r="B4767" t="s">
        <v>1925</v>
      </c>
      <c r="C4767">
        <v>-13.67</v>
      </c>
      <c r="D4767">
        <v>0.30337328007101599</v>
      </c>
    </row>
    <row r="4768" spans="1:4" x14ac:dyDescent="0.2">
      <c r="A4768" t="s">
        <v>49</v>
      </c>
      <c r="B4768" t="s">
        <v>4774</v>
      </c>
      <c r="C4768">
        <v>-10.15</v>
      </c>
      <c r="D4768">
        <v>0.30334728033472802</v>
      </c>
    </row>
    <row r="4769" spans="1:4" x14ac:dyDescent="0.2">
      <c r="A4769" t="s">
        <v>79</v>
      </c>
      <c r="B4769" t="s">
        <v>4094</v>
      </c>
      <c r="C4769">
        <v>-11.19</v>
      </c>
      <c r="D4769">
        <v>0.30333423692057498</v>
      </c>
    </row>
    <row r="4770" spans="1:4" x14ac:dyDescent="0.2">
      <c r="A4770" t="s">
        <v>143</v>
      </c>
      <c r="B4770" t="s">
        <v>3862</v>
      </c>
      <c r="C4770">
        <v>-13.88</v>
      </c>
      <c r="D4770">
        <v>0.303321678321678</v>
      </c>
    </row>
    <row r="4771" spans="1:4" x14ac:dyDescent="0.2">
      <c r="A4771" t="s">
        <v>60</v>
      </c>
      <c r="B4771" t="s">
        <v>1893</v>
      </c>
      <c r="C4771">
        <v>-10.91</v>
      </c>
      <c r="D4771">
        <v>0.30330831248262402</v>
      </c>
    </row>
    <row r="4772" spans="1:4" x14ac:dyDescent="0.2">
      <c r="A4772" t="s">
        <v>83</v>
      </c>
      <c r="B4772" t="s">
        <v>4775</v>
      </c>
      <c r="C4772">
        <v>-10.56</v>
      </c>
      <c r="D4772">
        <v>0.30327398047099402</v>
      </c>
    </row>
    <row r="4773" spans="1:4" x14ac:dyDescent="0.2">
      <c r="A4773" t="s">
        <v>58</v>
      </c>
      <c r="B4773" t="s">
        <v>4776</v>
      </c>
      <c r="C4773">
        <v>-10.19</v>
      </c>
      <c r="D4773">
        <v>0.303273809523809</v>
      </c>
    </row>
    <row r="4774" spans="1:4" x14ac:dyDescent="0.2">
      <c r="A4774" t="s">
        <v>76</v>
      </c>
      <c r="B4774" t="s">
        <v>2266</v>
      </c>
      <c r="C4774">
        <v>-10.66</v>
      </c>
      <c r="D4774">
        <v>0.30327169274537702</v>
      </c>
    </row>
    <row r="4775" spans="1:4" x14ac:dyDescent="0.2">
      <c r="A4775" t="s">
        <v>37</v>
      </c>
      <c r="B4775" t="s">
        <v>4777</v>
      </c>
      <c r="C4775">
        <v>-11.23</v>
      </c>
      <c r="D4775">
        <v>0.30326762084796099</v>
      </c>
    </row>
    <row r="4776" spans="1:4" x14ac:dyDescent="0.2">
      <c r="A4776" t="s">
        <v>104</v>
      </c>
      <c r="B4776" t="s">
        <v>4778</v>
      </c>
      <c r="C4776">
        <v>-12.06</v>
      </c>
      <c r="D4776">
        <v>0.30324365099321099</v>
      </c>
    </row>
    <row r="4777" spans="1:4" x14ac:dyDescent="0.2">
      <c r="A4777" t="s">
        <v>95</v>
      </c>
      <c r="B4777" t="s">
        <v>4741</v>
      </c>
      <c r="C4777">
        <v>-11.05</v>
      </c>
      <c r="D4777">
        <v>0.30323819978046102</v>
      </c>
    </row>
    <row r="4778" spans="1:4" x14ac:dyDescent="0.2">
      <c r="A4778" t="s">
        <v>71</v>
      </c>
      <c r="B4778" t="s">
        <v>4779</v>
      </c>
      <c r="C4778">
        <v>-10.37</v>
      </c>
      <c r="D4778">
        <v>0.30321637426900599</v>
      </c>
    </row>
    <row r="4779" spans="1:4" x14ac:dyDescent="0.2">
      <c r="A4779" t="s">
        <v>104</v>
      </c>
      <c r="B4779" t="s">
        <v>4780</v>
      </c>
      <c r="C4779">
        <v>-9.9</v>
      </c>
      <c r="D4779">
        <v>0.30321592649310902</v>
      </c>
    </row>
    <row r="4780" spans="1:4" x14ac:dyDescent="0.2">
      <c r="A4780" t="s">
        <v>135</v>
      </c>
      <c r="B4780" t="s">
        <v>4781</v>
      </c>
      <c r="C4780">
        <v>-10.77</v>
      </c>
      <c r="D4780">
        <v>0.30320945945945899</v>
      </c>
    </row>
    <row r="4781" spans="1:4" x14ac:dyDescent="0.2">
      <c r="A4781" t="s">
        <v>101</v>
      </c>
      <c r="B4781" t="s">
        <v>1477</v>
      </c>
      <c r="C4781">
        <v>-9.99</v>
      </c>
      <c r="D4781">
        <v>0.30318664643399101</v>
      </c>
    </row>
    <row r="4782" spans="1:4" x14ac:dyDescent="0.2">
      <c r="A4782" t="s">
        <v>135</v>
      </c>
      <c r="B4782" t="s">
        <v>4782</v>
      </c>
      <c r="C4782">
        <v>-10.82</v>
      </c>
      <c r="D4782">
        <v>0.30316615298402899</v>
      </c>
    </row>
    <row r="4783" spans="1:4" x14ac:dyDescent="0.2">
      <c r="A4783" t="s">
        <v>107</v>
      </c>
      <c r="B4783" t="s">
        <v>3587</v>
      </c>
      <c r="C4783">
        <v>-11.62</v>
      </c>
      <c r="D4783">
        <v>0.303156796243152</v>
      </c>
    </row>
    <row r="4784" spans="1:4" x14ac:dyDescent="0.2">
      <c r="A4784" t="s">
        <v>143</v>
      </c>
      <c r="B4784" t="s">
        <v>1415</v>
      </c>
      <c r="C4784">
        <v>-10.18</v>
      </c>
      <c r="D4784">
        <v>0.30315664085765298</v>
      </c>
    </row>
    <row r="4785" spans="1:4" x14ac:dyDescent="0.2">
      <c r="A4785" t="s">
        <v>135</v>
      </c>
      <c r="B4785" t="s">
        <v>1651</v>
      </c>
      <c r="C4785">
        <v>-10.18</v>
      </c>
      <c r="D4785">
        <v>0.30315664085765298</v>
      </c>
    </row>
    <row r="4786" spans="1:4" x14ac:dyDescent="0.2">
      <c r="A4786" t="s">
        <v>83</v>
      </c>
      <c r="B4786" t="s">
        <v>3073</v>
      </c>
      <c r="C4786">
        <v>-13.19</v>
      </c>
      <c r="D4786">
        <v>0.30314870144794298</v>
      </c>
    </row>
    <row r="4787" spans="1:4" x14ac:dyDescent="0.2">
      <c r="A4787" t="s">
        <v>65</v>
      </c>
      <c r="B4787" t="s">
        <v>4783</v>
      </c>
      <c r="C4787">
        <v>-11.18</v>
      </c>
      <c r="D4787">
        <v>0.30314533622559597</v>
      </c>
    </row>
    <row r="4788" spans="1:4" x14ac:dyDescent="0.2">
      <c r="A4788" t="s">
        <v>26</v>
      </c>
      <c r="B4788" t="s">
        <v>4784</v>
      </c>
      <c r="C4788">
        <v>-12.09</v>
      </c>
      <c r="D4788">
        <v>0.30308347956881398</v>
      </c>
    </row>
    <row r="4789" spans="1:4" x14ac:dyDescent="0.2">
      <c r="A4789" t="s">
        <v>120</v>
      </c>
      <c r="B4789" t="s">
        <v>4785</v>
      </c>
      <c r="C4789">
        <v>-10.62</v>
      </c>
      <c r="D4789">
        <v>0.30308219178082202</v>
      </c>
    </row>
    <row r="4790" spans="1:4" x14ac:dyDescent="0.2">
      <c r="A4790" t="s">
        <v>97</v>
      </c>
      <c r="B4790" t="s">
        <v>4261</v>
      </c>
      <c r="C4790">
        <v>-10.08</v>
      </c>
      <c r="D4790">
        <v>0.30306674684305501</v>
      </c>
    </row>
    <row r="4791" spans="1:4" x14ac:dyDescent="0.2">
      <c r="A4791" t="s">
        <v>17</v>
      </c>
      <c r="B4791" t="s">
        <v>2731</v>
      </c>
      <c r="C4791">
        <v>-11.51</v>
      </c>
      <c r="D4791">
        <v>0.30305423907319601</v>
      </c>
    </row>
    <row r="4792" spans="1:4" x14ac:dyDescent="0.2">
      <c r="A4792" t="s">
        <v>114</v>
      </c>
      <c r="B4792" t="s">
        <v>3028</v>
      </c>
      <c r="C4792">
        <v>-11.47</v>
      </c>
      <c r="D4792">
        <v>0.30303830911492702</v>
      </c>
    </row>
    <row r="4793" spans="1:4" x14ac:dyDescent="0.2">
      <c r="A4793" t="s">
        <v>69</v>
      </c>
      <c r="B4793" t="s">
        <v>4786</v>
      </c>
      <c r="C4793">
        <v>-10.63</v>
      </c>
      <c r="D4793">
        <v>0.30302166476624898</v>
      </c>
    </row>
    <row r="4794" spans="1:4" x14ac:dyDescent="0.2">
      <c r="A4794" t="s">
        <v>139</v>
      </c>
      <c r="B4794" t="s">
        <v>4787</v>
      </c>
      <c r="C4794">
        <v>-11.06</v>
      </c>
      <c r="D4794">
        <v>0.303013698630137</v>
      </c>
    </row>
    <row r="4795" spans="1:4" x14ac:dyDescent="0.2">
      <c r="A4795" t="s">
        <v>60</v>
      </c>
      <c r="B4795" t="s">
        <v>4788</v>
      </c>
      <c r="C4795">
        <v>-10.56</v>
      </c>
      <c r="D4795">
        <v>0.30301291248206602</v>
      </c>
    </row>
    <row r="4796" spans="1:4" x14ac:dyDescent="0.2">
      <c r="A4796" t="s">
        <v>58</v>
      </c>
      <c r="B4796" t="s">
        <v>4789</v>
      </c>
      <c r="C4796">
        <v>-10.02</v>
      </c>
      <c r="D4796">
        <v>0.30299364983368599</v>
      </c>
    </row>
    <row r="4797" spans="1:4" x14ac:dyDescent="0.2">
      <c r="A4797" t="s">
        <v>143</v>
      </c>
      <c r="B4797" t="s">
        <v>4790</v>
      </c>
      <c r="C4797">
        <v>-11.49</v>
      </c>
      <c r="D4797">
        <v>0.30292644344845798</v>
      </c>
    </row>
    <row r="4798" spans="1:4" x14ac:dyDescent="0.2">
      <c r="A4798" t="s">
        <v>17</v>
      </c>
      <c r="B4798" t="s">
        <v>4791</v>
      </c>
      <c r="C4798">
        <v>-10.85</v>
      </c>
      <c r="D4798">
        <v>0.30290340591848097</v>
      </c>
    </row>
    <row r="4799" spans="1:4" x14ac:dyDescent="0.2">
      <c r="A4799" t="s">
        <v>135</v>
      </c>
      <c r="B4799" t="s">
        <v>4792</v>
      </c>
      <c r="C4799">
        <v>-10.44</v>
      </c>
      <c r="D4799">
        <v>0.302872062663185</v>
      </c>
    </row>
    <row r="4800" spans="1:4" x14ac:dyDescent="0.2">
      <c r="A4800" t="s">
        <v>83</v>
      </c>
      <c r="B4800" t="s">
        <v>1384</v>
      </c>
      <c r="C4800">
        <v>-10.34</v>
      </c>
      <c r="D4800">
        <v>0.30287053309900402</v>
      </c>
    </row>
    <row r="4801" spans="1:4" x14ac:dyDescent="0.2">
      <c r="A4801" t="s">
        <v>60</v>
      </c>
      <c r="B4801" t="s">
        <v>4793</v>
      </c>
      <c r="C4801">
        <v>-10.19</v>
      </c>
      <c r="D4801">
        <v>0.30282317979197598</v>
      </c>
    </row>
    <row r="4802" spans="1:4" x14ac:dyDescent="0.2">
      <c r="A4802" t="s">
        <v>83</v>
      </c>
      <c r="B4802" t="s">
        <v>4521</v>
      </c>
      <c r="C4802">
        <v>-10.09</v>
      </c>
      <c r="D4802">
        <v>0.30282112845138098</v>
      </c>
    </row>
    <row r="4803" spans="1:4" x14ac:dyDescent="0.2">
      <c r="A4803" t="s">
        <v>30</v>
      </c>
      <c r="B4803" t="s">
        <v>4794</v>
      </c>
      <c r="C4803">
        <v>-10.15</v>
      </c>
      <c r="D4803">
        <v>0.30280429594272101</v>
      </c>
    </row>
    <row r="4804" spans="1:4" x14ac:dyDescent="0.2">
      <c r="A4804" t="s">
        <v>24</v>
      </c>
      <c r="B4804" t="s">
        <v>4795</v>
      </c>
      <c r="C4804">
        <v>-11.4</v>
      </c>
      <c r="D4804">
        <v>0.30278884462151401</v>
      </c>
    </row>
    <row r="4805" spans="1:4" x14ac:dyDescent="0.2">
      <c r="A4805" t="s">
        <v>83</v>
      </c>
      <c r="B4805" t="s">
        <v>1335</v>
      </c>
      <c r="C4805">
        <v>-10.34</v>
      </c>
      <c r="D4805">
        <v>0.30278184480234299</v>
      </c>
    </row>
    <row r="4806" spans="1:4" x14ac:dyDescent="0.2">
      <c r="A4806" t="s">
        <v>139</v>
      </c>
      <c r="B4806" t="s">
        <v>4796</v>
      </c>
      <c r="C4806">
        <v>-10.57</v>
      </c>
      <c r="D4806">
        <v>0.30277857347464898</v>
      </c>
    </row>
    <row r="4807" spans="1:4" x14ac:dyDescent="0.2">
      <c r="A4807" t="s">
        <v>76</v>
      </c>
      <c r="B4807" t="s">
        <v>4797</v>
      </c>
      <c r="C4807">
        <v>-13.03</v>
      </c>
      <c r="D4807">
        <v>0.30274163568773199</v>
      </c>
    </row>
    <row r="4808" spans="1:4" x14ac:dyDescent="0.2">
      <c r="A4808" t="s">
        <v>104</v>
      </c>
      <c r="B4808" t="s">
        <v>4798</v>
      </c>
      <c r="C4808">
        <v>-12</v>
      </c>
      <c r="D4808">
        <v>0.302724520686176</v>
      </c>
    </row>
    <row r="4809" spans="1:4" x14ac:dyDescent="0.2">
      <c r="A4809" t="s">
        <v>104</v>
      </c>
      <c r="B4809" t="s">
        <v>4799</v>
      </c>
      <c r="C4809">
        <v>-12.13</v>
      </c>
      <c r="D4809">
        <v>0.30272023958073402</v>
      </c>
    </row>
    <row r="4810" spans="1:4" x14ac:dyDescent="0.2">
      <c r="A4810" t="s">
        <v>90</v>
      </c>
      <c r="B4810" t="s">
        <v>4800</v>
      </c>
      <c r="C4810">
        <v>-10.81</v>
      </c>
      <c r="D4810">
        <v>0.30271632595911502</v>
      </c>
    </row>
    <row r="4811" spans="1:4" x14ac:dyDescent="0.2">
      <c r="A4811" t="s">
        <v>41</v>
      </c>
      <c r="B4811" t="s">
        <v>4801</v>
      </c>
      <c r="C4811">
        <v>-11.83</v>
      </c>
      <c r="D4811">
        <v>0.30271238485158602</v>
      </c>
    </row>
    <row r="4812" spans="1:4" x14ac:dyDescent="0.2">
      <c r="A4812" t="s">
        <v>738</v>
      </c>
      <c r="B4812" t="s">
        <v>4802</v>
      </c>
      <c r="C4812">
        <v>-10.64</v>
      </c>
      <c r="D4812">
        <v>0.302702702702703</v>
      </c>
    </row>
    <row r="4813" spans="1:4" x14ac:dyDescent="0.2">
      <c r="A4813" t="s">
        <v>95</v>
      </c>
      <c r="B4813" t="s">
        <v>4803</v>
      </c>
      <c r="C4813">
        <v>-14.06</v>
      </c>
      <c r="D4813">
        <v>0.30269106566200199</v>
      </c>
    </row>
    <row r="4814" spans="1:4" x14ac:dyDescent="0.2">
      <c r="A4814" t="s">
        <v>95</v>
      </c>
      <c r="B4814" t="s">
        <v>3116</v>
      </c>
      <c r="C4814">
        <v>-10.7</v>
      </c>
      <c r="D4814">
        <v>0.30268741159830298</v>
      </c>
    </row>
    <row r="4815" spans="1:4" x14ac:dyDescent="0.2">
      <c r="A4815" t="s">
        <v>60</v>
      </c>
      <c r="B4815" t="s">
        <v>4804</v>
      </c>
      <c r="C4815">
        <v>-11.62</v>
      </c>
      <c r="D4815">
        <v>0.30268299036207302</v>
      </c>
    </row>
    <row r="4816" spans="1:4" x14ac:dyDescent="0.2">
      <c r="A4816" t="s">
        <v>69</v>
      </c>
      <c r="B4816" t="s">
        <v>3265</v>
      </c>
      <c r="C4816">
        <v>-10.73</v>
      </c>
      <c r="D4816">
        <v>0.30267983074753202</v>
      </c>
    </row>
    <row r="4817" spans="1:4" x14ac:dyDescent="0.2">
      <c r="A4817" t="s">
        <v>49</v>
      </c>
      <c r="B4817" t="s">
        <v>4805</v>
      </c>
      <c r="C4817">
        <v>-10.3</v>
      </c>
      <c r="D4817">
        <v>0.30267411107845998</v>
      </c>
    </row>
    <row r="4818" spans="1:4" x14ac:dyDescent="0.2">
      <c r="A4818" t="s">
        <v>738</v>
      </c>
      <c r="B4818" t="s">
        <v>4806</v>
      </c>
      <c r="C4818">
        <v>-11.81</v>
      </c>
      <c r="D4818">
        <v>0.30266529984623303</v>
      </c>
    </row>
    <row r="4819" spans="1:4" x14ac:dyDescent="0.2">
      <c r="A4819" t="s">
        <v>28</v>
      </c>
      <c r="B4819" t="s">
        <v>1769</v>
      </c>
      <c r="C4819">
        <v>-11.38</v>
      </c>
      <c r="D4819">
        <v>0.302659574468085</v>
      </c>
    </row>
    <row r="4820" spans="1:4" x14ac:dyDescent="0.2">
      <c r="A4820" t="s">
        <v>41</v>
      </c>
      <c r="B4820" t="s">
        <v>4807</v>
      </c>
      <c r="C4820">
        <v>-12.33</v>
      </c>
      <c r="D4820">
        <v>0.30265095729013203</v>
      </c>
    </row>
    <row r="4821" spans="1:4" x14ac:dyDescent="0.2">
      <c r="A4821" t="s">
        <v>93</v>
      </c>
      <c r="B4821" t="s">
        <v>4808</v>
      </c>
      <c r="C4821">
        <v>-9.83</v>
      </c>
      <c r="D4821">
        <v>0.30264778325123198</v>
      </c>
    </row>
    <row r="4822" spans="1:4" x14ac:dyDescent="0.2">
      <c r="A4822" t="s">
        <v>7</v>
      </c>
      <c r="B4822" t="s">
        <v>1794</v>
      </c>
      <c r="C4822">
        <v>-9.86</v>
      </c>
      <c r="D4822">
        <v>0.30263965623081601</v>
      </c>
    </row>
    <row r="4823" spans="1:4" x14ac:dyDescent="0.2">
      <c r="A4823" t="s">
        <v>60</v>
      </c>
      <c r="B4823" t="s">
        <v>2056</v>
      </c>
      <c r="C4823">
        <v>-9.99</v>
      </c>
      <c r="D4823">
        <v>0.30263556498030902</v>
      </c>
    </row>
    <row r="4824" spans="1:4" x14ac:dyDescent="0.2">
      <c r="A4824" t="s">
        <v>71</v>
      </c>
      <c r="B4824" t="s">
        <v>4809</v>
      </c>
      <c r="C4824">
        <v>-12.35</v>
      </c>
      <c r="D4824">
        <v>0.30262190639549102</v>
      </c>
    </row>
    <row r="4825" spans="1:4" x14ac:dyDescent="0.2">
      <c r="A4825" t="s">
        <v>49</v>
      </c>
      <c r="B4825" t="s">
        <v>4810</v>
      </c>
      <c r="C4825">
        <v>-10.44</v>
      </c>
      <c r="D4825">
        <v>0.30260869565217402</v>
      </c>
    </row>
    <row r="4826" spans="1:4" x14ac:dyDescent="0.2">
      <c r="A4826" t="s">
        <v>101</v>
      </c>
      <c r="B4826" t="s">
        <v>4811</v>
      </c>
      <c r="C4826">
        <v>-11.26</v>
      </c>
      <c r="D4826">
        <v>0.30260682612201001</v>
      </c>
    </row>
    <row r="4827" spans="1:4" x14ac:dyDescent="0.2">
      <c r="A4827" t="s">
        <v>41</v>
      </c>
      <c r="B4827" t="s">
        <v>4812</v>
      </c>
      <c r="C4827">
        <v>-10.6</v>
      </c>
      <c r="D4827">
        <v>0.30259777333714</v>
      </c>
    </row>
    <row r="4828" spans="1:4" x14ac:dyDescent="0.2">
      <c r="A4828" t="s">
        <v>69</v>
      </c>
      <c r="B4828" t="s">
        <v>4813</v>
      </c>
      <c r="C4828">
        <v>-10.36</v>
      </c>
      <c r="D4828">
        <v>0.302570093457944</v>
      </c>
    </row>
    <row r="4829" spans="1:4" x14ac:dyDescent="0.2">
      <c r="A4829" t="s">
        <v>76</v>
      </c>
      <c r="B4829" t="s">
        <v>4263</v>
      </c>
      <c r="C4829">
        <v>-11.01</v>
      </c>
      <c r="D4829">
        <v>0.30255564715581201</v>
      </c>
    </row>
    <row r="4830" spans="1:4" x14ac:dyDescent="0.2">
      <c r="A4830" t="s">
        <v>83</v>
      </c>
      <c r="B4830" t="s">
        <v>2925</v>
      </c>
      <c r="C4830">
        <v>-12.71</v>
      </c>
      <c r="D4830">
        <v>0.302547012616044</v>
      </c>
    </row>
    <row r="4831" spans="1:4" x14ac:dyDescent="0.2">
      <c r="A4831" t="s">
        <v>17</v>
      </c>
      <c r="B4831" t="s">
        <v>4814</v>
      </c>
      <c r="C4831">
        <v>-12.95</v>
      </c>
      <c r="D4831">
        <v>0.30249941602429298</v>
      </c>
    </row>
    <row r="4832" spans="1:4" x14ac:dyDescent="0.2">
      <c r="A4832" t="s">
        <v>95</v>
      </c>
      <c r="B4832" t="s">
        <v>4815</v>
      </c>
      <c r="C4832">
        <v>-11.64</v>
      </c>
      <c r="D4832">
        <v>0.30249480249480298</v>
      </c>
    </row>
    <row r="4833" spans="1:4" x14ac:dyDescent="0.2">
      <c r="A4833" t="s">
        <v>76</v>
      </c>
      <c r="B4833" t="s">
        <v>1484</v>
      </c>
      <c r="C4833">
        <v>-10.199999999999999</v>
      </c>
      <c r="D4833">
        <v>0.302491103202847</v>
      </c>
    </row>
    <row r="4834" spans="1:4" x14ac:dyDescent="0.2">
      <c r="A4834" t="s">
        <v>120</v>
      </c>
      <c r="B4834" t="s">
        <v>4816</v>
      </c>
      <c r="C4834">
        <v>-10.1</v>
      </c>
      <c r="D4834">
        <v>0.302485774183887</v>
      </c>
    </row>
    <row r="4835" spans="1:4" x14ac:dyDescent="0.2">
      <c r="A4835" t="s">
        <v>60</v>
      </c>
      <c r="B4835" t="s">
        <v>4817</v>
      </c>
      <c r="C4835">
        <v>-11.44</v>
      </c>
      <c r="D4835">
        <v>0.30248545742993099</v>
      </c>
    </row>
    <row r="4836" spans="1:4" x14ac:dyDescent="0.2">
      <c r="A4836" t="s">
        <v>58</v>
      </c>
      <c r="B4836" t="s">
        <v>4818</v>
      </c>
      <c r="C4836">
        <v>-10.52</v>
      </c>
      <c r="D4836">
        <v>0.30247268545140898</v>
      </c>
    </row>
    <row r="4837" spans="1:4" x14ac:dyDescent="0.2">
      <c r="A4837" t="s">
        <v>83</v>
      </c>
      <c r="B4837" t="s">
        <v>3267</v>
      </c>
      <c r="C4837">
        <v>-11.23</v>
      </c>
      <c r="D4837">
        <v>0.30245084837059</v>
      </c>
    </row>
    <row r="4838" spans="1:4" x14ac:dyDescent="0.2">
      <c r="A4838" t="s">
        <v>101</v>
      </c>
      <c r="B4838" t="s">
        <v>4819</v>
      </c>
      <c r="C4838">
        <v>-10.25</v>
      </c>
      <c r="D4838">
        <v>0.30244910002950698</v>
      </c>
    </row>
    <row r="4839" spans="1:4" x14ac:dyDescent="0.2">
      <c r="A4839" t="s">
        <v>95</v>
      </c>
      <c r="B4839" t="s">
        <v>3405</v>
      </c>
      <c r="C4839">
        <v>-11</v>
      </c>
      <c r="D4839">
        <v>0.30244707176244201</v>
      </c>
    </row>
    <row r="4840" spans="1:4" x14ac:dyDescent="0.2">
      <c r="A4840" t="s">
        <v>60</v>
      </c>
      <c r="B4840" t="s">
        <v>4820</v>
      </c>
      <c r="C4840">
        <v>-11.16</v>
      </c>
      <c r="D4840">
        <v>0.302439024390244</v>
      </c>
    </row>
    <row r="4841" spans="1:4" x14ac:dyDescent="0.2">
      <c r="A4841" t="s">
        <v>41</v>
      </c>
      <c r="B4841" t="s">
        <v>4821</v>
      </c>
      <c r="C4841">
        <v>-10.88</v>
      </c>
      <c r="D4841">
        <v>0.30239021678710398</v>
      </c>
    </row>
    <row r="4842" spans="1:4" x14ac:dyDescent="0.2">
      <c r="A4842" t="s">
        <v>137</v>
      </c>
      <c r="B4842" t="s">
        <v>2323</v>
      </c>
      <c r="C4842">
        <v>-10.91</v>
      </c>
      <c r="D4842">
        <v>0.30238359201773801</v>
      </c>
    </row>
    <row r="4843" spans="1:4" x14ac:dyDescent="0.2">
      <c r="A4843" t="s">
        <v>83</v>
      </c>
      <c r="B4843" t="s">
        <v>4822</v>
      </c>
      <c r="C4843">
        <v>-11.98</v>
      </c>
      <c r="D4843">
        <v>0.30237253912165601</v>
      </c>
    </row>
    <row r="4844" spans="1:4" x14ac:dyDescent="0.2">
      <c r="A4844" t="s">
        <v>28</v>
      </c>
      <c r="B4844" t="s">
        <v>2676</v>
      </c>
      <c r="C4844">
        <v>-9.83</v>
      </c>
      <c r="D4844">
        <v>0.30236850199938498</v>
      </c>
    </row>
    <row r="4845" spans="1:4" x14ac:dyDescent="0.2">
      <c r="A4845" t="s">
        <v>738</v>
      </c>
      <c r="B4845" t="s">
        <v>182</v>
      </c>
      <c r="C4845">
        <v>-12.27</v>
      </c>
      <c r="D4845">
        <v>0.302365697387876</v>
      </c>
    </row>
    <row r="4846" spans="1:4" x14ac:dyDescent="0.2">
      <c r="A4846" t="s">
        <v>79</v>
      </c>
      <c r="B4846" t="s">
        <v>4823</v>
      </c>
      <c r="C4846">
        <v>-10.93</v>
      </c>
      <c r="D4846">
        <v>0.30235131396957099</v>
      </c>
    </row>
    <row r="4847" spans="1:4" x14ac:dyDescent="0.2">
      <c r="A4847" t="s">
        <v>21</v>
      </c>
      <c r="B4847" t="s">
        <v>4824</v>
      </c>
      <c r="C4847">
        <v>-11.89</v>
      </c>
      <c r="D4847">
        <v>0.30231375540299998</v>
      </c>
    </row>
    <row r="4848" spans="1:4" x14ac:dyDescent="0.2">
      <c r="A4848" t="s">
        <v>79</v>
      </c>
      <c r="B4848" t="s">
        <v>1680</v>
      </c>
      <c r="C4848">
        <v>-11.36</v>
      </c>
      <c r="D4848">
        <v>0.30228845130388499</v>
      </c>
    </row>
    <row r="4849" spans="1:4" x14ac:dyDescent="0.2">
      <c r="A4849" t="s">
        <v>28</v>
      </c>
      <c r="B4849" t="s">
        <v>4825</v>
      </c>
      <c r="C4849">
        <v>-12.1</v>
      </c>
      <c r="D4849">
        <v>0.30227329502872802</v>
      </c>
    </row>
    <row r="4850" spans="1:4" x14ac:dyDescent="0.2">
      <c r="A4850" t="s">
        <v>135</v>
      </c>
      <c r="B4850" t="s">
        <v>1925</v>
      </c>
      <c r="C4850">
        <v>-13.62</v>
      </c>
      <c r="D4850">
        <v>0.30226364846870801</v>
      </c>
    </row>
    <row r="4851" spans="1:4" x14ac:dyDescent="0.2">
      <c r="A4851" t="s">
        <v>107</v>
      </c>
      <c r="B4851" t="s">
        <v>2347</v>
      </c>
      <c r="C4851">
        <v>-10.31</v>
      </c>
      <c r="D4851">
        <v>0.30225740252125499</v>
      </c>
    </row>
    <row r="4852" spans="1:4" x14ac:dyDescent="0.2">
      <c r="A4852" t="s">
        <v>17</v>
      </c>
      <c r="B4852" t="s">
        <v>4826</v>
      </c>
      <c r="C4852">
        <v>-12.09</v>
      </c>
      <c r="D4852">
        <v>0.30225000000000002</v>
      </c>
    </row>
    <row r="4853" spans="1:4" x14ac:dyDescent="0.2">
      <c r="A4853" t="s">
        <v>15</v>
      </c>
      <c r="B4853" t="s">
        <v>4827</v>
      </c>
      <c r="C4853">
        <v>-12.28</v>
      </c>
      <c r="D4853">
        <v>0.302239724341619</v>
      </c>
    </row>
    <row r="4854" spans="1:4" x14ac:dyDescent="0.2">
      <c r="A4854" t="s">
        <v>41</v>
      </c>
      <c r="B4854" t="s">
        <v>4828</v>
      </c>
      <c r="C4854">
        <v>-11.66</v>
      </c>
      <c r="D4854">
        <v>0.30222913426645898</v>
      </c>
    </row>
    <row r="4855" spans="1:4" x14ac:dyDescent="0.2">
      <c r="A4855" t="s">
        <v>143</v>
      </c>
      <c r="B4855" t="s">
        <v>4829</v>
      </c>
      <c r="C4855">
        <v>-16.22</v>
      </c>
      <c r="D4855">
        <v>0.30221725358673401</v>
      </c>
    </row>
    <row r="4856" spans="1:4" x14ac:dyDescent="0.2">
      <c r="A4856" t="s">
        <v>79</v>
      </c>
      <c r="B4856" t="s">
        <v>2886</v>
      </c>
      <c r="C4856">
        <v>-12.52</v>
      </c>
      <c r="D4856">
        <v>0.30219647598358701</v>
      </c>
    </row>
    <row r="4857" spans="1:4" x14ac:dyDescent="0.2">
      <c r="A4857" t="s">
        <v>63</v>
      </c>
      <c r="B4857" t="s">
        <v>4830</v>
      </c>
      <c r="C4857">
        <v>-10.119999999999999</v>
      </c>
      <c r="D4857">
        <v>0.30217975515079099</v>
      </c>
    </row>
    <row r="4858" spans="1:4" x14ac:dyDescent="0.2">
      <c r="A4858" t="s">
        <v>58</v>
      </c>
      <c r="B4858" t="s">
        <v>4831</v>
      </c>
      <c r="C4858">
        <v>-10.15</v>
      </c>
      <c r="D4858">
        <v>0.30217326585293203</v>
      </c>
    </row>
    <row r="4859" spans="1:4" x14ac:dyDescent="0.2">
      <c r="A4859" t="s">
        <v>143</v>
      </c>
      <c r="B4859" t="s">
        <v>4832</v>
      </c>
      <c r="C4859">
        <v>-11.31</v>
      </c>
      <c r="D4859">
        <v>0.30216403954047599</v>
      </c>
    </row>
    <row r="4860" spans="1:4" x14ac:dyDescent="0.2">
      <c r="A4860" t="s">
        <v>143</v>
      </c>
      <c r="B4860" t="s">
        <v>4833</v>
      </c>
      <c r="C4860">
        <v>-15.96</v>
      </c>
      <c r="D4860">
        <v>0.30215827338129497</v>
      </c>
    </row>
    <row r="4861" spans="1:4" x14ac:dyDescent="0.2">
      <c r="A4861" t="s">
        <v>93</v>
      </c>
      <c r="B4861" t="s">
        <v>4834</v>
      </c>
      <c r="C4861">
        <v>-10.37</v>
      </c>
      <c r="D4861">
        <v>0.30215617715617699</v>
      </c>
    </row>
    <row r="4862" spans="1:4" x14ac:dyDescent="0.2">
      <c r="A4862" t="s">
        <v>706</v>
      </c>
      <c r="B4862" t="s">
        <v>4835</v>
      </c>
      <c r="C4862">
        <v>-11.43</v>
      </c>
      <c r="D4862">
        <v>0.302141157811261</v>
      </c>
    </row>
    <row r="4863" spans="1:4" x14ac:dyDescent="0.2">
      <c r="A4863" t="s">
        <v>28</v>
      </c>
      <c r="B4863" t="s">
        <v>2764</v>
      </c>
      <c r="C4863">
        <v>-10.62</v>
      </c>
      <c r="D4863">
        <v>0.30213371266002798</v>
      </c>
    </row>
    <row r="4864" spans="1:4" x14ac:dyDescent="0.2">
      <c r="A4864" t="s">
        <v>83</v>
      </c>
      <c r="B4864" t="s">
        <v>4836</v>
      </c>
      <c r="C4864">
        <v>-10.130000000000001</v>
      </c>
      <c r="D4864">
        <v>0.30211750671040899</v>
      </c>
    </row>
    <row r="4865" spans="1:4" x14ac:dyDescent="0.2">
      <c r="A4865" t="s">
        <v>58</v>
      </c>
      <c r="B4865" t="s">
        <v>4837</v>
      </c>
      <c r="C4865">
        <v>-10.29</v>
      </c>
      <c r="D4865">
        <v>0.30211391661773301</v>
      </c>
    </row>
    <row r="4866" spans="1:4" x14ac:dyDescent="0.2">
      <c r="A4866" t="s">
        <v>738</v>
      </c>
      <c r="B4866" t="s">
        <v>4838</v>
      </c>
      <c r="C4866">
        <v>-10.32</v>
      </c>
      <c r="D4866">
        <v>0.30210772833723698</v>
      </c>
    </row>
    <row r="4867" spans="1:4" x14ac:dyDescent="0.2">
      <c r="A4867" t="s">
        <v>101</v>
      </c>
      <c r="B4867" t="s">
        <v>4839</v>
      </c>
      <c r="C4867">
        <v>-11.77</v>
      </c>
      <c r="D4867">
        <v>0.30210472279260803</v>
      </c>
    </row>
    <row r="4868" spans="1:4" x14ac:dyDescent="0.2">
      <c r="A4868" t="s">
        <v>101</v>
      </c>
      <c r="B4868" t="s">
        <v>4840</v>
      </c>
      <c r="C4868">
        <v>-10.72</v>
      </c>
      <c r="D4868">
        <v>0.30205691744153301</v>
      </c>
    </row>
    <row r="4869" spans="1:4" x14ac:dyDescent="0.2">
      <c r="A4869" t="s">
        <v>76</v>
      </c>
      <c r="B4869" t="s">
        <v>3018</v>
      </c>
      <c r="C4869">
        <v>-10.42</v>
      </c>
      <c r="D4869">
        <v>0.302028985507246</v>
      </c>
    </row>
    <row r="4870" spans="1:4" x14ac:dyDescent="0.2">
      <c r="A4870" t="s">
        <v>90</v>
      </c>
      <c r="B4870" t="s">
        <v>4841</v>
      </c>
      <c r="C4870">
        <v>-11.19</v>
      </c>
      <c r="D4870">
        <v>0.30202429149797599</v>
      </c>
    </row>
    <row r="4871" spans="1:4" x14ac:dyDescent="0.2">
      <c r="A4871" t="s">
        <v>107</v>
      </c>
      <c r="B4871" t="s">
        <v>4842</v>
      </c>
      <c r="C4871">
        <v>-10.09</v>
      </c>
      <c r="D4871">
        <v>0.30200538760849999</v>
      </c>
    </row>
    <row r="4872" spans="1:4" x14ac:dyDescent="0.2">
      <c r="A4872" t="s">
        <v>34</v>
      </c>
      <c r="B4872" t="s">
        <v>3118</v>
      </c>
      <c r="C4872">
        <v>-11.37</v>
      </c>
      <c r="D4872">
        <v>0.30199203187251</v>
      </c>
    </row>
    <row r="4873" spans="1:4" x14ac:dyDescent="0.2">
      <c r="A4873" t="s">
        <v>49</v>
      </c>
      <c r="B4873" t="s">
        <v>4843</v>
      </c>
      <c r="C4873">
        <v>-10.08</v>
      </c>
      <c r="D4873">
        <v>0.30197723187537401</v>
      </c>
    </row>
    <row r="4874" spans="1:4" x14ac:dyDescent="0.2">
      <c r="A4874" t="s">
        <v>120</v>
      </c>
      <c r="B4874" t="s">
        <v>4844</v>
      </c>
      <c r="C4874">
        <v>-12.22</v>
      </c>
      <c r="D4874">
        <v>0.30195206325673302</v>
      </c>
    </row>
    <row r="4875" spans="1:4" x14ac:dyDescent="0.2">
      <c r="A4875" t="s">
        <v>15</v>
      </c>
      <c r="B4875" t="s">
        <v>4845</v>
      </c>
      <c r="C4875">
        <v>-10.68</v>
      </c>
      <c r="D4875">
        <v>0.30195080576759997</v>
      </c>
    </row>
    <row r="4876" spans="1:4" x14ac:dyDescent="0.2">
      <c r="A4876" t="s">
        <v>101</v>
      </c>
      <c r="B4876" t="s">
        <v>4846</v>
      </c>
      <c r="C4876">
        <v>-11.57</v>
      </c>
      <c r="D4876">
        <v>0.30193110647181598</v>
      </c>
    </row>
    <row r="4877" spans="1:4" x14ac:dyDescent="0.2">
      <c r="A4877" t="s">
        <v>7</v>
      </c>
      <c r="B4877" t="s">
        <v>4847</v>
      </c>
      <c r="C4877">
        <v>-11.33</v>
      </c>
      <c r="D4877">
        <v>0.30189181987743102</v>
      </c>
    </row>
    <row r="4878" spans="1:4" x14ac:dyDescent="0.2">
      <c r="A4878" t="s">
        <v>90</v>
      </c>
      <c r="B4878" t="s">
        <v>4848</v>
      </c>
      <c r="C4878">
        <v>-11.13</v>
      </c>
      <c r="D4878">
        <v>0.301871440195281</v>
      </c>
    </row>
    <row r="4879" spans="1:4" x14ac:dyDescent="0.2">
      <c r="A4879" t="s">
        <v>71</v>
      </c>
      <c r="B4879" t="s">
        <v>4849</v>
      </c>
      <c r="C4879">
        <v>-9.8800000000000008</v>
      </c>
      <c r="D4879">
        <v>0.30186373357775698</v>
      </c>
    </row>
    <row r="4880" spans="1:4" x14ac:dyDescent="0.2">
      <c r="A4880" t="s">
        <v>742</v>
      </c>
      <c r="B4880" t="s">
        <v>1674</v>
      </c>
      <c r="C4880">
        <v>-10.119999999999999</v>
      </c>
      <c r="D4880">
        <v>0.30181926632866102</v>
      </c>
    </row>
    <row r="4881" spans="1:4" x14ac:dyDescent="0.2">
      <c r="A4881" t="s">
        <v>81</v>
      </c>
      <c r="B4881" t="s">
        <v>3799</v>
      </c>
      <c r="C4881">
        <v>-10.15</v>
      </c>
      <c r="D4881">
        <v>0.30181385667558702</v>
      </c>
    </row>
    <row r="4882" spans="1:4" x14ac:dyDescent="0.2">
      <c r="A4882" t="s">
        <v>95</v>
      </c>
      <c r="B4882" t="s">
        <v>4850</v>
      </c>
      <c r="C4882">
        <v>-12.31</v>
      </c>
      <c r="D4882">
        <v>0.30178965432704102</v>
      </c>
    </row>
    <row r="4883" spans="1:4" x14ac:dyDescent="0.2">
      <c r="A4883" t="s">
        <v>71</v>
      </c>
      <c r="B4883" t="s">
        <v>1483</v>
      </c>
      <c r="C4883">
        <v>-12.66</v>
      </c>
      <c r="D4883">
        <v>0.30178784266984499</v>
      </c>
    </row>
    <row r="4884" spans="1:4" x14ac:dyDescent="0.2">
      <c r="A4884" t="s">
        <v>83</v>
      </c>
      <c r="B4884" t="s">
        <v>3353</v>
      </c>
      <c r="C4884">
        <v>-10.23</v>
      </c>
      <c r="D4884">
        <v>0.301769911504425</v>
      </c>
    </row>
    <row r="4885" spans="1:4" x14ac:dyDescent="0.2">
      <c r="A4885" t="s">
        <v>95</v>
      </c>
      <c r="B4885" t="s">
        <v>4851</v>
      </c>
      <c r="C4885">
        <v>-12.96</v>
      </c>
      <c r="D4885">
        <v>0.30174621653084999</v>
      </c>
    </row>
    <row r="4886" spans="1:4" x14ac:dyDescent="0.2">
      <c r="A4886" t="s">
        <v>104</v>
      </c>
      <c r="B4886" t="s">
        <v>4852</v>
      </c>
      <c r="C4886">
        <v>-10.89</v>
      </c>
      <c r="D4886">
        <v>0.30174563591022402</v>
      </c>
    </row>
    <row r="4887" spans="1:4" x14ac:dyDescent="0.2">
      <c r="A4887" t="s">
        <v>24</v>
      </c>
      <c r="B4887" t="s">
        <v>4853</v>
      </c>
      <c r="C4887">
        <v>-10.95</v>
      </c>
      <c r="D4887">
        <v>0.30173601543124801</v>
      </c>
    </row>
    <row r="4888" spans="1:4" x14ac:dyDescent="0.2">
      <c r="A4888" t="s">
        <v>41</v>
      </c>
      <c r="B4888" t="s">
        <v>4854</v>
      </c>
      <c r="C4888">
        <v>-10.98</v>
      </c>
      <c r="D4888">
        <v>0.30173124484748598</v>
      </c>
    </row>
    <row r="4889" spans="1:4" x14ac:dyDescent="0.2">
      <c r="A4889" t="s">
        <v>95</v>
      </c>
      <c r="B4889" t="s">
        <v>3218</v>
      </c>
      <c r="C4889">
        <v>-9.83</v>
      </c>
      <c r="D4889">
        <v>0.30171884591774101</v>
      </c>
    </row>
    <row r="4890" spans="1:4" x14ac:dyDescent="0.2">
      <c r="A4890" t="s">
        <v>49</v>
      </c>
      <c r="B4890" t="s">
        <v>4855</v>
      </c>
      <c r="C4890">
        <v>-10.94</v>
      </c>
      <c r="D4890">
        <v>0.30170987313844499</v>
      </c>
    </row>
    <row r="4891" spans="1:4" x14ac:dyDescent="0.2">
      <c r="A4891" t="s">
        <v>90</v>
      </c>
      <c r="B4891" t="s">
        <v>4856</v>
      </c>
      <c r="C4891">
        <v>-11.16</v>
      </c>
      <c r="D4891">
        <v>0.30170316301703198</v>
      </c>
    </row>
    <row r="4892" spans="1:4" x14ac:dyDescent="0.2">
      <c r="A4892" t="s">
        <v>69</v>
      </c>
      <c r="B4892" t="s">
        <v>3263</v>
      </c>
      <c r="C4892">
        <v>-12.77</v>
      </c>
      <c r="D4892">
        <v>0.301606046291922</v>
      </c>
    </row>
    <row r="4893" spans="1:4" x14ac:dyDescent="0.2">
      <c r="A4893" t="s">
        <v>71</v>
      </c>
      <c r="B4893" t="s">
        <v>3984</v>
      </c>
      <c r="C4893">
        <v>-11.66</v>
      </c>
      <c r="D4893">
        <v>0.30160372478013397</v>
      </c>
    </row>
    <row r="4894" spans="1:4" x14ac:dyDescent="0.2">
      <c r="A4894" t="s">
        <v>738</v>
      </c>
      <c r="B4894" t="s">
        <v>4857</v>
      </c>
      <c r="C4894">
        <v>-13.17</v>
      </c>
      <c r="D4894">
        <v>0.30158003205862099</v>
      </c>
    </row>
    <row r="4895" spans="1:4" x14ac:dyDescent="0.2">
      <c r="A4895" t="s">
        <v>28</v>
      </c>
      <c r="B4895" t="s">
        <v>2070</v>
      </c>
      <c r="C4895">
        <v>-10.51</v>
      </c>
      <c r="D4895">
        <v>0.30157819225251098</v>
      </c>
    </row>
    <row r="4896" spans="1:4" x14ac:dyDescent="0.2">
      <c r="A4896" t="s">
        <v>58</v>
      </c>
      <c r="B4896" t="s">
        <v>4858</v>
      </c>
      <c r="C4896">
        <v>-11.77</v>
      </c>
      <c r="D4896">
        <v>0.30156290033307698</v>
      </c>
    </row>
    <row r="4897" spans="1:4" x14ac:dyDescent="0.2">
      <c r="A4897" t="s">
        <v>58</v>
      </c>
      <c r="B4897" t="s">
        <v>4859</v>
      </c>
      <c r="C4897">
        <v>-11.39</v>
      </c>
      <c r="D4897">
        <v>0.30156208631188802</v>
      </c>
    </row>
    <row r="4898" spans="1:4" x14ac:dyDescent="0.2">
      <c r="A4898" t="s">
        <v>69</v>
      </c>
      <c r="B4898" t="s">
        <v>4860</v>
      </c>
      <c r="C4898">
        <v>-10.31</v>
      </c>
      <c r="D4898">
        <v>0.30155016086574998</v>
      </c>
    </row>
    <row r="4899" spans="1:4" x14ac:dyDescent="0.2">
      <c r="A4899" t="s">
        <v>101</v>
      </c>
      <c r="B4899" t="s">
        <v>4861</v>
      </c>
      <c r="C4899">
        <v>-11.25</v>
      </c>
      <c r="D4899">
        <v>0.301527740552131</v>
      </c>
    </row>
    <row r="4900" spans="1:4" x14ac:dyDescent="0.2">
      <c r="A4900" t="s">
        <v>15</v>
      </c>
      <c r="B4900" t="s">
        <v>3423</v>
      </c>
      <c r="C4900">
        <v>-12.7</v>
      </c>
      <c r="D4900">
        <v>0.30151946818613501</v>
      </c>
    </row>
    <row r="4901" spans="1:4" x14ac:dyDescent="0.2">
      <c r="A4901" t="s">
        <v>60</v>
      </c>
      <c r="B4901" t="s">
        <v>4862</v>
      </c>
      <c r="C4901">
        <v>-10.039999999999999</v>
      </c>
      <c r="D4901">
        <v>0.30150150150150101</v>
      </c>
    </row>
    <row r="4902" spans="1:4" x14ac:dyDescent="0.2">
      <c r="A4902" t="s">
        <v>79</v>
      </c>
      <c r="B4902" t="s">
        <v>1916</v>
      </c>
      <c r="C4902">
        <v>-11.39</v>
      </c>
      <c r="D4902">
        <v>0.301482265749074</v>
      </c>
    </row>
    <row r="4903" spans="1:4" x14ac:dyDescent="0.2">
      <c r="A4903" t="s">
        <v>60</v>
      </c>
      <c r="B4903" t="s">
        <v>4863</v>
      </c>
      <c r="C4903">
        <v>-10.94</v>
      </c>
      <c r="D4903">
        <v>0.30146045742628802</v>
      </c>
    </row>
    <row r="4904" spans="1:4" x14ac:dyDescent="0.2">
      <c r="A4904" t="s">
        <v>738</v>
      </c>
      <c r="B4904" t="s">
        <v>4864</v>
      </c>
      <c r="C4904">
        <v>-10.65</v>
      </c>
      <c r="D4904">
        <v>0.30144353240871802</v>
      </c>
    </row>
    <row r="4905" spans="1:4" x14ac:dyDescent="0.2">
      <c r="A4905" t="s">
        <v>17</v>
      </c>
      <c r="B4905" t="s">
        <v>4865</v>
      </c>
      <c r="C4905">
        <v>-13.58</v>
      </c>
      <c r="D4905">
        <v>0.30144284128745802</v>
      </c>
    </row>
    <row r="4906" spans="1:4" x14ac:dyDescent="0.2">
      <c r="A4906" t="s">
        <v>85</v>
      </c>
      <c r="B4906" t="s">
        <v>4866</v>
      </c>
      <c r="C4906">
        <v>-10.27</v>
      </c>
      <c r="D4906">
        <v>0.301438215438802</v>
      </c>
    </row>
    <row r="4907" spans="1:4" x14ac:dyDescent="0.2">
      <c r="A4907" t="s">
        <v>141</v>
      </c>
      <c r="B4907" t="s">
        <v>4867</v>
      </c>
      <c r="C4907">
        <v>-10.49</v>
      </c>
      <c r="D4907">
        <v>0.30143678160919501</v>
      </c>
    </row>
    <row r="4908" spans="1:4" x14ac:dyDescent="0.2">
      <c r="A4908" t="s">
        <v>143</v>
      </c>
      <c r="B4908" t="s">
        <v>173</v>
      </c>
      <c r="C4908">
        <v>-12.81</v>
      </c>
      <c r="D4908">
        <v>0.30141176470588199</v>
      </c>
    </row>
    <row r="4909" spans="1:4" x14ac:dyDescent="0.2">
      <c r="A4909" t="s">
        <v>24</v>
      </c>
      <c r="B4909" t="s">
        <v>4868</v>
      </c>
      <c r="C4909">
        <v>-12.86</v>
      </c>
      <c r="D4909">
        <v>0.30138270447621301</v>
      </c>
    </row>
    <row r="4910" spans="1:4" x14ac:dyDescent="0.2">
      <c r="A4910" t="s">
        <v>41</v>
      </c>
      <c r="B4910" t="s">
        <v>4869</v>
      </c>
      <c r="C4910">
        <v>-11.09</v>
      </c>
      <c r="D4910">
        <v>0.30135869565217399</v>
      </c>
    </row>
    <row r="4911" spans="1:4" x14ac:dyDescent="0.2">
      <c r="A4911" t="s">
        <v>76</v>
      </c>
      <c r="B4911" t="s">
        <v>2443</v>
      </c>
      <c r="C4911">
        <v>-14.51</v>
      </c>
      <c r="D4911">
        <v>0.30134994807892002</v>
      </c>
    </row>
    <row r="4912" spans="1:4" x14ac:dyDescent="0.2">
      <c r="A4912" t="s">
        <v>104</v>
      </c>
      <c r="B4912" t="s">
        <v>4010</v>
      </c>
      <c r="C4912">
        <v>-10.74</v>
      </c>
      <c r="D4912">
        <v>0.30134680134680097</v>
      </c>
    </row>
    <row r="4913" spans="1:4" x14ac:dyDescent="0.2">
      <c r="A4913" t="s">
        <v>41</v>
      </c>
      <c r="B4913" t="s">
        <v>4870</v>
      </c>
      <c r="C4913">
        <v>-10.11</v>
      </c>
      <c r="D4913">
        <v>0.30134128166915097</v>
      </c>
    </row>
    <row r="4914" spans="1:4" x14ac:dyDescent="0.2">
      <c r="A4914" t="s">
        <v>101</v>
      </c>
      <c r="B4914" t="s">
        <v>4871</v>
      </c>
      <c r="C4914">
        <v>-10.64</v>
      </c>
      <c r="D4914">
        <v>0.30133106768620799</v>
      </c>
    </row>
    <row r="4915" spans="1:4" x14ac:dyDescent="0.2">
      <c r="A4915" t="s">
        <v>83</v>
      </c>
      <c r="B4915" t="s">
        <v>1390</v>
      </c>
      <c r="C4915">
        <v>-11.64</v>
      </c>
      <c r="D4915">
        <v>0.30132021744757997</v>
      </c>
    </row>
    <row r="4916" spans="1:4" x14ac:dyDescent="0.2">
      <c r="A4916" t="s">
        <v>28</v>
      </c>
      <c r="B4916" t="s">
        <v>4872</v>
      </c>
      <c r="C4916">
        <v>-10.6</v>
      </c>
      <c r="D4916">
        <v>0.30130756111426898</v>
      </c>
    </row>
    <row r="4917" spans="1:4" x14ac:dyDescent="0.2">
      <c r="A4917" t="s">
        <v>135</v>
      </c>
      <c r="B4917" t="s">
        <v>1314</v>
      </c>
      <c r="C4917">
        <v>-13.76</v>
      </c>
      <c r="D4917">
        <v>0.30129187650536499</v>
      </c>
    </row>
    <row r="4918" spans="1:4" x14ac:dyDescent="0.2">
      <c r="A4918" t="s">
        <v>60</v>
      </c>
      <c r="B4918" t="s">
        <v>4873</v>
      </c>
      <c r="C4918">
        <v>-11.22</v>
      </c>
      <c r="D4918">
        <v>0.30128893662728201</v>
      </c>
    </row>
    <row r="4919" spans="1:4" x14ac:dyDescent="0.2">
      <c r="A4919" t="s">
        <v>101</v>
      </c>
      <c r="B4919" t="s">
        <v>4874</v>
      </c>
      <c r="C4919">
        <v>-11.09</v>
      </c>
      <c r="D4919">
        <v>0.30127682694919899</v>
      </c>
    </row>
    <row r="4920" spans="1:4" x14ac:dyDescent="0.2">
      <c r="A4920" t="s">
        <v>76</v>
      </c>
      <c r="B4920" t="s">
        <v>2323</v>
      </c>
      <c r="C4920">
        <v>-10.87</v>
      </c>
      <c r="D4920">
        <v>0.30127494456762699</v>
      </c>
    </row>
    <row r="4921" spans="1:4" x14ac:dyDescent="0.2">
      <c r="A4921" t="s">
        <v>107</v>
      </c>
      <c r="B4921" t="s">
        <v>4300</v>
      </c>
      <c r="C4921">
        <v>-10.24</v>
      </c>
      <c r="D4921">
        <v>0.30126507796410701</v>
      </c>
    </row>
    <row r="4922" spans="1:4" x14ac:dyDescent="0.2">
      <c r="A4922" t="s">
        <v>706</v>
      </c>
      <c r="B4922" t="s">
        <v>2622</v>
      </c>
      <c r="C4922">
        <v>-11.08</v>
      </c>
      <c r="D4922">
        <v>0.30125067971723801</v>
      </c>
    </row>
    <row r="4923" spans="1:4" x14ac:dyDescent="0.2">
      <c r="A4923" t="s">
        <v>28</v>
      </c>
      <c r="B4923" t="s">
        <v>4875</v>
      </c>
      <c r="C4923">
        <v>-13.61</v>
      </c>
      <c r="D4923">
        <v>0.301239486498451</v>
      </c>
    </row>
    <row r="4924" spans="1:4" x14ac:dyDescent="0.2">
      <c r="A4924" t="s">
        <v>88</v>
      </c>
      <c r="B4924" t="s">
        <v>4296</v>
      </c>
      <c r="C4924">
        <v>-13.13</v>
      </c>
      <c r="D4924">
        <v>0.30121587520073401</v>
      </c>
    </row>
    <row r="4925" spans="1:4" x14ac:dyDescent="0.2">
      <c r="A4925" t="s">
        <v>13</v>
      </c>
      <c r="B4925" t="s">
        <v>3784</v>
      </c>
      <c r="C4925">
        <v>-10.39</v>
      </c>
      <c r="D4925">
        <v>0.30115942028985498</v>
      </c>
    </row>
    <row r="4926" spans="1:4" x14ac:dyDescent="0.2">
      <c r="A4926" t="s">
        <v>7</v>
      </c>
      <c r="B4926" t="s">
        <v>4876</v>
      </c>
      <c r="C4926">
        <v>-11.2</v>
      </c>
      <c r="D4926">
        <v>0.30115622479161103</v>
      </c>
    </row>
    <row r="4927" spans="1:4" x14ac:dyDescent="0.2">
      <c r="A4927" t="s">
        <v>107</v>
      </c>
      <c r="B4927" t="s">
        <v>4083</v>
      </c>
      <c r="C4927">
        <v>-12.07</v>
      </c>
      <c r="D4927">
        <v>0.30114770459081802</v>
      </c>
    </row>
    <row r="4928" spans="1:4" x14ac:dyDescent="0.2">
      <c r="A4928" t="s">
        <v>143</v>
      </c>
      <c r="B4928" t="s">
        <v>4877</v>
      </c>
      <c r="C4928">
        <v>-11.57</v>
      </c>
      <c r="D4928">
        <v>0.30114523685580402</v>
      </c>
    </row>
    <row r="4929" spans="1:4" x14ac:dyDescent="0.2">
      <c r="A4929" t="s">
        <v>135</v>
      </c>
      <c r="B4929" t="s">
        <v>4878</v>
      </c>
      <c r="C4929">
        <v>-10.63</v>
      </c>
      <c r="D4929">
        <v>0.30113314447592099</v>
      </c>
    </row>
    <row r="4930" spans="1:4" x14ac:dyDescent="0.2">
      <c r="A4930" t="s">
        <v>129</v>
      </c>
      <c r="B4930" t="s">
        <v>4879</v>
      </c>
      <c r="C4930">
        <v>-9.9700000000000006</v>
      </c>
      <c r="D4930">
        <v>0.301117487163999</v>
      </c>
    </row>
    <row r="4931" spans="1:4" x14ac:dyDescent="0.2">
      <c r="A4931" t="s">
        <v>88</v>
      </c>
      <c r="B4931" t="s">
        <v>4880</v>
      </c>
      <c r="C4931">
        <v>-11.68</v>
      </c>
      <c r="D4931">
        <v>0.30110853312709501</v>
      </c>
    </row>
    <row r="4932" spans="1:4" x14ac:dyDescent="0.2">
      <c r="A4932" t="s">
        <v>28</v>
      </c>
      <c r="B4932" t="s">
        <v>2454</v>
      </c>
      <c r="C4932">
        <v>-11.24</v>
      </c>
      <c r="D4932">
        <v>0.301098312349317</v>
      </c>
    </row>
    <row r="4933" spans="1:4" x14ac:dyDescent="0.2">
      <c r="A4933" t="s">
        <v>114</v>
      </c>
      <c r="B4933" t="s">
        <v>4881</v>
      </c>
      <c r="C4933">
        <v>-12.36</v>
      </c>
      <c r="D4933">
        <v>0.30109622411693099</v>
      </c>
    </row>
    <row r="4934" spans="1:4" x14ac:dyDescent="0.2">
      <c r="A4934" t="s">
        <v>120</v>
      </c>
      <c r="B4934" t="s">
        <v>4882</v>
      </c>
      <c r="C4934">
        <v>-10.74</v>
      </c>
      <c r="D4934">
        <v>0.30109335576114399</v>
      </c>
    </row>
    <row r="4935" spans="1:4" x14ac:dyDescent="0.2">
      <c r="A4935" t="s">
        <v>83</v>
      </c>
      <c r="B4935" t="s">
        <v>4883</v>
      </c>
      <c r="C4935">
        <v>-10.24</v>
      </c>
      <c r="D4935">
        <v>0.30108791531902401</v>
      </c>
    </row>
    <row r="4936" spans="1:4" x14ac:dyDescent="0.2">
      <c r="A4936" t="s">
        <v>83</v>
      </c>
      <c r="B4936" t="s">
        <v>1753</v>
      </c>
      <c r="C4936">
        <v>-13.57</v>
      </c>
      <c r="D4936">
        <v>0.30108719769247799</v>
      </c>
    </row>
    <row r="4937" spans="1:4" x14ac:dyDescent="0.2">
      <c r="A4937" t="s">
        <v>107</v>
      </c>
      <c r="B4937" t="s">
        <v>1871</v>
      </c>
      <c r="C4937">
        <v>-12.07</v>
      </c>
      <c r="D4937">
        <v>0.30107258667997</v>
      </c>
    </row>
    <row r="4938" spans="1:4" x14ac:dyDescent="0.2">
      <c r="A4938" t="s">
        <v>738</v>
      </c>
      <c r="B4938" t="s">
        <v>4884</v>
      </c>
      <c r="C4938">
        <v>-9.86</v>
      </c>
      <c r="D4938">
        <v>0.30106870229007598</v>
      </c>
    </row>
    <row r="4939" spans="1:4" x14ac:dyDescent="0.2">
      <c r="A4939" t="s">
        <v>114</v>
      </c>
      <c r="B4939" t="s">
        <v>4885</v>
      </c>
      <c r="C4939">
        <v>-10.41</v>
      </c>
      <c r="D4939">
        <v>0.30104106419895899</v>
      </c>
    </row>
    <row r="4940" spans="1:4" x14ac:dyDescent="0.2">
      <c r="A4940" t="s">
        <v>143</v>
      </c>
      <c r="B4940" t="s">
        <v>4886</v>
      </c>
      <c r="C4940">
        <v>-11.8</v>
      </c>
      <c r="D4940">
        <v>0.30102040816326497</v>
      </c>
    </row>
    <row r="4941" spans="1:4" x14ac:dyDescent="0.2">
      <c r="A4941" t="s">
        <v>135</v>
      </c>
      <c r="B4941" t="s">
        <v>4887</v>
      </c>
      <c r="C4941">
        <v>-10.06</v>
      </c>
      <c r="D4941">
        <v>0.30101735487731901</v>
      </c>
    </row>
    <row r="4942" spans="1:4" x14ac:dyDescent="0.2">
      <c r="A4942" t="s">
        <v>135</v>
      </c>
      <c r="B4942" t="s">
        <v>4738</v>
      </c>
      <c r="C4942">
        <v>-10.71</v>
      </c>
      <c r="D4942">
        <v>0.30101180438448599</v>
      </c>
    </row>
    <row r="4943" spans="1:4" x14ac:dyDescent="0.2">
      <c r="A4943" t="s">
        <v>104</v>
      </c>
      <c r="B4943" t="s">
        <v>4888</v>
      </c>
      <c r="C4943">
        <v>-10.49</v>
      </c>
      <c r="D4943">
        <v>0.30100430416068902</v>
      </c>
    </row>
    <row r="4944" spans="1:4" x14ac:dyDescent="0.2">
      <c r="A4944" t="s">
        <v>135</v>
      </c>
      <c r="B4944" t="s">
        <v>4889</v>
      </c>
      <c r="C4944">
        <v>-11.39</v>
      </c>
      <c r="D4944">
        <v>0.30100422832981</v>
      </c>
    </row>
    <row r="4945" spans="1:4" x14ac:dyDescent="0.2">
      <c r="A4945" t="s">
        <v>41</v>
      </c>
      <c r="B4945" t="s">
        <v>4890</v>
      </c>
      <c r="C4945">
        <v>-11.42</v>
      </c>
      <c r="D4945">
        <v>0.30100158144438599</v>
      </c>
    </row>
    <row r="4946" spans="1:4" x14ac:dyDescent="0.2">
      <c r="A4946" t="s">
        <v>101</v>
      </c>
      <c r="B4946" t="s">
        <v>4891</v>
      </c>
      <c r="C4946">
        <v>-10.73</v>
      </c>
      <c r="D4946">
        <v>0.30098176718092601</v>
      </c>
    </row>
    <row r="4947" spans="1:4" x14ac:dyDescent="0.2">
      <c r="A4947" t="s">
        <v>69</v>
      </c>
      <c r="B4947" t="s">
        <v>2549</v>
      </c>
      <c r="C4947">
        <v>-12.09</v>
      </c>
      <c r="D4947">
        <v>0.30097087378640802</v>
      </c>
    </row>
    <row r="4948" spans="1:4" x14ac:dyDescent="0.2">
      <c r="A4948" t="s">
        <v>104</v>
      </c>
      <c r="B4948" t="s">
        <v>1916</v>
      </c>
      <c r="C4948">
        <v>-11.37</v>
      </c>
      <c r="D4948">
        <v>0.30095288512440399</v>
      </c>
    </row>
    <row r="4949" spans="1:4" x14ac:dyDescent="0.2">
      <c r="A4949" t="s">
        <v>41</v>
      </c>
      <c r="B4949" t="s">
        <v>2268</v>
      </c>
      <c r="C4949">
        <v>-12.14</v>
      </c>
      <c r="D4949">
        <v>0.30094199305899799</v>
      </c>
    </row>
    <row r="4950" spans="1:4" x14ac:dyDescent="0.2">
      <c r="A4950" t="s">
        <v>83</v>
      </c>
      <c r="B4950" t="s">
        <v>4892</v>
      </c>
      <c r="C4950">
        <v>-10.43</v>
      </c>
      <c r="D4950">
        <v>0.30092325447201401</v>
      </c>
    </row>
    <row r="4951" spans="1:4" x14ac:dyDescent="0.2">
      <c r="A4951" t="s">
        <v>24</v>
      </c>
      <c r="B4951" t="s">
        <v>2678</v>
      </c>
      <c r="C4951">
        <v>-13.64</v>
      </c>
      <c r="D4951">
        <v>0.30090447827046102</v>
      </c>
    </row>
    <row r="4952" spans="1:4" x14ac:dyDescent="0.2">
      <c r="A4952" t="s">
        <v>71</v>
      </c>
      <c r="B4952" t="s">
        <v>4893</v>
      </c>
      <c r="C4952">
        <v>-12.43</v>
      </c>
      <c r="D4952">
        <v>0.30089566690873898</v>
      </c>
    </row>
    <row r="4953" spans="1:4" x14ac:dyDescent="0.2">
      <c r="A4953" t="s">
        <v>95</v>
      </c>
      <c r="B4953" t="s">
        <v>4894</v>
      </c>
      <c r="C4953">
        <v>-11.5</v>
      </c>
      <c r="D4953">
        <v>0.30088958660387199</v>
      </c>
    </row>
    <row r="4954" spans="1:4" x14ac:dyDescent="0.2">
      <c r="A4954" t="s">
        <v>17</v>
      </c>
      <c r="B4954" t="s">
        <v>2925</v>
      </c>
      <c r="C4954">
        <v>-12.64</v>
      </c>
      <c r="D4954">
        <v>0.30088074268031401</v>
      </c>
    </row>
    <row r="4955" spans="1:4" x14ac:dyDescent="0.2">
      <c r="A4955" t="s">
        <v>738</v>
      </c>
      <c r="B4955" t="s">
        <v>4895</v>
      </c>
      <c r="C4955">
        <v>-9.98</v>
      </c>
      <c r="D4955">
        <v>0.30087428399155902</v>
      </c>
    </row>
    <row r="4956" spans="1:4" x14ac:dyDescent="0.2">
      <c r="A4956" t="s">
        <v>24</v>
      </c>
      <c r="B4956" t="s">
        <v>2824</v>
      </c>
      <c r="C4956">
        <v>-11.46</v>
      </c>
      <c r="D4956">
        <v>0.30086636912575498</v>
      </c>
    </row>
    <row r="4957" spans="1:4" x14ac:dyDescent="0.2">
      <c r="A4957" t="s">
        <v>83</v>
      </c>
      <c r="B4957" t="s">
        <v>4896</v>
      </c>
      <c r="C4957">
        <v>-12.91</v>
      </c>
      <c r="D4957">
        <v>0.30086226986716402</v>
      </c>
    </row>
    <row r="4958" spans="1:4" x14ac:dyDescent="0.2">
      <c r="A4958" t="s">
        <v>28</v>
      </c>
      <c r="B4958" t="s">
        <v>4897</v>
      </c>
      <c r="C4958">
        <v>-9.8800000000000008</v>
      </c>
      <c r="D4958">
        <v>0.30085261875761299</v>
      </c>
    </row>
    <row r="4959" spans="1:4" x14ac:dyDescent="0.2">
      <c r="A4959" t="s">
        <v>71</v>
      </c>
      <c r="B4959" t="s">
        <v>4898</v>
      </c>
      <c r="C4959">
        <v>-10</v>
      </c>
      <c r="D4959">
        <v>0.30084235860409098</v>
      </c>
    </row>
    <row r="4960" spans="1:4" x14ac:dyDescent="0.2">
      <c r="A4960" t="s">
        <v>139</v>
      </c>
      <c r="B4960" t="s">
        <v>4899</v>
      </c>
      <c r="C4960">
        <v>-10</v>
      </c>
      <c r="D4960">
        <v>0.30084235860409098</v>
      </c>
    </row>
    <row r="4961" spans="1:4" x14ac:dyDescent="0.2">
      <c r="A4961" t="s">
        <v>71</v>
      </c>
      <c r="B4961" t="s">
        <v>3173</v>
      </c>
      <c r="C4961">
        <v>-13.82</v>
      </c>
      <c r="D4961">
        <v>0.30082716586852398</v>
      </c>
    </row>
    <row r="4962" spans="1:4" x14ac:dyDescent="0.2">
      <c r="A4962" t="s">
        <v>15</v>
      </c>
      <c r="B4962" t="s">
        <v>4900</v>
      </c>
      <c r="C4962">
        <v>-11.32</v>
      </c>
      <c r="D4962">
        <v>0.30082381078926401</v>
      </c>
    </row>
    <row r="4963" spans="1:4" x14ac:dyDescent="0.2">
      <c r="A4963" t="s">
        <v>69</v>
      </c>
      <c r="B4963" t="s">
        <v>4901</v>
      </c>
      <c r="C4963">
        <v>-11.32</v>
      </c>
      <c r="D4963">
        <v>0.30082381078926401</v>
      </c>
    </row>
    <row r="4964" spans="1:4" x14ac:dyDescent="0.2">
      <c r="A4964" t="s">
        <v>49</v>
      </c>
      <c r="B4964" t="s">
        <v>235</v>
      </c>
      <c r="C4964">
        <v>-10.050000000000001</v>
      </c>
      <c r="D4964">
        <v>0.300808141275067</v>
      </c>
    </row>
    <row r="4965" spans="1:4" x14ac:dyDescent="0.2">
      <c r="A4965" t="s">
        <v>41</v>
      </c>
      <c r="B4965" t="s">
        <v>4902</v>
      </c>
      <c r="C4965">
        <v>-11.31</v>
      </c>
      <c r="D4965">
        <v>0.30079787234042599</v>
      </c>
    </row>
    <row r="4966" spans="1:4" x14ac:dyDescent="0.2">
      <c r="A4966" t="s">
        <v>41</v>
      </c>
      <c r="B4966" t="s">
        <v>210</v>
      </c>
      <c r="C4966">
        <v>-10.72</v>
      </c>
      <c r="D4966">
        <v>0.30078563411896703</v>
      </c>
    </row>
    <row r="4967" spans="1:4" x14ac:dyDescent="0.2">
      <c r="A4967" t="s">
        <v>90</v>
      </c>
      <c r="B4967" t="s">
        <v>4903</v>
      </c>
      <c r="C4967">
        <v>-11.21</v>
      </c>
      <c r="D4967">
        <v>0.30077810571505198</v>
      </c>
    </row>
    <row r="4968" spans="1:4" x14ac:dyDescent="0.2">
      <c r="A4968" t="s">
        <v>143</v>
      </c>
      <c r="B4968" t="s">
        <v>4904</v>
      </c>
      <c r="C4968">
        <v>-13.55</v>
      </c>
      <c r="D4968">
        <v>0.30077691453940097</v>
      </c>
    </row>
    <row r="4969" spans="1:4" x14ac:dyDescent="0.2">
      <c r="A4969" t="s">
        <v>17</v>
      </c>
      <c r="B4969" t="s">
        <v>2124</v>
      </c>
      <c r="C4969">
        <v>-9.8800000000000008</v>
      </c>
      <c r="D4969">
        <v>0.30076103500760998</v>
      </c>
    </row>
    <row r="4970" spans="1:4" x14ac:dyDescent="0.2">
      <c r="A4970" t="s">
        <v>26</v>
      </c>
      <c r="B4970" t="s">
        <v>4905</v>
      </c>
      <c r="C4970">
        <v>-11.54</v>
      </c>
      <c r="D4970">
        <v>0.300755798801147</v>
      </c>
    </row>
    <row r="4971" spans="1:4" x14ac:dyDescent="0.2">
      <c r="A4971" t="s">
        <v>85</v>
      </c>
      <c r="B4971" t="s">
        <v>4158</v>
      </c>
      <c r="C4971">
        <v>-10.65</v>
      </c>
      <c r="D4971">
        <v>0.30067758328627903</v>
      </c>
    </row>
    <row r="4972" spans="1:4" x14ac:dyDescent="0.2">
      <c r="A4972" t="s">
        <v>137</v>
      </c>
      <c r="B4972" t="s">
        <v>4906</v>
      </c>
      <c r="C4972">
        <v>-11.59</v>
      </c>
      <c r="D4972">
        <v>0.30064850843060997</v>
      </c>
    </row>
    <row r="4973" spans="1:4" x14ac:dyDescent="0.2">
      <c r="A4973" t="s">
        <v>15</v>
      </c>
      <c r="B4973" t="s">
        <v>4907</v>
      </c>
      <c r="C4973">
        <v>-12.17</v>
      </c>
      <c r="D4973">
        <v>0.30064229249011898</v>
      </c>
    </row>
    <row r="4974" spans="1:4" x14ac:dyDescent="0.2">
      <c r="A4974" t="s">
        <v>15</v>
      </c>
      <c r="B4974" t="s">
        <v>4908</v>
      </c>
      <c r="C4974">
        <v>-11.74</v>
      </c>
      <c r="D4974">
        <v>0.30064020486555698</v>
      </c>
    </row>
    <row r="4975" spans="1:4" x14ac:dyDescent="0.2">
      <c r="A4975" t="s">
        <v>58</v>
      </c>
      <c r="B4975" t="s">
        <v>4909</v>
      </c>
      <c r="C4975">
        <v>-11.21</v>
      </c>
      <c r="D4975">
        <v>0.30061678734245101</v>
      </c>
    </row>
    <row r="4976" spans="1:4" x14ac:dyDescent="0.2">
      <c r="A4976" t="s">
        <v>143</v>
      </c>
      <c r="B4976" t="s">
        <v>4910</v>
      </c>
      <c r="C4976">
        <v>-12.03</v>
      </c>
      <c r="D4976">
        <v>0.30059970014992499</v>
      </c>
    </row>
    <row r="4977" spans="1:4" x14ac:dyDescent="0.2">
      <c r="A4977" t="s">
        <v>135</v>
      </c>
      <c r="B4977" t="s">
        <v>1483</v>
      </c>
      <c r="C4977">
        <v>-12.61</v>
      </c>
      <c r="D4977">
        <v>0.30059594755661501</v>
      </c>
    </row>
    <row r="4978" spans="1:4" x14ac:dyDescent="0.2">
      <c r="A4978" t="s">
        <v>825</v>
      </c>
      <c r="B4978" t="s">
        <v>4911</v>
      </c>
      <c r="C4978">
        <v>-10.95</v>
      </c>
      <c r="D4978">
        <v>0.30057644798243199</v>
      </c>
    </row>
    <row r="4979" spans="1:4" x14ac:dyDescent="0.2">
      <c r="A4979" t="s">
        <v>83</v>
      </c>
      <c r="B4979" t="s">
        <v>4912</v>
      </c>
      <c r="C4979">
        <v>-11.56</v>
      </c>
      <c r="D4979">
        <v>0.300572022880915</v>
      </c>
    </row>
    <row r="4980" spans="1:4" x14ac:dyDescent="0.2">
      <c r="A4980" t="s">
        <v>28</v>
      </c>
      <c r="B4980" t="s">
        <v>4913</v>
      </c>
      <c r="C4980">
        <v>-10.64</v>
      </c>
      <c r="D4980">
        <v>0.300564971751412</v>
      </c>
    </row>
    <row r="4981" spans="1:4" x14ac:dyDescent="0.2">
      <c r="A4981" t="s">
        <v>63</v>
      </c>
      <c r="B4981" t="s">
        <v>4914</v>
      </c>
      <c r="C4981">
        <v>-11.74</v>
      </c>
      <c r="D4981">
        <v>0.300563236047107</v>
      </c>
    </row>
    <row r="4982" spans="1:4" x14ac:dyDescent="0.2">
      <c r="A4982" t="s">
        <v>60</v>
      </c>
      <c r="B4982" t="s">
        <v>4915</v>
      </c>
      <c r="C4982">
        <v>-9.9499999999999993</v>
      </c>
      <c r="D4982">
        <v>0.30051344004832398</v>
      </c>
    </row>
    <row r="4983" spans="1:4" x14ac:dyDescent="0.2">
      <c r="A4983" t="s">
        <v>83</v>
      </c>
      <c r="B4983" t="s">
        <v>1671</v>
      </c>
      <c r="C4983">
        <v>-9.98</v>
      </c>
      <c r="D4983">
        <v>0.30051189400782902</v>
      </c>
    </row>
    <row r="4984" spans="1:4" x14ac:dyDescent="0.2">
      <c r="A4984" t="s">
        <v>90</v>
      </c>
      <c r="B4984" t="s">
        <v>1380</v>
      </c>
      <c r="C4984">
        <v>-10.59</v>
      </c>
      <c r="D4984">
        <v>0.30051078320090802</v>
      </c>
    </row>
    <row r="4985" spans="1:4" x14ac:dyDescent="0.2">
      <c r="A4985" t="s">
        <v>132</v>
      </c>
      <c r="B4985" t="s">
        <v>4916</v>
      </c>
      <c r="C4985">
        <v>-10.16</v>
      </c>
      <c r="D4985">
        <v>0.30050280981958</v>
      </c>
    </row>
    <row r="4986" spans="1:4" x14ac:dyDescent="0.2">
      <c r="A4986" t="s">
        <v>69</v>
      </c>
      <c r="B4986" t="s">
        <v>4917</v>
      </c>
      <c r="C4986">
        <v>-10.92</v>
      </c>
      <c r="D4986">
        <v>0.30049532195927298</v>
      </c>
    </row>
    <row r="4987" spans="1:4" x14ac:dyDescent="0.2">
      <c r="A4987" t="s">
        <v>83</v>
      </c>
      <c r="B4987" t="s">
        <v>4722</v>
      </c>
      <c r="C4987">
        <v>-13.57</v>
      </c>
      <c r="D4987">
        <v>0.30048715677590798</v>
      </c>
    </row>
    <row r="4988" spans="1:4" x14ac:dyDescent="0.2">
      <c r="A4988" t="s">
        <v>26</v>
      </c>
      <c r="B4988" t="s">
        <v>4918</v>
      </c>
      <c r="C4988">
        <v>-11.16</v>
      </c>
      <c r="D4988">
        <v>0.30048465266558999</v>
      </c>
    </row>
    <row r="4989" spans="1:4" x14ac:dyDescent="0.2">
      <c r="A4989" t="s">
        <v>17</v>
      </c>
      <c r="B4989" t="s">
        <v>4919</v>
      </c>
      <c r="C4989">
        <v>-10.199999999999999</v>
      </c>
      <c r="D4989">
        <v>0.30044182621502202</v>
      </c>
    </row>
    <row r="4990" spans="1:4" x14ac:dyDescent="0.2">
      <c r="A4990" t="s">
        <v>15</v>
      </c>
      <c r="B4990" t="s">
        <v>3688</v>
      </c>
      <c r="C4990">
        <v>-12.41</v>
      </c>
      <c r="D4990">
        <v>0.30041152263374499</v>
      </c>
    </row>
    <row r="4991" spans="1:4" x14ac:dyDescent="0.2">
      <c r="A4991" t="s">
        <v>69</v>
      </c>
      <c r="B4991" t="s">
        <v>4536</v>
      </c>
      <c r="C4991">
        <v>-10.220000000000001</v>
      </c>
      <c r="D4991">
        <v>0.30041152263374499</v>
      </c>
    </row>
    <row r="4992" spans="1:4" x14ac:dyDescent="0.2">
      <c r="A4992" t="s">
        <v>135</v>
      </c>
      <c r="B4992" t="s">
        <v>4920</v>
      </c>
      <c r="C4992">
        <v>-11.95</v>
      </c>
      <c r="D4992">
        <v>0.30040221216691798</v>
      </c>
    </row>
    <row r="4993" spans="1:4" x14ac:dyDescent="0.2">
      <c r="A4993" t="s">
        <v>24</v>
      </c>
      <c r="B4993" t="s">
        <v>4921</v>
      </c>
      <c r="C4993">
        <v>-10.210000000000001</v>
      </c>
      <c r="D4993">
        <v>0.30038246543100899</v>
      </c>
    </row>
    <row r="4994" spans="1:4" x14ac:dyDescent="0.2">
      <c r="A4994" t="s">
        <v>79</v>
      </c>
      <c r="B4994" t="s">
        <v>2010</v>
      </c>
      <c r="C4994">
        <v>-15.25</v>
      </c>
      <c r="D4994">
        <v>0.300374236753989</v>
      </c>
    </row>
    <row r="4995" spans="1:4" x14ac:dyDescent="0.2">
      <c r="A4995" t="s">
        <v>738</v>
      </c>
      <c r="B4995" t="s">
        <v>4922</v>
      </c>
      <c r="C4995">
        <v>-10.77</v>
      </c>
      <c r="D4995">
        <v>0.30033463469046301</v>
      </c>
    </row>
    <row r="4996" spans="1:4" x14ac:dyDescent="0.2">
      <c r="A4996" t="s">
        <v>139</v>
      </c>
      <c r="B4996" t="s">
        <v>4923</v>
      </c>
      <c r="C4996">
        <v>-9.85</v>
      </c>
      <c r="D4996">
        <v>0.30030487804877998</v>
      </c>
    </row>
    <row r="4997" spans="1:4" x14ac:dyDescent="0.2">
      <c r="A4997" t="s">
        <v>28</v>
      </c>
      <c r="B4997" t="s">
        <v>3520</v>
      </c>
      <c r="C4997">
        <v>-11.74</v>
      </c>
      <c r="D4997">
        <v>0.30025575447570302</v>
      </c>
    </row>
    <row r="4998" spans="1:4" x14ac:dyDescent="0.2">
      <c r="A4998" t="s">
        <v>104</v>
      </c>
      <c r="B4998" t="s">
        <v>4924</v>
      </c>
      <c r="C4998">
        <v>-9.83</v>
      </c>
      <c r="D4998">
        <v>0.30024434941966999</v>
      </c>
    </row>
    <row r="4999" spans="1:4" x14ac:dyDescent="0.2">
      <c r="A4999" t="s">
        <v>88</v>
      </c>
      <c r="B4999" t="s">
        <v>3253</v>
      </c>
      <c r="C4999">
        <v>-11.94</v>
      </c>
      <c r="D4999">
        <v>0.30022630123208399</v>
      </c>
    </row>
    <row r="5000" spans="1:4" x14ac:dyDescent="0.2">
      <c r="A5000" t="s">
        <v>13</v>
      </c>
      <c r="B5000" t="s">
        <v>4925</v>
      </c>
      <c r="C5000">
        <v>-10.39</v>
      </c>
      <c r="D5000">
        <v>0.30020225368390602</v>
      </c>
    </row>
    <row r="5001" spans="1:4" x14ac:dyDescent="0.2">
      <c r="A5001" t="s">
        <v>107</v>
      </c>
      <c r="B5001" t="s">
        <v>4926</v>
      </c>
      <c r="C5001">
        <v>-12.86</v>
      </c>
      <c r="D5001">
        <v>0.300186741363212</v>
      </c>
    </row>
    <row r="5002" spans="1:4" x14ac:dyDescent="0.2">
      <c r="A5002" t="s">
        <v>49</v>
      </c>
      <c r="B5002" t="s">
        <v>4927</v>
      </c>
      <c r="C5002">
        <v>-10.56</v>
      </c>
      <c r="D5002">
        <v>0.30017055144968702</v>
      </c>
    </row>
    <row r="5003" spans="1:4" x14ac:dyDescent="0.2">
      <c r="A5003" t="s">
        <v>24</v>
      </c>
      <c r="B5003" t="s">
        <v>2925</v>
      </c>
      <c r="C5003">
        <v>-12.61</v>
      </c>
      <c r="D5003">
        <v>0.30016662699357299</v>
      </c>
    </row>
    <row r="5004" spans="1:4" x14ac:dyDescent="0.2">
      <c r="A5004" t="s">
        <v>101</v>
      </c>
      <c r="B5004" t="s">
        <v>3565</v>
      </c>
      <c r="C5004">
        <v>-14.68</v>
      </c>
      <c r="D5004">
        <v>0.30014312001635701</v>
      </c>
    </row>
    <row r="5005" spans="1:4" x14ac:dyDescent="0.2">
      <c r="A5005" t="s">
        <v>28</v>
      </c>
      <c r="B5005" t="s">
        <v>3427</v>
      </c>
      <c r="C5005">
        <v>-10.94</v>
      </c>
      <c r="D5005">
        <v>0.30013717421124803</v>
      </c>
    </row>
    <row r="5006" spans="1:4" x14ac:dyDescent="0.2">
      <c r="A5006" t="s">
        <v>41</v>
      </c>
      <c r="B5006" t="s">
        <v>2871</v>
      </c>
      <c r="C5006">
        <v>-10.94</v>
      </c>
      <c r="D5006">
        <v>0.30013717421124803</v>
      </c>
    </row>
    <row r="5007" spans="1:4" x14ac:dyDescent="0.2">
      <c r="A5007" t="s">
        <v>135</v>
      </c>
      <c r="B5007" t="s">
        <v>4928</v>
      </c>
      <c r="C5007">
        <v>-10.97</v>
      </c>
      <c r="D5007">
        <v>0.30013679890560901</v>
      </c>
    </row>
    <row r="5008" spans="1:4" x14ac:dyDescent="0.2">
      <c r="A5008" t="s">
        <v>28</v>
      </c>
      <c r="B5008" t="s">
        <v>3129</v>
      </c>
      <c r="C5008">
        <v>-11.45</v>
      </c>
      <c r="D5008">
        <v>0.30013106159895098</v>
      </c>
    </row>
    <row r="5009" spans="1:4" x14ac:dyDescent="0.2">
      <c r="A5009" t="s">
        <v>49</v>
      </c>
      <c r="B5009" t="s">
        <v>4929</v>
      </c>
      <c r="C5009">
        <v>-9.94</v>
      </c>
      <c r="D5009">
        <v>0.30012077294686001</v>
      </c>
    </row>
    <row r="5010" spans="1:4" x14ac:dyDescent="0.2">
      <c r="A5010" t="s">
        <v>52</v>
      </c>
      <c r="B5010" t="s">
        <v>2811</v>
      </c>
      <c r="C5010">
        <v>-10.36</v>
      </c>
      <c r="D5010">
        <v>0.30011587485515601</v>
      </c>
    </row>
    <row r="5011" spans="1:4" x14ac:dyDescent="0.2">
      <c r="A5011" t="s">
        <v>83</v>
      </c>
      <c r="B5011" t="s">
        <v>4930</v>
      </c>
      <c r="C5011">
        <v>-11.71</v>
      </c>
      <c r="D5011">
        <v>0.30010251153254702</v>
      </c>
    </row>
    <row r="5012" spans="1:4" x14ac:dyDescent="0.2">
      <c r="A5012" t="s">
        <v>49</v>
      </c>
      <c r="B5012" t="s">
        <v>4931</v>
      </c>
      <c r="C5012">
        <v>-10.17</v>
      </c>
      <c r="D5012">
        <v>0.30008852168781303</v>
      </c>
    </row>
    <row r="5013" spans="1:4" x14ac:dyDescent="0.2">
      <c r="A5013" t="s">
        <v>60</v>
      </c>
      <c r="B5013" t="s">
        <v>3637</v>
      </c>
      <c r="C5013">
        <v>-11.43</v>
      </c>
      <c r="D5013">
        <v>0.30007876082961399</v>
      </c>
    </row>
    <row r="5014" spans="1:4" x14ac:dyDescent="0.2">
      <c r="A5014" t="s">
        <v>104</v>
      </c>
      <c r="B5014" t="s">
        <v>4932</v>
      </c>
      <c r="C5014">
        <v>-11.79</v>
      </c>
      <c r="D5014">
        <v>0.30007635530669402</v>
      </c>
    </row>
    <row r="5015" spans="1:4" x14ac:dyDescent="0.2">
      <c r="A5015" t="s">
        <v>101</v>
      </c>
      <c r="B5015" t="s">
        <v>4933</v>
      </c>
      <c r="C5015">
        <v>-12.21</v>
      </c>
      <c r="D5015">
        <v>0.300073728188744</v>
      </c>
    </row>
    <row r="5016" spans="1:4" x14ac:dyDescent="0.2">
      <c r="A5016" t="s">
        <v>28</v>
      </c>
      <c r="B5016" t="s">
        <v>1399</v>
      </c>
      <c r="C5016">
        <v>-12.21</v>
      </c>
      <c r="D5016">
        <v>0.300073728188744</v>
      </c>
    </row>
    <row r="5017" spans="1:4" x14ac:dyDescent="0.2">
      <c r="A5017" t="s">
        <v>141</v>
      </c>
      <c r="B5017" t="s">
        <v>4934</v>
      </c>
      <c r="C5017">
        <v>-9.86</v>
      </c>
      <c r="D5017">
        <v>0.30006086427267198</v>
      </c>
    </row>
    <row r="5018" spans="1:4" x14ac:dyDescent="0.2">
      <c r="A5018" t="s">
        <v>95</v>
      </c>
      <c r="B5018" t="s">
        <v>4935</v>
      </c>
      <c r="C5018">
        <v>-11.54</v>
      </c>
      <c r="D5018">
        <v>0.30005200208008298</v>
      </c>
    </row>
    <row r="5019" spans="1:4" x14ac:dyDescent="0.2">
      <c r="A5019" t="s">
        <v>143</v>
      </c>
      <c r="B5019" t="s">
        <v>2623</v>
      </c>
      <c r="C5019">
        <v>-12.5</v>
      </c>
      <c r="D5019">
        <v>0.30004800768122902</v>
      </c>
    </row>
    <row r="5020" spans="1:4" x14ac:dyDescent="0.2">
      <c r="A5020" t="s">
        <v>101</v>
      </c>
      <c r="B5020" t="s">
        <v>4936</v>
      </c>
      <c r="C5020">
        <v>-10.119999999999999</v>
      </c>
      <c r="D5020">
        <v>0.30002964719834002</v>
      </c>
    </row>
    <row r="5021" spans="1:4" x14ac:dyDescent="0.2">
      <c r="A5021" t="s">
        <v>17</v>
      </c>
      <c r="B5021" t="s">
        <v>4937</v>
      </c>
      <c r="C5021">
        <v>-11.71</v>
      </c>
      <c r="D5021">
        <v>0.300025621316936</v>
      </c>
    </row>
    <row r="5022" spans="1:4" x14ac:dyDescent="0.2">
      <c r="A5022" t="s">
        <v>30</v>
      </c>
      <c r="B5022" t="s">
        <v>150</v>
      </c>
      <c r="C5022">
        <v>-11.83</v>
      </c>
      <c r="D5022">
        <v>0.30002536139994901</v>
      </c>
    </row>
    <row r="5023" spans="1:4" x14ac:dyDescent="0.2">
      <c r="A5023" t="s">
        <v>738</v>
      </c>
      <c r="B5023" t="s">
        <v>4938</v>
      </c>
      <c r="C5023">
        <v>-10.44</v>
      </c>
      <c r="D5023">
        <v>0.3</v>
      </c>
    </row>
    <row r="5024" spans="1:4" x14ac:dyDescent="0.2">
      <c r="A5024" t="s">
        <v>58</v>
      </c>
      <c r="B5024" t="s">
        <v>4939</v>
      </c>
      <c r="C5024">
        <v>-10.88</v>
      </c>
      <c r="D5024">
        <v>0.29997242900468701</v>
      </c>
    </row>
    <row r="5025" spans="1:4" x14ac:dyDescent="0.2">
      <c r="A5025" t="s">
        <v>71</v>
      </c>
      <c r="B5025" t="s">
        <v>4940</v>
      </c>
      <c r="C5025">
        <v>-10.82</v>
      </c>
      <c r="D5025">
        <v>0.29997227612974797</v>
      </c>
    </row>
    <row r="5026" spans="1:4" x14ac:dyDescent="0.2">
      <c r="A5026" t="s">
        <v>41</v>
      </c>
      <c r="B5026" t="s">
        <v>4941</v>
      </c>
      <c r="C5026">
        <v>-10.49</v>
      </c>
      <c r="D5026">
        <v>0.299971404060623</v>
      </c>
    </row>
    <row r="5027" spans="1:4" x14ac:dyDescent="0.2">
      <c r="A5027" t="s">
        <v>104</v>
      </c>
      <c r="B5027" t="s">
        <v>4942</v>
      </c>
      <c r="C5027">
        <v>-10.130000000000001</v>
      </c>
      <c r="D5027">
        <v>0.29997038791827102</v>
      </c>
    </row>
    <row r="5028" spans="1:4" x14ac:dyDescent="0.2">
      <c r="A5028" t="s">
        <v>76</v>
      </c>
      <c r="B5028" t="s">
        <v>2875</v>
      </c>
      <c r="C5028">
        <v>-9.9499999999999993</v>
      </c>
      <c r="D5028">
        <v>0.29996985227615303</v>
      </c>
    </row>
    <row r="5029" spans="1:4" x14ac:dyDescent="0.2">
      <c r="A5029" t="s">
        <v>117</v>
      </c>
      <c r="B5029" t="s">
        <v>4943</v>
      </c>
      <c r="C5029">
        <v>-10.87</v>
      </c>
      <c r="D5029">
        <v>0.29994481236203102</v>
      </c>
    </row>
    <row r="5030" spans="1:4" x14ac:dyDescent="0.2">
      <c r="A5030" t="s">
        <v>101</v>
      </c>
      <c r="B5030" t="s">
        <v>1490</v>
      </c>
      <c r="C5030">
        <v>-10.66</v>
      </c>
      <c r="D5030">
        <v>0.29994372537985398</v>
      </c>
    </row>
    <row r="5031" spans="1:4" x14ac:dyDescent="0.2">
      <c r="A5031" t="s">
        <v>101</v>
      </c>
      <c r="B5031" t="s">
        <v>4944</v>
      </c>
      <c r="C5031">
        <v>-10.51</v>
      </c>
      <c r="D5031">
        <v>0.29994292237442899</v>
      </c>
    </row>
    <row r="5032" spans="1:4" x14ac:dyDescent="0.2">
      <c r="A5032" t="s">
        <v>28</v>
      </c>
      <c r="B5032" t="s">
        <v>4945</v>
      </c>
      <c r="C5032">
        <v>-10.67</v>
      </c>
      <c r="D5032">
        <v>0.29988757729061299</v>
      </c>
    </row>
    <row r="5033" spans="1:4" x14ac:dyDescent="0.2">
      <c r="A5033" t="s">
        <v>738</v>
      </c>
      <c r="B5033" t="s">
        <v>4946</v>
      </c>
      <c r="C5033">
        <v>-10.220000000000001</v>
      </c>
      <c r="D5033">
        <v>0.29988262910798102</v>
      </c>
    </row>
    <row r="5034" spans="1:4" x14ac:dyDescent="0.2">
      <c r="A5034" t="s">
        <v>135</v>
      </c>
      <c r="B5034" t="s">
        <v>2396</v>
      </c>
      <c r="C5034">
        <v>-12.7</v>
      </c>
      <c r="D5034">
        <v>0.29988193624557302</v>
      </c>
    </row>
    <row r="5035" spans="1:4" x14ac:dyDescent="0.2">
      <c r="A5035" t="s">
        <v>26</v>
      </c>
      <c r="B5035" t="s">
        <v>4947</v>
      </c>
      <c r="C5035">
        <v>-11.11</v>
      </c>
      <c r="D5035">
        <v>0.29986504723346802</v>
      </c>
    </row>
    <row r="5036" spans="1:4" x14ac:dyDescent="0.2">
      <c r="A5036" t="s">
        <v>95</v>
      </c>
      <c r="B5036" t="s">
        <v>4948</v>
      </c>
      <c r="C5036">
        <v>-12.18</v>
      </c>
      <c r="D5036">
        <v>0.29985228951255499</v>
      </c>
    </row>
    <row r="5037" spans="1:4" x14ac:dyDescent="0.2">
      <c r="A5037" t="s">
        <v>49</v>
      </c>
      <c r="B5037" t="s">
        <v>4949</v>
      </c>
      <c r="C5037">
        <v>-9.94</v>
      </c>
      <c r="D5037">
        <v>0.299849170437406</v>
      </c>
    </row>
    <row r="5038" spans="1:4" x14ac:dyDescent="0.2">
      <c r="A5038" t="s">
        <v>90</v>
      </c>
      <c r="B5038" t="s">
        <v>4950</v>
      </c>
      <c r="C5038">
        <v>-10.8</v>
      </c>
      <c r="D5038">
        <v>0.299833425874514</v>
      </c>
    </row>
    <row r="5039" spans="1:4" x14ac:dyDescent="0.2">
      <c r="A5039" t="s">
        <v>52</v>
      </c>
      <c r="B5039" t="s">
        <v>3421</v>
      </c>
      <c r="C5039">
        <v>-11.83</v>
      </c>
      <c r="D5039">
        <v>0.29979726305119098</v>
      </c>
    </row>
    <row r="5040" spans="1:4" x14ac:dyDescent="0.2">
      <c r="A5040" t="s">
        <v>101</v>
      </c>
      <c r="B5040" t="s">
        <v>4951</v>
      </c>
      <c r="C5040">
        <v>-11.23</v>
      </c>
      <c r="D5040">
        <v>0.299786438868126</v>
      </c>
    </row>
    <row r="5041" spans="1:4" x14ac:dyDescent="0.2">
      <c r="A5041" t="s">
        <v>79</v>
      </c>
      <c r="B5041" t="s">
        <v>2183</v>
      </c>
      <c r="C5041">
        <v>-13.61</v>
      </c>
      <c r="D5041">
        <v>0.29977973568281902</v>
      </c>
    </row>
    <row r="5042" spans="1:4" x14ac:dyDescent="0.2">
      <c r="A5042" t="s">
        <v>143</v>
      </c>
      <c r="B5042" t="s">
        <v>2820</v>
      </c>
      <c r="C5042">
        <v>-10.3</v>
      </c>
      <c r="D5042">
        <v>0.29976717112922002</v>
      </c>
    </row>
    <row r="5043" spans="1:4" x14ac:dyDescent="0.2">
      <c r="A5043" t="s">
        <v>60</v>
      </c>
      <c r="B5043" t="s">
        <v>4952</v>
      </c>
      <c r="C5043">
        <v>-10.24</v>
      </c>
      <c r="D5043">
        <v>0.299765807962529</v>
      </c>
    </row>
    <row r="5044" spans="1:4" x14ac:dyDescent="0.2">
      <c r="A5044" t="s">
        <v>49</v>
      </c>
      <c r="B5044" t="s">
        <v>4953</v>
      </c>
      <c r="C5044">
        <v>-10.09</v>
      </c>
      <c r="D5044">
        <v>0.29976232917409401</v>
      </c>
    </row>
    <row r="5045" spans="1:4" x14ac:dyDescent="0.2">
      <c r="A5045" t="s">
        <v>17</v>
      </c>
      <c r="B5045" t="s">
        <v>3821</v>
      </c>
      <c r="C5045">
        <v>-9.91</v>
      </c>
      <c r="D5045">
        <v>0.29975801572897798</v>
      </c>
    </row>
    <row r="5046" spans="1:4" x14ac:dyDescent="0.2">
      <c r="A5046" t="s">
        <v>17</v>
      </c>
      <c r="B5046" t="s">
        <v>4954</v>
      </c>
      <c r="C5046">
        <v>-10.53</v>
      </c>
      <c r="D5046">
        <v>0.29974380871050399</v>
      </c>
    </row>
    <row r="5047" spans="1:4" x14ac:dyDescent="0.2">
      <c r="A5047" t="s">
        <v>17</v>
      </c>
      <c r="B5047" t="s">
        <v>4936</v>
      </c>
      <c r="C5047">
        <v>-10.11</v>
      </c>
      <c r="D5047">
        <v>0.29973317521494203</v>
      </c>
    </row>
    <row r="5048" spans="1:4" x14ac:dyDescent="0.2">
      <c r="A5048" t="s">
        <v>137</v>
      </c>
      <c r="B5048" t="s">
        <v>3642</v>
      </c>
      <c r="C5048">
        <v>-10.34</v>
      </c>
      <c r="D5048">
        <v>0.299710144927536</v>
      </c>
    </row>
    <row r="5049" spans="1:4" x14ac:dyDescent="0.2">
      <c r="A5049" t="s">
        <v>135</v>
      </c>
      <c r="B5049" t="s">
        <v>2268</v>
      </c>
      <c r="C5049">
        <v>-12.09</v>
      </c>
      <c r="D5049">
        <v>0.29970252850768497</v>
      </c>
    </row>
    <row r="5050" spans="1:4" x14ac:dyDescent="0.2">
      <c r="A5050" t="s">
        <v>135</v>
      </c>
      <c r="B5050" t="s">
        <v>4955</v>
      </c>
      <c r="C5050">
        <v>-12.35</v>
      </c>
      <c r="D5050">
        <v>0.29968454258675098</v>
      </c>
    </row>
    <row r="5051" spans="1:4" x14ac:dyDescent="0.2">
      <c r="A5051" t="s">
        <v>60</v>
      </c>
      <c r="B5051" t="s">
        <v>231</v>
      </c>
      <c r="C5051">
        <v>-10.39</v>
      </c>
      <c r="D5051">
        <v>0.29968272281511399</v>
      </c>
    </row>
    <row r="5052" spans="1:4" x14ac:dyDescent="0.2">
      <c r="A5052" t="s">
        <v>76</v>
      </c>
      <c r="B5052" t="s">
        <v>2627</v>
      </c>
      <c r="C5052">
        <v>-11.66</v>
      </c>
      <c r="D5052">
        <v>0.29966589565664398</v>
      </c>
    </row>
    <row r="5053" spans="1:4" x14ac:dyDescent="0.2">
      <c r="A5053" t="s">
        <v>143</v>
      </c>
      <c r="B5053" t="s">
        <v>4059</v>
      </c>
      <c r="C5053">
        <v>-10.38</v>
      </c>
      <c r="D5053">
        <v>0.299653579676674</v>
      </c>
    </row>
    <row r="5054" spans="1:4" x14ac:dyDescent="0.2">
      <c r="A5054" t="s">
        <v>135</v>
      </c>
      <c r="B5054" t="s">
        <v>4956</v>
      </c>
      <c r="C5054">
        <v>-10.17</v>
      </c>
      <c r="D5054">
        <v>0.29964643488509102</v>
      </c>
    </row>
    <row r="5055" spans="1:4" x14ac:dyDescent="0.2">
      <c r="A5055" t="s">
        <v>28</v>
      </c>
      <c r="B5055" t="s">
        <v>4471</v>
      </c>
      <c r="C5055">
        <v>-12</v>
      </c>
      <c r="D5055">
        <v>0.29962546816479402</v>
      </c>
    </row>
    <row r="5056" spans="1:4" x14ac:dyDescent="0.2">
      <c r="A5056" t="s">
        <v>49</v>
      </c>
      <c r="B5056" t="s">
        <v>4957</v>
      </c>
      <c r="C5056">
        <v>-10.9</v>
      </c>
      <c r="D5056">
        <v>0.29961517317207198</v>
      </c>
    </row>
    <row r="5057" spans="1:4" x14ac:dyDescent="0.2">
      <c r="A5057" t="s">
        <v>143</v>
      </c>
      <c r="B5057" t="s">
        <v>3028</v>
      </c>
      <c r="C5057">
        <v>-11.34</v>
      </c>
      <c r="D5057">
        <v>0.299603698811096</v>
      </c>
    </row>
    <row r="5058" spans="1:4" x14ac:dyDescent="0.2">
      <c r="A5058" t="s">
        <v>32</v>
      </c>
      <c r="B5058" t="s">
        <v>4958</v>
      </c>
      <c r="C5058">
        <v>-11.57</v>
      </c>
      <c r="D5058">
        <v>0.29958570688762298</v>
      </c>
    </row>
    <row r="5059" spans="1:4" x14ac:dyDescent="0.2">
      <c r="A5059" t="s">
        <v>135</v>
      </c>
      <c r="B5059" t="s">
        <v>2284</v>
      </c>
      <c r="C5059">
        <v>-14.17</v>
      </c>
      <c r="D5059">
        <v>0.29957716701902698</v>
      </c>
    </row>
    <row r="5060" spans="1:4" x14ac:dyDescent="0.2">
      <c r="A5060" t="s">
        <v>101</v>
      </c>
      <c r="B5060" t="s">
        <v>2013</v>
      </c>
      <c r="C5060">
        <v>-11.24</v>
      </c>
      <c r="D5060">
        <v>0.29957356076759101</v>
      </c>
    </row>
    <row r="5061" spans="1:4" x14ac:dyDescent="0.2">
      <c r="A5061" t="s">
        <v>112</v>
      </c>
      <c r="B5061" t="s">
        <v>2599</v>
      </c>
      <c r="C5061">
        <v>-10.32</v>
      </c>
      <c r="D5061">
        <v>0.29956458635703898</v>
      </c>
    </row>
    <row r="5062" spans="1:4" x14ac:dyDescent="0.2">
      <c r="A5062" t="s">
        <v>13</v>
      </c>
      <c r="B5062" t="s">
        <v>1374</v>
      </c>
      <c r="C5062">
        <v>-10.52</v>
      </c>
      <c r="D5062">
        <v>0.299544419134396</v>
      </c>
    </row>
    <row r="5063" spans="1:4" x14ac:dyDescent="0.2">
      <c r="A5063" t="s">
        <v>58</v>
      </c>
      <c r="B5063" t="s">
        <v>4959</v>
      </c>
      <c r="C5063">
        <v>-12.38</v>
      </c>
      <c r="D5063">
        <v>0.29954028550689599</v>
      </c>
    </row>
    <row r="5064" spans="1:4" x14ac:dyDescent="0.2">
      <c r="A5064" t="s">
        <v>101</v>
      </c>
      <c r="B5064" t="s">
        <v>2982</v>
      </c>
      <c r="C5064">
        <v>-11.13</v>
      </c>
      <c r="D5064">
        <v>0.29951560818084</v>
      </c>
    </row>
    <row r="5065" spans="1:4" x14ac:dyDescent="0.2">
      <c r="A5065" t="s">
        <v>49</v>
      </c>
      <c r="B5065" t="s">
        <v>4960</v>
      </c>
      <c r="C5065">
        <v>-10.89</v>
      </c>
      <c r="D5065">
        <v>0.29950495049504999</v>
      </c>
    </row>
    <row r="5066" spans="1:4" x14ac:dyDescent="0.2">
      <c r="A5066" t="s">
        <v>104</v>
      </c>
      <c r="B5066" t="s">
        <v>4961</v>
      </c>
      <c r="C5066">
        <v>-10.59</v>
      </c>
      <c r="D5066">
        <v>0.299490950226244</v>
      </c>
    </row>
    <row r="5067" spans="1:4" x14ac:dyDescent="0.2">
      <c r="A5067" t="s">
        <v>706</v>
      </c>
      <c r="B5067" t="s">
        <v>4593</v>
      </c>
      <c r="C5067">
        <v>-10.14</v>
      </c>
      <c r="D5067">
        <v>0.29946839929119901</v>
      </c>
    </row>
    <row r="5068" spans="1:4" x14ac:dyDescent="0.2">
      <c r="A5068" t="s">
        <v>60</v>
      </c>
      <c r="B5068" t="s">
        <v>2097</v>
      </c>
      <c r="C5068">
        <v>-10.71</v>
      </c>
      <c r="D5068">
        <v>0.299412915851272</v>
      </c>
    </row>
    <row r="5069" spans="1:4" x14ac:dyDescent="0.2">
      <c r="A5069" t="s">
        <v>135</v>
      </c>
      <c r="B5069" t="s">
        <v>4962</v>
      </c>
      <c r="C5069">
        <v>-14.72</v>
      </c>
      <c r="D5069">
        <v>0.29936953426886298</v>
      </c>
    </row>
    <row r="5070" spans="1:4" x14ac:dyDescent="0.2">
      <c r="A5070" t="s">
        <v>135</v>
      </c>
      <c r="B5070" t="s">
        <v>4963</v>
      </c>
      <c r="C5070">
        <v>-12.42</v>
      </c>
      <c r="D5070">
        <v>0.29934924078091102</v>
      </c>
    </row>
    <row r="5071" spans="1:4" x14ac:dyDescent="0.2">
      <c r="A5071" t="s">
        <v>41</v>
      </c>
      <c r="B5071" t="s">
        <v>4964</v>
      </c>
      <c r="C5071">
        <v>-11.06</v>
      </c>
      <c r="D5071">
        <v>0.29932341001353202</v>
      </c>
    </row>
    <row r="5072" spans="1:4" x14ac:dyDescent="0.2">
      <c r="A5072" t="s">
        <v>101</v>
      </c>
      <c r="B5072" t="s">
        <v>1753</v>
      </c>
      <c r="C5072">
        <v>-13.49</v>
      </c>
      <c r="D5072">
        <v>0.29931218105169699</v>
      </c>
    </row>
    <row r="5073" spans="1:4" x14ac:dyDescent="0.2">
      <c r="A5073" t="s">
        <v>143</v>
      </c>
      <c r="B5073" t="s">
        <v>4965</v>
      </c>
      <c r="C5073">
        <v>-12.72</v>
      </c>
      <c r="D5073">
        <v>0.29929411764705899</v>
      </c>
    </row>
    <row r="5074" spans="1:4" x14ac:dyDescent="0.2">
      <c r="A5074" t="s">
        <v>24</v>
      </c>
      <c r="B5074" t="s">
        <v>4966</v>
      </c>
      <c r="C5074">
        <v>-10.81</v>
      </c>
      <c r="D5074">
        <v>0.299280177187154</v>
      </c>
    </row>
    <row r="5075" spans="1:4" x14ac:dyDescent="0.2">
      <c r="A5075" t="s">
        <v>143</v>
      </c>
      <c r="B5075" t="s">
        <v>4967</v>
      </c>
      <c r="C5075">
        <v>-9.89</v>
      </c>
      <c r="D5075">
        <v>0.29924357034795801</v>
      </c>
    </row>
    <row r="5076" spans="1:4" x14ac:dyDescent="0.2">
      <c r="A5076" t="s">
        <v>41</v>
      </c>
      <c r="B5076" t="s">
        <v>4469</v>
      </c>
      <c r="C5076">
        <v>-11.47</v>
      </c>
      <c r="D5076">
        <v>0.29924341247065001</v>
      </c>
    </row>
    <row r="5077" spans="1:4" x14ac:dyDescent="0.2">
      <c r="A5077" t="s">
        <v>24</v>
      </c>
      <c r="B5077" t="s">
        <v>1373</v>
      </c>
      <c r="C5077">
        <v>-9.83</v>
      </c>
      <c r="D5077">
        <v>0.29923896499239</v>
      </c>
    </row>
    <row r="5078" spans="1:4" x14ac:dyDescent="0.2">
      <c r="A5078" t="s">
        <v>143</v>
      </c>
      <c r="B5078" t="s">
        <v>4968</v>
      </c>
      <c r="C5078">
        <v>-11.79</v>
      </c>
      <c r="D5078">
        <v>0.29923857868020298</v>
      </c>
    </row>
    <row r="5079" spans="1:4" x14ac:dyDescent="0.2">
      <c r="A5079" t="s">
        <v>41</v>
      </c>
      <c r="B5079" t="s">
        <v>4969</v>
      </c>
      <c r="C5079">
        <v>-12.9</v>
      </c>
      <c r="D5079">
        <v>0.299234516353514</v>
      </c>
    </row>
    <row r="5080" spans="1:4" x14ac:dyDescent="0.2">
      <c r="A5080" t="s">
        <v>15</v>
      </c>
      <c r="B5080" t="s">
        <v>4970</v>
      </c>
      <c r="C5080">
        <v>-12.24</v>
      </c>
      <c r="D5080">
        <v>0.29919335125886098</v>
      </c>
    </row>
    <row r="5081" spans="1:4" x14ac:dyDescent="0.2">
      <c r="A5081" t="s">
        <v>41</v>
      </c>
      <c r="B5081" t="s">
        <v>4333</v>
      </c>
      <c r="C5081">
        <v>-12.59</v>
      </c>
      <c r="D5081">
        <v>0.29919201520912497</v>
      </c>
    </row>
    <row r="5082" spans="1:4" x14ac:dyDescent="0.2">
      <c r="A5082" t="s">
        <v>742</v>
      </c>
      <c r="B5082" t="s">
        <v>4971</v>
      </c>
      <c r="C5082">
        <v>-11.1</v>
      </c>
      <c r="D5082">
        <v>0.299191374663073</v>
      </c>
    </row>
    <row r="5083" spans="1:4" x14ac:dyDescent="0.2">
      <c r="A5083" t="s">
        <v>95</v>
      </c>
      <c r="B5083" t="s">
        <v>4972</v>
      </c>
      <c r="C5083">
        <v>-9.93</v>
      </c>
      <c r="D5083">
        <v>0.299186501958421</v>
      </c>
    </row>
    <row r="5084" spans="1:4" x14ac:dyDescent="0.2">
      <c r="A5084" t="s">
        <v>139</v>
      </c>
      <c r="B5084" t="s">
        <v>4973</v>
      </c>
      <c r="C5084">
        <v>-10.16</v>
      </c>
      <c r="D5084">
        <v>0.299175500588928</v>
      </c>
    </row>
    <row r="5085" spans="1:4" x14ac:dyDescent="0.2">
      <c r="A5085" t="s">
        <v>7</v>
      </c>
      <c r="B5085" t="s">
        <v>4974</v>
      </c>
      <c r="C5085">
        <v>-10.39</v>
      </c>
      <c r="D5085">
        <v>0.29916498704290201</v>
      </c>
    </row>
    <row r="5086" spans="1:4" x14ac:dyDescent="0.2">
      <c r="A5086" t="s">
        <v>58</v>
      </c>
      <c r="B5086" t="s">
        <v>4975</v>
      </c>
      <c r="C5086">
        <v>-11.67</v>
      </c>
      <c r="D5086">
        <v>0.29915406306075398</v>
      </c>
    </row>
    <row r="5087" spans="1:4" x14ac:dyDescent="0.2">
      <c r="A5087" t="s">
        <v>28</v>
      </c>
      <c r="B5087" t="s">
        <v>2836</v>
      </c>
      <c r="C5087">
        <v>-12.16</v>
      </c>
      <c r="D5087">
        <v>0.29913899138991401</v>
      </c>
    </row>
    <row r="5088" spans="1:4" x14ac:dyDescent="0.2">
      <c r="A5088" t="s">
        <v>81</v>
      </c>
      <c r="B5088" t="s">
        <v>2272</v>
      </c>
      <c r="C5088">
        <v>-10.46</v>
      </c>
      <c r="D5088">
        <v>0.29911352587932499</v>
      </c>
    </row>
    <row r="5089" spans="1:4" x14ac:dyDescent="0.2">
      <c r="A5089" t="s">
        <v>41</v>
      </c>
      <c r="B5089" t="s">
        <v>1753</v>
      </c>
      <c r="C5089">
        <v>-13.48</v>
      </c>
      <c r="D5089">
        <v>0.29909030397160002</v>
      </c>
    </row>
    <row r="5090" spans="1:4" x14ac:dyDescent="0.2">
      <c r="A5090" t="s">
        <v>49</v>
      </c>
      <c r="B5090" t="s">
        <v>4976</v>
      </c>
      <c r="C5090">
        <v>-10.039999999999999</v>
      </c>
      <c r="D5090">
        <v>0.29907655644921</v>
      </c>
    </row>
    <row r="5091" spans="1:4" x14ac:dyDescent="0.2">
      <c r="A5091" t="s">
        <v>76</v>
      </c>
      <c r="B5091" t="s">
        <v>4977</v>
      </c>
      <c r="C5091">
        <v>-10.56</v>
      </c>
      <c r="D5091">
        <v>0.29906542056074797</v>
      </c>
    </row>
    <row r="5092" spans="1:4" x14ac:dyDescent="0.2">
      <c r="A5092" t="s">
        <v>24</v>
      </c>
      <c r="B5092" t="s">
        <v>4978</v>
      </c>
      <c r="C5092">
        <v>-10.6</v>
      </c>
      <c r="D5092">
        <v>0.29901269393511998</v>
      </c>
    </row>
    <row r="5093" spans="1:4" x14ac:dyDescent="0.2">
      <c r="A5093" t="s">
        <v>143</v>
      </c>
      <c r="B5093" t="s">
        <v>4979</v>
      </c>
      <c r="C5093">
        <v>-13.3</v>
      </c>
      <c r="D5093">
        <v>0.299010791366906</v>
      </c>
    </row>
    <row r="5094" spans="1:4" x14ac:dyDescent="0.2">
      <c r="A5094" t="s">
        <v>137</v>
      </c>
      <c r="B5094" t="s">
        <v>4879</v>
      </c>
      <c r="C5094">
        <v>-9.9</v>
      </c>
      <c r="D5094">
        <v>0.29900332225913601</v>
      </c>
    </row>
    <row r="5095" spans="1:4" x14ac:dyDescent="0.2">
      <c r="A5095" t="s">
        <v>76</v>
      </c>
      <c r="B5095" t="s">
        <v>2244</v>
      </c>
      <c r="C5095">
        <v>-11.35</v>
      </c>
      <c r="D5095">
        <v>0.29899894625922002</v>
      </c>
    </row>
    <row r="5096" spans="1:4" x14ac:dyDescent="0.2">
      <c r="A5096" t="s">
        <v>83</v>
      </c>
      <c r="B5096" t="s">
        <v>4980</v>
      </c>
      <c r="C5096">
        <v>-15.21</v>
      </c>
      <c r="D5096">
        <v>0.29899744446628701</v>
      </c>
    </row>
    <row r="5097" spans="1:4" x14ac:dyDescent="0.2">
      <c r="A5097" t="s">
        <v>83</v>
      </c>
      <c r="B5097" t="s">
        <v>2598</v>
      </c>
      <c r="C5097">
        <v>-14.68</v>
      </c>
      <c r="D5097">
        <v>0.29898167006109999</v>
      </c>
    </row>
    <row r="5098" spans="1:4" x14ac:dyDescent="0.2">
      <c r="A5098" t="s">
        <v>101</v>
      </c>
      <c r="B5098" t="s">
        <v>4981</v>
      </c>
      <c r="C5098">
        <v>-10.53</v>
      </c>
      <c r="D5098">
        <v>0.29897785349233402</v>
      </c>
    </row>
    <row r="5099" spans="1:4" x14ac:dyDescent="0.2">
      <c r="A5099" t="s">
        <v>49</v>
      </c>
      <c r="B5099" t="s">
        <v>4982</v>
      </c>
      <c r="C5099">
        <v>-10.029999999999999</v>
      </c>
      <c r="D5099">
        <v>0.29895678092399403</v>
      </c>
    </row>
    <row r="5100" spans="1:4" x14ac:dyDescent="0.2">
      <c r="A5100" t="s">
        <v>65</v>
      </c>
      <c r="B5100" t="s">
        <v>2600</v>
      </c>
      <c r="C5100">
        <v>-13.39</v>
      </c>
      <c r="D5100">
        <v>0.29895065862915798</v>
      </c>
    </row>
    <row r="5101" spans="1:4" x14ac:dyDescent="0.2">
      <c r="A5101" t="s">
        <v>52</v>
      </c>
      <c r="B5101" t="s">
        <v>4983</v>
      </c>
      <c r="C5101">
        <v>-10.78</v>
      </c>
      <c r="D5101">
        <v>0.29894620077648398</v>
      </c>
    </row>
    <row r="5102" spans="1:4" x14ac:dyDescent="0.2">
      <c r="A5102" t="s">
        <v>52</v>
      </c>
      <c r="B5102" t="s">
        <v>4220</v>
      </c>
      <c r="C5102">
        <v>-12.4</v>
      </c>
      <c r="D5102">
        <v>0.29893924783027997</v>
      </c>
    </row>
    <row r="5103" spans="1:4" x14ac:dyDescent="0.2">
      <c r="A5103" t="s">
        <v>15</v>
      </c>
      <c r="B5103" t="s">
        <v>4984</v>
      </c>
      <c r="C5103">
        <v>-10.89</v>
      </c>
      <c r="D5103">
        <v>0.29892945374691199</v>
      </c>
    </row>
    <row r="5104" spans="1:4" x14ac:dyDescent="0.2">
      <c r="A5104" t="s">
        <v>15</v>
      </c>
      <c r="B5104" t="s">
        <v>4985</v>
      </c>
      <c r="C5104">
        <v>-13.09</v>
      </c>
      <c r="D5104">
        <v>0.29892669559260099</v>
      </c>
    </row>
    <row r="5105" spans="1:4" x14ac:dyDescent="0.2">
      <c r="A5105" t="s">
        <v>139</v>
      </c>
      <c r="B5105" t="s">
        <v>4986</v>
      </c>
      <c r="C5105">
        <v>-10.48</v>
      </c>
      <c r="D5105">
        <v>0.29891614375356501</v>
      </c>
    </row>
    <row r="5106" spans="1:4" x14ac:dyDescent="0.2">
      <c r="A5106" t="s">
        <v>88</v>
      </c>
      <c r="B5106" t="s">
        <v>2653</v>
      </c>
      <c r="C5106">
        <v>-10.16</v>
      </c>
      <c r="D5106">
        <v>0.29891144454251301</v>
      </c>
    </row>
    <row r="5107" spans="1:4" x14ac:dyDescent="0.2">
      <c r="A5107" t="s">
        <v>107</v>
      </c>
      <c r="B5107" t="s">
        <v>1831</v>
      </c>
      <c r="C5107">
        <v>-11.98</v>
      </c>
      <c r="D5107">
        <v>0.29890219560878201</v>
      </c>
    </row>
    <row r="5108" spans="1:4" x14ac:dyDescent="0.2">
      <c r="A5108" t="s">
        <v>17</v>
      </c>
      <c r="B5108" t="s">
        <v>4987</v>
      </c>
      <c r="C5108">
        <v>-11.14</v>
      </c>
      <c r="D5108">
        <v>0.29889991950630501</v>
      </c>
    </row>
    <row r="5109" spans="1:4" x14ac:dyDescent="0.2">
      <c r="A5109" t="s">
        <v>69</v>
      </c>
      <c r="B5109" t="s">
        <v>4988</v>
      </c>
      <c r="C5109">
        <v>-10.84</v>
      </c>
      <c r="D5109">
        <v>0.29886958919216999</v>
      </c>
    </row>
    <row r="5110" spans="1:4" x14ac:dyDescent="0.2">
      <c r="A5110" t="s">
        <v>41</v>
      </c>
      <c r="B5110" t="s">
        <v>4989</v>
      </c>
      <c r="C5110">
        <v>-11.33</v>
      </c>
      <c r="D5110">
        <v>0.29886573463466098</v>
      </c>
    </row>
    <row r="5111" spans="1:4" x14ac:dyDescent="0.2">
      <c r="A5111" t="s">
        <v>71</v>
      </c>
      <c r="B5111" t="s">
        <v>4990</v>
      </c>
      <c r="C5111">
        <v>-13.41</v>
      </c>
      <c r="D5111">
        <v>0.29886338310675298</v>
      </c>
    </row>
    <row r="5112" spans="1:4" x14ac:dyDescent="0.2">
      <c r="A5112" t="s">
        <v>15</v>
      </c>
      <c r="B5112" t="s">
        <v>2219</v>
      </c>
      <c r="C5112">
        <v>-14.29</v>
      </c>
      <c r="D5112">
        <v>0.29882894186532799</v>
      </c>
    </row>
    <row r="5113" spans="1:4" x14ac:dyDescent="0.2">
      <c r="A5113" t="s">
        <v>49</v>
      </c>
      <c r="B5113" t="s">
        <v>4991</v>
      </c>
      <c r="C5113">
        <v>-11.68</v>
      </c>
      <c r="D5113">
        <v>0.29879764645689399</v>
      </c>
    </row>
    <row r="5114" spans="1:4" x14ac:dyDescent="0.2">
      <c r="A5114" t="s">
        <v>135</v>
      </c>
      <c r="B5114" t="s">
        <v>1594</v>
      </c>
      <c r="C5114">
        <v>-11.64</v>
      </c>
      <c r="D5114">
        <v>0.29876796714579101</v>
      </c>
    </row>
    <row r="5115" spans="1:4" x14ac:dyDescent="0.2">
      <c r="A5115" t="s">
        <v>135</v>
      </c>
      <c r="B5115" t="s">
        <v>4992</v>
      </c>
      <c r="C5115">
        <v>-11.38</v>
      </c>
      <c r="D5115">
        <v>0.29876608033604601</v>
      </c>
    </row>
    <row r="5116" spans="1:4" x14ac:dyDescent="0.2">
      <c r="A5116" t="s">
        <v>107</v>
      </c>
      <c r="B5116" t="s">
        <v>2904</v>
      </c>
      <c r="C5116">
        <v>-11.4</v>
      </c>
      <c r="D5116">
        <v>0.29874213836477997</v>
      </c>
    </row>
    <row r="5117" spans="1:4" x14ac:dyDescent="0.2">
      <c r="A5117" t="s">
        <v>137</v>
      </c>
      <c r="B5117" t="s">
        <v>4993</v>
      </c>
      <c r="C5117">
        <v>-9.93</v>
      </c>
      <c r="D5117">
        <v>0.29873646209386301</v>
      </c>
    </row>
    <row r="5118" spans="1:4" x14ac:dyDescent="0.2">
      <c r="A5118" t="s">
        <v>101</v>
      </c>
      <c r="B5118" t="s">
        <v>2257</v>
      </c>
      <c r="C5118">
        <v>-11.77</v>
      </c>
      <c r="D5118">
        <v>0.29873096446700498</v>
      </c>
    </row>
    <row r="5119" spans="1:4" x14ac:dyDescent="0.2">
      <c r="A5119" t="s">
        <v>90</v>
      </c>
      <c r="B5119" t="s">
        <v>3391</v>
      </c>
      <c r="C5119">
        <v>-12.34</v>
      </c>
      <c r="D5119">
        <v>0.29871701767126602</v>
      </c>
    </row>
    <row r="5120" spans="1:4" x14ac:dyDescent="0.2">
      <c r="A5120" t="s">
        <v>76</v>
      </c>
      <c r="B5120" t="s">
        <v>3861</v>
      </c>
      <c r="C5120">
        <v>-11.39</v>
      </c>
      <c r="D5120">
        <v>0.29871492263309701</v>
      </c>
    </row>
    <row r="5121" spans="1:4" x14ac:dyDescent="0.2">
      <c r="A5121" t="s">
        <v>104</v>
      </c>
      <c r="B5121" t="s">
        <v>4994</v>
      </c>
      <c r="C5121">
        <v>-10.38</v>
      </c>
      <c r="D5121">
        <v>0.298705035971223</v>
      </c>
    </row>
    <row r="5122" spans="1:4" x14ac:dyDescent="0.2">
      <c r="A5122" t="s">
        <v>135</v>
      </c>
      <c r="B5122" t="s">
        <v>3513</v>
      </c>
      <c r="C5122">
        <v>-11.01</v>
      </c>
      <c r="D5122">
        <v>0.29869777536625097</v>
      </c>
    </row>
    <row r="5123" spans="1:4" x14ac:dyDescent="0.2">
      <c r="A5123" t="s">
        <v>143</v>
      </c>
      <c r="B5123" t="s">
        <v>4594</v>
      </c>
      <c r="C5123">
        <v>-11.75</v>
      </c>
      <c r="D5123">
        <v>0.29867819013726499</v>
      </c>
    </row>
    <row r="5124" spans="1:4" x14ac:dyDescent="0.2">
      <c r="A5124" t="s">
        <v>79</v>
      </c>
      <c r="B5124" t="s">
        <v>1759</v>
      </c>
      <c r="C5124">
        <v>-11.52</v>
      </c>
      <c r="D5124">
        <v>0.298677728804771</v>
      </c>
    </row>
    <row r="5125" spans="1:4" x14ac:dyDescent="0.2">
      <c r="A5125" t="s">
        <v>17</v>
      </c>
      <c r="B5125" t="s">
        <v>1435</v>
      </c>
      <c r="C5125">
        <v>-10.42</v>
      </c>
      <c r="D5125">
        <v>0.29865290914302101</v>
      </c>
    </row>
    <row r="5126" spans="1:4" x14ac:dyDescent="0.2">
      <c r="A5126" t="s">
        <v>81</v>
      </c>
      <c r="B5126" t="s">
        <v>4995</v>
      </c>
      <c r="C5126">
        <v>-10.61</v>
      </c>
      <c r="D5126">
        <v>0.29862088376020302</v>
      </c>
    </row>
    <row r="5127" spans="1:4" x14ac:dyDescent="0.2">
      <c r="A5127" t="s">
        <v>15</v>
      </c>
      <c r="B5127" t="s">
        <v>1522</v>
      </c>
      <c r="C5127">
        <v>-12.26</v>
      </c>
      <c r="D5127">
        <v>0.29858743302484198</v>
      </c>
    </row>
    <row r="5128" spans="1:4" x14ac:dyDescent="0.2">
      <c r="A5128" t="s">
        <v>24</v>
      </c>
      <c r="B5128" t="s">
        <v>3960</v>
      </c>
      <c r="C5128">
        <v>-11.22</v>
      </c>
      <c r="D5128">
        <v>0.298563065460351</v>
      </c>
    </row>
    <row r="5129" spans="1:4" x14ac:dyDescent="0.2">
      <c r="A5129" t="s">
        <v>83</v>
      </c>
      <c r="B5129" t="s">
        <v>4996</v>
      </c>
      <c r="C5129">
        <v>-12.42</v>
      </c>
      <c r="D5129">
        <v>0.29855769230769202</v>
      </c>
    </row>
    <row r="5130" spans="1:4" x14ac:dyDescent="0.2">
      <c r="A5130" t="s">
        <v>742</v>
      </c>
      <c r="B5130" t="s">
        <v>4997</v>
      </c>
      <c r="C5130">
        <v>-10.47</v>
      </c>
      <c r="D5130">
        <v>0.29854576561163398</v>
      </c>
    </row>
    <row r="5131" spans="1:4" x14ac:dyDescent="0.2">
      <c r="A5131" t="s">
        <v>738</v>
      </c>
      <c r="B5131" t="s">
        <v>4998</v>
      </c>
      <c r="C5131">
        <v>-10.24</v>
      </c>
      <c r="D5131">
        <v>0.29854227405247802</v>
      </c>
    </row>
    <row r="5132" spans="1:4" x14ac:dyDescent="0.2">
      <c r="A5132" t="s">
        <v>58</v>
      </c>
      <c r="B5132" t="s">
        <v>4999</v>
      </c>
      <c r="C5132">
        <v>-10.18</v>
      </c>
      <c r="D5132">
        <v>0.298533724340176</v>
      </c>
    </row>
    <row r="5133" spans="1:4" x14ac:dyDescent="0.2">
      <c r="A5133" t="s">
        <v>101</v>
      </c>
      <c r="B5133" t="s">
        <v>5000</v>
      </c>
      <c r="C5133">
        <v>-10.17</v>
      </c>
      <c r="D5133">
        <v>0.29850308189022601</v>
      </c>
    </row>
    <row r="5134" spans="1:4" x14ac:dyDescent="0.2">
      <c r="A5134" t="s">
        <v>90</v>
      </c>
      <c r="B5134" t="s">
        <v>3914</v>
      </c>
      <c r="C5134">
        <v>-10.48</v>
      </c>
      <c r="D5134">
        <v>0.29849045855881501</v>
      </c>
    </row>
    <row r="5135" spans="1:4" x14ac:dyDescent="0.2">
      <c r="A5135" t="s">
        <v>143</v>
      </c>
      <c r="B5135" t="s">
        <v>5001</v>
      </c>
      <c r="C5135">
        <v>-10.25</v>
      </c>
      <c r="D5135">
        <v>0.29848573092603398</v>
      </c>
    </row>
    <row r="5136" spans="1:4" x14ac:dyDescent="0.2">
      <c r="A5136" t="s">
        <v>738</v>
      </c>
      <c r="B5136" t="s">
        <v>4789</v>
      </c>
      <c r="C5136">
        <v>-9.8699999999999992</v>
      </c>
      <c r="D5136">
        <v>0.29845781675234301</v>
      </c>
    </row>
    <row r="5137" spans="1:4" x14ac:dyDescent="0.2">
      <c r="A5137" t="s">
        <v>41</v>
      </c>
      <c r="B5137" t="s">
        <v>5002</v>
      </c>
      <c r="C5137">
        <v>-10.78</v>
      </c>
      <c r="D5137">
        <v>0.29844961240310097</v>
      </c>
    </row>
    <row r="5138" spans="1:4" x14ac:dyDescent="0.2">
      <c r="A5138" t="s">
        <v>104</v>
      </c>
      <c r="B5138" t="s">
        <v>5003</v>
      </c>
      <c r="C5138">
        <v>-14</v>
      </c>
      <c r="D5138">
        <v>0.29844382860797303</v>
      </c>
    </row>
    <row r="5139" spans="1:4" x14ac:dyDescent="0.2">
      <c r="A5139" t="s">
        <v>135</v>
      </c>
      <c r="B5139" t="s">
        <v>5004</v>
      </c>
      <c r="C5139">
        <v>-10.86</v>
      </c>
      <c r="D5139">
        <v>0.29843363561418002</v>
      </c>
    </row>
    <row r="5140" spans="1:4" x14ac:dyDescent="0.2">
      <c r="A5140" t="s">
        <v>49</v>
      </c>
      <c r="B5140" t="s">
        <v>5005</v>
      </c>
      <c r="C5140">
        <v>-10.43</v>
      </c>
      <c r="D5140">
        <v>0.29842632331902702</v>
      </c>
    </row>
    <row r="5141" spans="1:4" x14ac:dyDescent="0.2">
      <c r="A5141" t="s">
        <v>41</v>
      </c>
      <c r="B5141" t="s">
        <v>5006</v>
      </c>
      <c r="C5141">
        <v>-10.87</v>
      </c>
      <c r="D5141">
        <v>0.29838045566840499</v>
      </c>
    </row>
    <row r="5142" spans="1:4" x14ac:dyDescent="0.2">
      <c r="A5142" t="s">
        <v>143</v>
      </c>
      <c r="B5142" t="s">
        <v>5007</v>
      </c>
      <c r="C5142">
        <v>-12.31</v>
      </c>
      <c r="D5142">
        <v>0.29835191468734901</v>
      </c>
    </row>
    <row r="5143" spans="1:4" x14ac:dyDescent="0.2">
      <c r="A5143" t="s">
        <v>95</v>
      </c>
      <c r="B5143" t="s">
        <v>4910</v>
      </c>
      <c r="C5143">
        <v>-11.94</v>
      </c>
      <c r="D5143">
        <v>0.29835082458770601</v>
      </c>
    </row>
    <row r="5144" spans="1:4" x14ac:dyDescent="0.2">
      <c r="A5144" t="s">
        <v>738</v>
      </c>
      <c r="B5144" t="s">
        <v>5008</v>
      </c>
      <c r="C5144">
        <v>-10.29</v>
      </c>
      <c r="D5144">
        <v>0.29834734705711802</v>
      </c>
    </row>
    <row r="5145" spans="1:4" x14ac:dyDescent="0.2">
      <c r="A5145" t="s">
        <v>63</v>
      </c>
      <c r="B5145" t="s">
        <v>4175</v>
      </c>
      <c r="C5145">
        <v>-10.97</v>
      </c>
      <c r="D5145">
        <v>0.29834103889039998</v>
      </c>
    </row>
    <row r="5146" spans="1:4" x14ac:dyDescent="0.2">
      <c r="A5146" t="s">
        <v>742</v>
      </c>
      <c r="B5146" t="s">
        <v>4175</v>
      </c>
      <c r="C5146">
        <v>-10.97</v>
      </c>
      <c r="D5146">
        <v>0.29834103889039998</v>
      </c>
    </row>
    <row r="5147" spans="1:4" x14ac:dyDescent="0.2">
      <c r="A5147" t="s">
        <v>88</v>
      </c>
      <c r="B5147" t="s">
        <v>5009</v>
      </c>
      <c r="C5147">
        <v>-10.130000000000001</v>
      </c>
      <c r="D5147">
        <v>0.29829210836277997</v>
      </c>
    </row>
    <row r="5148" spans="1:4" x14ac:dyDescent="0.2">
      <c r="A5148" t="s">
        <v>79</v>
      </c>
      <c r="B5148" t="s">
        <v>4210</v>
      </c>
      <c r="C5148">
        <v>-11.15</v>
      </c>
      <c r="D5148">
        <v>0.29828785446763001</v>
      </c>
    </row>
    <row r="5149" spans="1:4" x14ac:dyDescent="0.2">
      <c r="A5149" t="s">
        <v>90</v>
      </c>
      <c r="B5149" t="s">
        <v>5010</v>
      </c>
      <c r="C5149">
        <v>-10.16</v>
      </c>
      <c r="D5149">
        <v>0.29820956853536801</v>
      </c>
    </row>
    <row r="5150" spans="1:4" x14ac:dyDescent="0.2">
      <c r="A5150" t="s">
        <v>17</v>
      </c>
      <c r="B5150" t="s">
        <v>5011</v>
      </c>
      <c r="C5150">
        <v>-10.130000000000001</v>
      </c>
      <c r="D5150">
        <v>0.29811653914067099</v>
      </c>
    </row>
    <row r="5151" spans="1:4" x14ac:dyDescent="0.2">
      <c r="A5151" t="s">
        <v>17</v>
      </c>
      <c r="B5151" t="s">
        <v>5012</v>
      </c>
      <c r="C5151">
        <v>-9.9600000000000009</v>
      </c>
      <c r="D5151">
        <v>0.29811433702484302</v>
      </c>
    </row>
    <row r="5152" spans="1:4" x14ac:dyDescent="0.2">
      <c r="A5152" t="s">
        <v>81</v>
      </c>
      <c r="B5152" t="s">
        <v>5013</v>
      </c>
      <c r="C5152">
        <v>-10.58</v>
      </c>
      <c r="D5152">
        <v>0.29811214426598998</v>
      </c>
    </row>
    <row r="5153" spans="1:4" x14ac:dyDescent="0.2">
      <c r="A5153" t="s">
        <v>37</v>
      </c>
      <c r="B5153" t="s">
        <v>1415</v>
      </c>
      <c r="C5153">
        <v>-10.01</v>
      </c>
      <c r="D5153">
        <v>0.298094103633115</v>
      </c>
    </row>
    <row r="5154" spans="1:4" x14ac:dyDescent="0.2">
      <c r="A5154" t="s">
        <v>81</v>
      </c>
      <c r="B5154" t="s">
        <v>3525</v>
      </c>
      <c r="C5154">
        <v>-10.46</v>
      </c>
      <c r="D5154">
        <v>0.29809062410943299</v>
      </c>
    </row>
    <row r="5155" spans="1:4" x14ac:dyDescent="0.2">
      <c r="A5155" t="s">
        <v>60</v>
      </c>
      <c r="B5155" t="s">
        <v>1783</v>
      </c>
      <c r="C5155">
        <v>-11.7</v>
      </c>
      <c r="D5155">
        <v>0.298089171974522</v>
      </c>
    </row>
    <row r="5156" spans="1:4" x14ac:dyDescent="0.2">
      <c r="A5156" t="s">
        <v>21</v>
      </c>
      <c r="B5156" t="s">
        <v>3902</v>
      </c>
      <c r="C5156">
        <v>-11.1</v>
      </c>
      <c r="D5156">
        <v>0.29806659505907601</v>
      </c>
    </row>
    <row r="5157" spans="1:4" x14ac:dyDescent="0.2">
      <c r="A5157" t="s">
        <v>90</v>
      </c>
      <c r="B5157" t="s">
        <v>5014</v>
      </c>
      <c r="C5157">
        <v>-11.04</v>
      </c>
      <c r="D5157">
        <v>0.29805615550755898</v>
      </c>
    </row>
    <row r="5158" spans="1:4" x14ac:dyDescent="0.2">
      <c r="A5158" t="s">
        <v>79</v>
      </c>
      <c r="B5158" t="s">
        <v>3620</v>
      </c>
      <c r="C5158">
        <v>-11.63</v>
      </c>
      <c r="D5158">
        <v>0.29805228088159902</v>
      </c>
    </row>
    <row r="5159" spans="1:4" x14ac:dyDescent="0.2">
      <c r="A5159" t="s">
        <v>107</v>
      </c>
      <c r="B5159" t="s">
        <v>5015</v>
      </c>
      <c r="C5159">
        <v>-10.220000000000001</v>
      </c>
      <c r="D5159">
        <v>0.29804607757363699</v>
      </c>
    </row>
    <row r="5160" spans="1:4" x14ac:dyDescent="0.2">
      <c r="A5160" t="s">
        <v>738</v>
      </c>
      <c r="B5160" t="s">
        <v>5016</v>
      </c>
      <c r="C5160">
        <v>-10.36</v>
      </c>
      <c r="D5160">
        <v>0.29804372842347499</v>
      </c>
    </row>
    <row r="5161" spans="1:4" x14ac:dyDescent="0.2">
      <c r="A5161" t="s">
        <v>738</v>
      </c>
      <c r="B5161" t="s">
        <v>5017</v>
      </c>
      <c r="C5161">
        <v>-12.01</v>
      </c>
      <c r="D5161">
        <v>0.29801488833746897</v>
      </c>
    </row>
    <row r="5162" spans="1:4" x14ac:dyDescent="0.2">
      <c r="A5162" t="s">
        <v>135</v>
      </c>
      <c r="B5162" t="s">
        <v>5018</v>
      </c>
      <c r="C5162">
        <v>-11.95</v>
      </c>
      <c r="D5162">
        <v>0.29800498753117199</v>
      </c>
    </row>
    <row r="5163" spans="1:4" x14ac:dyDescent="0.2">
      <c r="A5163" t="s">
        <v>41</v>
      </c>
      <c r="B5163" t="s">
        <v>5019</v>
      </c>
      <c r="C5163">
        <v>-12.06</v>
      </c>
      <c r="D5163">
        <v>0.29799851742031103</v>
      </c>
    </row>
    <row r="5164" spans="1:4" x14ac:dyDescent="0.2">
      <c r="A5164" t="s">
        <v>107</v>
      </c>
      <c r="B5164" t="s">
        <v>1727</v>
      </c>
      <c r="C5164">
        <v>-10.66</v>
      </c>
      <c r="D5164">
        <v>0.29793180547792097</v>
      </c>
    </row>
    <row r="5165" spans="1:4" x14ac:dyDescent="0.2">
      <c r="A5165" t="s">
        <v>139</v>
      </c>
      <c r="B5165" t="s">
        <v>5020</v>
      </c>
      <c r="C5165">
        <v>-11.02</v>
      </c>
      <c r="D5165">
        <v>0.29791835631251701</v>
      </c>
    </row>
    <row r="5166" spans="1:4" x14ac:dyDescent="0.2">
      <c r="A5166" t="s">
        <v>101</v>
      </c>
      <c r="B5166" t="s">
        <v>5021</v>
      </c>
      <c r="C5166">
        <v>-12</v>
      </c>
      <c r="D5166">
        <v>0.297914597815293</v>
      </c>
    </row>
    <row r="5167" spans="1:4" x14ac:dyDescent="0.2">
      <c r="A5167" t="s">
        <v>79</v>
      </c>
      <c r="B5167" t="s">
        <v>5022</v>
      </c>
      <c r="C5167">
        <v>-13.82</v>
      </c>
      <c r="D5167">
        <v>0.297909032118991</v>
      </c>
    </row>
    <row r="5168" spans="1:4" x14ac:dyDescent="0.2">
      <c r="A5168" t="s">
        <v>26</v>
      </c>
      <c r="B5168" t="s">
        <v>3550</v>
      </c>
      <c r="C5168">
        <v>-10.4</v>
      </c>
      <c r="D5168">
        <v>0.29790890862217101</v>
      </c>
    </row>
    <row r="5169" spans="1:4" x14ac:dyDescent="0.2">
      <c r="A5169" t="s">
        <v>738</v>
      </c>
      <c r="B5169" t="s">
        <v>5023</v>
      </c>
      <c r="C5169">
        <v>-11.1</v>
      </c>
      <c r="D5169">
        <v>0.297906602254428</v>
      </c>
    </row>
    <row r="5170" spans="1:4" x14ac:dyDescent="0.2">
      <c r="A5170" t="s">
        <v>101</v>
      </c>
      <c r="B5170" t="s">
        <v>5024</v>
      </c>
      <c r="C5170">
        <v>-12.75</v>
      </c>
      <c r="D5170">
        <v>0.29789719626168198</v>
      </c>
    </row>
    <row r="5171" spans="1:4" x14ac:dyDescent="0.2">
      <c r="A5171" t="s">
        <v>117</v>
      </c>
      <c r="B5171" t="s">
        <v>5025</v>
      </c>
      <c r="C5171">
        <v>-11.74</v>
      </c>
      <c r="D5171">
        <v>0.29789393554935301</v>
      </c>
    </row>
    <row r="5172" spans="1:4" x14ac:dyDescent="0.2">
      <c r="A5172" t="s">
        <v>135</v>
      </c>
      <c r="B5172" t="s">
        <v>5026</v>
      </c>
      <c r="C5172">
        <v>-9.89</v>
      </c>
      <c r="D5172">
        <v>0.29789156626506003</v>
      </c>
    </row>
    <row r="5173" spans="1:4" x14ac:dyDescent="0.2">
      <c r="A5173" t="s">
        <v>83</v>
      </c>
      <c r="B5173" t="s">
        <v>1338</v>
      </c>
      <c r="C5173">
        <v>-11.37</v>
      </c>
      <c r="D5173">
        <v>0.29787791459261198</v>
      </c>
    </row>
    <row r="5174" spans="1:4" x14ac:dyDescent="0.2">
      <c r="A5174" t="s">
        <v>95</v>
      </c>
      <c r="B5174" t="s">
        <v>4818</v>
      </c>
      <c r="C5174">
        <v>-10.36</v>
      </c>
      <c r="D5174">
        <v>0.29787234042553201</v>
      </c>
    </row>
    <row r="5175" spans="1:4" x14ac:dyDescent="0.2">
      <c r="A5175" t="s">
        <v>107</v>
      </c>
      <c r="B5175" t="s">
        <v>5027</v>
      </c>
      <c r="C5175">
        <v>-12.54</v>
      </c>
      <c r="D5175">
        <v>0.29786223277909701</v>
      </c>
    </row>
    <row r="5176" spans="1:4" x14ac:dyDescent="0.2">
      <c r="A5176" t="s">
        <v>104</v>
      </c>
      <c r="B5176" t="s">
        <v>5028</v>
      </c>
      <c r="C5176">
        <v>-11.5</v>
      </c>
      <c r="D5176">
        <v>0.29785029785029798</v>
      </c>
    </row>
    <row r="5177" spans="1:4" x14ac:dyDescent="0.2">
      <c r="A5177" t="s">
        <v>135</v>
      </c>
      <c r="B5177" t="s">
        <v>1368</v>
      </c>
      <c r="C5177">
        <v>-13.58</v>
      </c>
      <c r="D5177">
        <v>0.29780701754386002</v>
      </c>
    </row>
    <row r="5178" spans="1:4" x14ac:dyDescent="0.2">
      <c r="A5178" t="s">
        <v>135</v>
      </c>
      <c r="B5178" t="s">
        <v>202</v>
      </c>
      <c r="C5178">
        <v>-11.7</v>
      </c>
      <c r="D5178">
        <v>0.29778569610587902</v>
      </c>
    </row>
    <row r="5179" spans="1:4" x14ac:dyDescent="0.2">
      <c r="A5179" t="s">
        <v>101</v>
      </c>
      <c r="B5179" t="s">
        <v>2734</v>
      </c>
      <c r="C5179">
        <v>-13.01</v>
      </c>
      <c r="D5179">
        <v>0.297779812314031</v>
      </c>
    </row>
    <row r="5180" spans="1:4" x14ac:dyDescent="0.2">
      <c r="A5180" t="s">
        <v>17</v>
      </c>
      <c r="B5180" t="s">
        <v>5029</v>
      </c>
      <c r="C5180">
        <v>-10.58</v>
      </c>
      <c r="D5180">
        <v>0.29777652687869399</v>
      </c>
    </row>
    <row r="5181" spans="1:4" x14ac:dyDescent="0.2">
      <c r="A5181" t="s">
        <v>17</v>
      </c>
      <c r="B5181" t="s">
        <v>5030</v>
      </c>
      <c r="C5181">
        <v>-11.46</v>
      </c>
      <c r="D5181">
        <v>0.29773967264224499</v>
      </c>
    </row>
    <row r="5182" spans="1:4" x14ac:dyDescent="0.2">
      <c r="A5182" t="s">
        <v>49</v>
      </c>
      <c r="B5182" t="s">
        <v>2097</v>
      </c>
      <c r="C5182">
        <v>-10.65</v>
      </c>
      <c r="D5182">
        <v>0.297735532569192</v>
      </c>
    </row>
    <row r="5183" spans="1:4" x14ac:dyDescent="0.2">
      <c r="A5183" t="s">
        <v>60</v>
      </c>
      <c r="B5183" t="s">
        <v>5031</v>
      </c>
      <c r="C5183">
        <v>-10.37</v>
      </c>
      <c r="D5183">
        <v>0.297731840367499</v>
      </c>
    </row>
    <row r="5184" spans="1:4" x14ac:dyDescent="0.2">
      <c r="A5184" t="s">
        <v>21</v>
      </c>
      <c r="B5184" t="s">
        <v>4571</v>
      </c>
      <c r="C5184">
        <v>-11.54</v>
      </c>
      <c r="D5184">
        <v>0.29772961816305499</v>
      </c>
    </row>
    <row r="5185" spans="1:4" x14ac:dyDescent="0.2">
      <c r="A5185" t="s">
        <v>7</v>
      </c>
      <c r="B5185" t="s">
        <v>5032</v>
      </c>
      <c r="C5185">
        <v>-10.67</v>
      </c>
      <c r="D5185">
        <v>0.29771205357142899</v>
      </c>
    </row>
    <row r="5186" spans="1:4" x14ac:dyDescent="0.2">
      <c r="A5186" t="s">
        <v>60</v>
      </c>
      <c r="B5186" t="s">
        <v>1697</v>
      </c>
      <c r="C5186">
        <v>-12.98</v>
      </c>
      <c r="D5186">
        <v>0.29770642201834902</v>
      </c>
    </row>
    <row r="5187" spans="1:4" x14ac:dyDescent="0.2">
      <c r="A5187" t="s">
        <v>76</v>
      </c>
      <c r="B5187" t="s">
        <v>5033</v>
      </c>
      <c r="C5187">
        <v>-9.99</v>
      </c>
      <c r="D5187">
        <v>0.297675804529201</v>
      </c>
    </row>
    <row r="5188" spans="1:4" x14ac:dyDescent="0.2">
      <c r="A5188" t="s">
        <v>71</v>
      </c>
      <c r="B5188" t="s">
        <v>5034</v>
      </c>
      <c r="C5188">
        <v>-10.6</v>
      </c>
      <c r="D5188">
        <v>0.29766919404661601</v>
      </c>
    </row>
    <row r="5189" spans="1:4" x14ac:dyDescent="0.2">
      <c r="A5189" t="s">
        <v>71</v>
      </c>
      <c r="B5189" t="s">
        <v>4655</v>
      </c>
      <c r="C5189">
        <v>-10.46</v>
      </c>
      <c r="D5189">
        <v>0.297666476949345</v>
      </c>
    </row>
    <row r="5190" spans="1:4" x14ac:dyDescent="0.2">
      <c r="A5190" t="s">
        <v>28</v>
      </c>
      <c r="B5190" t="s">
        <v>5035</v>
      </c>
      <c r="C5190">
        <v>-10.37</v>
      </c>
      <c r="D5190">
        <v>0.29764638346727901</v>
      </c>
    </row>
    <row r="5191" spans="1:4" x14ac:dyDescent="0.2">
      <c r="A5191" t="s">
        <v>135</v>
      </c>
      <c r="B5191" t="s">
        <v>5036</v>
      </c>
      <c r="C5191">
        <v>-10.93</v>
      </c>
      <c r="D5191">
        <v>0.29757691260550001</v>
      </c>
    </row>
    <row r="5192" spans="1:4" x14ac:dyDescent="0.2">
      <c r="A5192" t="s">
        <v>101</v>
      </c>
      <c r="B5192" t="s">
        <v>5037</v>
      </c>
      <c r="C5192">
        <v>-10.07</v>
      </c>
      <c r="D5192">
        <v>0.29757683215129999</v>
      </c>
    </row>
    <row r="5193" spans="1:4" x14ac:dyDescent="0.2">
      <c r="A5193" t="s">
        <v>135</v>
      </c>
      <c r="B5193" t="s">
        <v>5038</v>
      </c>
      <c r="C5193">
        <v>-13.12</v>
      </c>
      <c r="D5193">
        <v>0.297573145838058</v>
      </c>
    </row>
    <row r="5194" spans="1:4" x14ac:dyDescent="0.2">
      <c r="A5194" t="s">
        <v>79</v>
      </c>
      <c r="B5194" t="s">
        <v>1316</v>
      </c>
      <c r="C5194">
        <v>-10.29</v>
      </c>
      <c r="D5194">
        <v>0.29757085020242902</v>
      </c>
    </row>
    <row r="5195" spans="1:4" x14ac:dyDescent="0.2">
      <c r="A5195" t="s">
        <v>135</v>
      </c>
      <c r="B5195" t="s">
        <v>5039</v>
      </c>
      <c r="C5195">
        <v>-12.34</v>
      </c>
      <c r="D5195">
        <v>0.29756450446105598</v>
      </c>
    </row>
    <row r="5196" spans="1:4" x14ac:dyDescent="0.2">
      <c r="A5196" t="s">
        <v>58</v>
      </c>
      <c r="B5196" t="s">
        <v>5040</v>
      </c>
      <c r="C5196">
        <v>-10.95</v>
      </c>
      <c r="D5196">
        <v>0.29755434782608697</v>
      </c>
    </row>
    <row r="5197" spans="1:4" x14ac:dyDescent="0.2">
      <c r="A5197" t="s">
        <v>135</v>
      </c>
      <c r="B5197" t="s">
        <v>5041</v>
      </c>
      <c r="C5197">
        <v>-9.89</v>
      </c>
      <c r="D5197">
        <v>0.297533092659446</v>
      </c>
    </row>
    <row r="5198" spans="1:4" x14ac:dyDescent="0.2">
      <c r="A5198" t="s">
        <v>135</v>
      </c>
      <c r="B5198" t="s">
        <v>1732</v>
      </c>
      <c r="C5198">
        <v>-10.61</v>
      </c>
      <c r="D5198">
        <v>0.297532249018508</v>
      </c>
    </row>
    <row r="5199" spans="1:4" x14ac:dyDescent="0.2">
      <c r="A5199" t="s">
        <v>60</v>
      </c>
      <c r="B5199" t="s">
        <v>3391</v>
      </c>
      <c r="C5199">
        <v>-12.29</v>
      </c>
      <c r="D5199">
        <v>0.29750665698378098</v>
      </c>
    </row>
    <row r="5200" spans="1:4" x14ac:dyDescent="0.2">
      <c r="A5200" t="s">
        <v>83</v>
      </c>
      <c r="B5200" t="s">
        <v>1270</v>
      </c>
      <c r="C5200">
        <v>-11.18</v>
      </c>
      <c r="D5200">
        <v>0.29749866950505599</v>
      </c>
    </row>
    <row r="5201" spans="1:4" x14ac:dyDescent="0.2">
      <c r="A5201" t="s">
        <v>37</v>
      </c>
      <c r="B5201" t="s">
        <v>5042</v>
      </c>
      <c r="C5201">
        <v>-9.84</v>
      </c>
      <c r="D5201">
        <v>0.29746070133010899</v>
      </c>
    </row>
    <row r="5202" spans="1:4" x14ac:dyDescent="0.2">
      <c r="A5202" t="s">
        <v>135</v>
      </c>
      <c r="B5202" t="s">
        <v>5043</v>
      </c>
      <c r="C5202">
        <v>-12.91</v>
      </c>
      <c r="D5202">
        <v>0.29739691315365102</v>
      </c>
    </row>
    <row r="5203" spans="1:4" x14ac:dyDescent="0.2">
      <c r="A5203" t="s">
        <v>10</v>
      </c>
      <c r="B5203" t="s">
        <v>5044</v>
      </c>
      <c r="C5203">
        <v>-11.31</v>
      </c>
      <c r="D5203">
        <v>0.29739679200631097</v>
      </c>
    </row>
    <row r="5204" spans="1:4" x14ac:dyDescent="0.2">
      <c r="A5204" t="s">
        <v>104</v>
      </c>
      <c r="B5204" t="s">
        <v>5045</v>
      </c>
      <c r="C5204">
        <v>-11.11</v>
      </c>
      <c r="D5204">
        <v>0.29737687366166998</v>
      </c>
    </row>
    <row r="5205" spans="1:4" x14ac:dyDescent="0.2">
      <c r="A5205" t="s">
        <v>83</v>
      </c>
      <c r="B5205" t="s">
        <v>1455</v>
      </c>
      <c r="C5205">
        <v>-10.28</v>
      </c>
      <c r="D5205">
        <v>0.297367659820654</v>
      </c>
    </row>
    <row r="5206" spans="1:4" x14ac:dyDescent="0.2">
      <c r="A5206" t="s">
        <v>17</v>
      </c>
      <c r="B5206" t="s">
        <v>5046</v>
      </c>
      <c r="C5206">
        <v>-10.11</v>
      </c>
      <c r="D5206">
        <v>0.29735294117647099</v>
      </c>
    </row>
    <row r="5207" spans="1:4" x14ac:dyDescent="0.2">
      <c r="A5207" t="s">
        <v>129</v>
      </c>
      <c r="B5207" t="s">
        <v>5047</v>
      </c>
      <c r="C5207">
        <v>-10.79</v>
      </c>
      <c r="D5207">
        <v>0.29732708735188801</v>
      </c>
    </row>
    <row r="5208" spans="1:4" x14ac:dyDescent="0.2">
      <c r="A5208" t="s">
        <v>135</v>
      </c>
      <c r="B5208" t="s">
        <v>2571</v>
      </c>
      <c r="C5208">
        <v>-10.98</v>
      </c>
      <c r="D5208">
        <v>0.29731925264012998</v>
      </c>
    </row>
    <row r="5209" spans="1:4" x14ac:dyDescent="0.2">
      <c r="A5209" t="s">
        <v>17</v>
      </c>
      <c r="B5209" t="s">
        <v>5048</v>
      </c>
      <c r="C5209">
        <v>-11.08</v>
      </c>
      <c r="D5209">
        <v>0.29729004561309402</v>
      </c>
    </row>
    <row r="5210" spans="1:4" x14ac:dyDescent="0.2">
      <c r="A5210" t="s">
        <v>41</v>
      </c>
      <c r="B5210" t="s">
        <v>5049</v>
      </c>
      <c r="C5210">
        <v>-10.76</v>
      </c>
      <c r="D5210">
        <v>0.29723756906077298</v>
      </c>
    </row>
    <row r="5211" spans="1:4" x14ac:dyDescent="0.2">
      <c r="A5211" t="s">
        <v>28</v>
      </c>
      <c r="B5211" t="s">
        <v>2359</v>
      </c>
      <c r="C5211">
        <v>-13.06</v>
      </c>
      <c r="D5211">
        <v>0.297223486572599</v>
      </c>
    </row>
    <row r="5212" spans="1:4" x14ac:dyDescent="0.2">
      <c r="A5212" t="s">
        <v>60</v>
      </c>
      <c r="B5212" t="s">
        <v>1771</v>
      </c>
      <c r="C5212">
        <v>-10.86</v>
      </c>
      <c r="D5212">
        <v>0.29720853858784901</v>
      </c>
    </row>
    <row r="5213" spans="1:4" x14ac:dyDescent="0.2">
      <c r="A5213" t="s">
        <v>137</v>
      </c>
      <c r="B5213" t="s">
        <v>5050</v>
      </c>
      <c r="C5213">
        <v>-11.87</v>
      </c>
      <c r="D5213">
        <v>0.297195793690536</v>
      </c>
    </row>
    <row r="5214" spans="1:4" x14ac:dyDescent="0.2">
      <c r="A5214" t="s">
        <v>83</v>
      </c>
      <c r="B5214" t="s">
        <v>3738</v>
      </c>
      <c r="C5214">
        <v>-12.9</v>
      </c>
      <c r="D5214">
        <v>0.29716655148583299</v>
      </c>
    </row>
    <row r="5215" spans="1:4" x14ac:dyDescent="0.2">
      <c r="A5215" t="s">
        <v>104</v>
      </c>
      <c r="B5215" t="s">
        <v>5051</v>
      </c>
      <c r="C5215">
        <v>-11.39</v>
      </c>
      <c r="D5215">
        <v>0.29715627445864901</v>
      </c>
    </row>
    <row r="5216" spans="1:4" x14ac:dyDescent="0.2">
      <c r="A5216" t="s">
        <v>139</v>
      </c>
      <c r="B5216" t="s">
        <v>4974</v>
      </c>
      <c r="C5216">
        <v>-10.32</v>
      </c>
      <c r="D5216">
        <v>0.29714943852577003</v>
      </c>
    </row>
    <row r="5217" spans="1:4" x14ac:dyDescent="0.2">
      <c r="A5217" t="s">
        <v>93</v>
      </c>
      <c r="B5217" t="s">
        <v>5052</v>
      </c>
      <c r="C5217">
        <v>-10.15</v>
      </c>
      <c r="D5217">
        <v>0.29713114754098402</v>
      </c>
    </row>
    <row r="5218" spans="1:4" x14ac:dyDescent="0.2">
      <c r="A5218" t="s">
        <v>738</v>
      </c>
      <c r="B5218" t="s">
        <v>5053</v>
      </c>
      <c r="C5218">
        <v>-10.86</v>
      </c>
      <c r="D5218">
        <v>0.297127222982216</v>
      </c>
    </row>
    <row r="5219" spans="1:4" x14ac:dyDescent="0.2">
      <c r="A5219" t="s">
        <v>24</v>
      </c>
      <c r="B5219" t="s">
        <v>5054</v>
      </c>
      <c r="C5219">
        <v>-12.91</v>
      </c>
      <c r="D5219">
        <v>0.29712313003452201</v>
      </c>
    </row>
    <row r="5220" spans="1:4" x14ac:dyDescent="0.2">
      <c r="A5220" t="s">
        <v>132</v>
      </c>
      <c r="B5220" t="s">
        <v>5055</v>
      </c>
      <c r="C5220">
        <v>-9.92</v>
      </c>
      <c r="D5220">
        <v>0.29709493860437303</v>
      </c>
    </row>
    <row r="5221" spans="1:4" x14ac:dyDescent="0.2">
      <c r="A5221" t="s">
        <v>41</v>
      </c>
      <c r="B5221" t="s">
        <v>5056</v>
      </c>
      <c r="C5221">
        <v>-11.03</v>
      </c>
      <c r="D5221">
        <v>0.29706436843522799</v>
      </c>
    </row>
    <row r="5222" spans="1:4" x14ac:dyDescent="0.2">
      <c r="A5222" t="s">
        <v>104</v>
      </c>
      <c r="B5222" t="s">
        <v>3414</v>
      </c>
      <c r="C5222">
        <v>-10.59</v>
      </c>
      <c r="D5222">
        <v>0.29705469845722299</v>
      </c>
    </row>
    <row r="5223" spans="1:4" x14ac:dyDescent="0.2">
      <c r="A5223" t="s">
        <v>41</v>
      </c>
      <c r="B5223" t="s">
        <v>5057</v>
      </c>
      <c r="C5223">
        <v>-10.26</v>
      </c>
      <c r="D5223">
        <v>0.297046902142444</v>
      </c>
    </row>
    <row r="5224" spans="1:4" x14ac:dyDescent="0.2">
      <c r="A5224" t="s">
        <v>139</v>
      </c>
      <c r="B5224" t="s">
        <v>5058</v>
      </c>
      <c r="C5224">
        <v>-11.46</v>
      </c>
      <c r="D5224">
        <v>0.29704510108864701</v>
      </c>
    </row>
    <row r="5225" spans="1:4" x14ac:dyDescent="0.2">
      <c r="A5225" t="s">
        <v>135</v>
      </c>
      <c r="B5225" t="s">
        <v>5059</v>
      </c>
      <c r="C5225">
        <v>-11.21</v>
      </c>
      <c r="D5225">
        <v>0.297032326444091</v>
      </c>
    </row>
    <row r="5226" spans="1:4" x14ac:dyDescent="0.2">
      <c r="A5226" t="s">
        <v>101</v>
      </c>
      <c r="B5226" t="s">
        <v>5060</v>
      </c>
      <c r="C5226">
        <v>-12.11</v>
      </c>
      <c r="D5226">
        <v>0.29703213146921797</v>
      </c>
    </row>
    <row r="5227" spans="1:4" x14ac:dyDescent="0.2">
      <c r="A5227" t="s">
        <v>60</v>
      </c>
      <c r="B5227" t="s">
        <v>5061</v>
      </c>
      <c r="C5227">
        <v>-10.77</v>
      </c>
      <c r="D5227">
        <v>0.29702151130722598</v>
      </c>
    </row>
    <row r="5228" spans="1:4" x14ac:dyDescent="0.2">
      <c r="A5228" t="s">
        <v>139</v>
      </c>
      <c r="B5228" t="s">
        <v>5062</v>
      </c>
      <c r="C5228">
        <v>-10.14</v>
      </c>
      <c r="D5228">
        <v>0.29701230228470998</v>
      </c>
    </row>
    <row r="5229" spans="1:4" x14ac:dyDescent="0.2">
      <c r="A5229" t="s">
        <v>76</v>
      </c>
      <c r="B5229" t="s">
        <v>2552</v>
      </c>
      <c r="C5229">
        <v>-11.12</v>
      </c>
      <c r="D5229">
        <v>0.29700854700854701</v>
      </c>
    </row>
    <row r="5230" spans="1:4" x14ac:dyDescent="0.2">
      <c r="A5230" t="s">
        <v>15</v>
      </c>
      <c r="B5230" t="s">
        <v>5063</v>
      </c>
      <c r="C5230">
        <v>-11.69</v>
      </c>
      <c r="D5230">
        <v>0.29700203252032498</v>
      </c>
    </row>
    <row r="5231" spans="1:4" x14ac:dyDescent="0.2">
      <c r="A5231" t="s">
        <v>41</v>
      </c>
      <c r="B5231" t="s">
        <v>5064</v>
      </c>
      <c r="C5231">
        <v>-10.27</v>
      </c>
      <c r="D5231">
        <v>0.29699248120300797</v>
      </c>
    </row>
    <row r="5232" spans="1:4" x14ac:dyDescent="0.2">
      <c r="A5232" t="s">
        <v>41</v>
      </c>
      <c r="B5232" t="s">
        <v>4003</v>
      </c>
      <c r="C5232">
        <v>-12.53</v>
      </c>
      <c r="D5232">
        <v>0.29698980801137698</v>
      </c>
    </row>
    <row r="5233" spans="1:4" x14ac:dyDescent="0.2">
      <c r="A5233" t="s">
        <v>17</v>
      </c>
      <c r="B5233" t="s">
        <v>5065</v>
      </c>
      <c r="C5233">
        <v>-10.4</v>
      </c>
      <c r="D5233">
        <v>0.296973158195317</v>
      </c>
    </row>
    <row r="5234" spans="1:4" x14ac:dyDescent="0.2">
      <c r="A5234" t="s">
        <v>135</v>
      </c>
      <c r="B5234" t="s">
        <v>5066</v>
      </c>
      <c r="C5234">
        <v>-11.08</v>
      </c>
      <c r="D5234">
        <v>0.29697132136156501</v>
      </c>
    </row>
    <row r="5235" spans="1:4" x14ac:dyDescent="0.2">
      <c r="A5235" t="s">
        <v>58</v>
      </c>
      <c r="B5235" t="s">
        <v>5067</v>
      </c>
      <c r="C5235">
        <v>-11.05</v>
      </c>
      <c r="D5235">
        <v>0.29696318194033899</v>
      </c>
    </row>
    <row r="5236" spans="1:4" x14ac:dyDescent="0.2">
      <c r="A5236" t="s">
        <v>41</v>
      </c>
      <c r="B5236" t="s">
        <v>204</v>
      </c>
      <c r="C5236">
        <v>-11.62</v>
      </c>
      <c r="D5236">
        <v>0.29695885509838998</v>
      </c>
    </row>
    <row r="5237" spans="1:4" x14ac:dyDescent="0.2">
      <c r="A5237" t="s">
        <v>143</v>
      </c>
      <c r="B5237" t="s">
        <v>5029</v>
      </c>
      <c r="C5237">
        <v>-10.55</v>
      </c>
      <c r="D5237">
        <v>0.29693216999718502</v>
      </c>
    </row>
    <row r="5238" spans="1:4" x14ac:dyDescent="0.2">
      <c r="A5238" t="s">
        <v>83</v>
      </c>
      <c r="B5238" t="s">
        <v>3248</v>
      </c>
      <c r="C5238">
        <v>-12.18</v>
      </c>
      <c r="D5238">
        <v>0.296928327645051</v>
      </c>
    </row>
    <row r="5239" spans="1:4" x14ac:dyDescent="0.2">
      <c r="A5239" t="s">
        <v>88</v>
      </c>
      <c r="B5239" t="s">
        <v>5068</v>
      </c>
      <c r="C5239">
        <v>-10.73</v>
      </c>
      <c r="D5239">
        <v>0.29690094078583301</v>
      </c>
    </row>
    <row r="5240" spans="1:4" x14ac:dyDescent="0.2">
      <c r="A5240" t="s">
        <v>79</v>
      </c>
      <c r="B5240" t="s">
        <v>5069</v>
      </c>
      <c r="C5240">
        <v>-12.63</v>
      </c>
      <c r="D5240">
        <v>0.29689703808180501</v>
      </c>
    </row>
    <row r="5241" spans="1:4" x14ac:dyDescent="0.2">
      <c r="A5241" t="s">
        <v>41</v>
      </c>
      <c r="B5241" t="s">
        <v>1397</v>
      </c>
      <c r="C5241">
        <v>-10.81</v>
      </c>
      <c r="D5241">
        <v>0.29689645701730299</v>
      </c>
    </row>
    <row r="5242" spans="1:4" x14ac:dyDescent="0.2">
      <c r="A5242" t="s">
        <v>101</v>
      </c>
      <c r="B5242" t="s">
        <v>5070</v>
      </c>
      <c r="C5242">
        <v>-13.33</v>
      </c>
      <c r="D5242">
        <v>0.29688195991091298</v>
      </c>
    </row>
    <row r="5243" spans="1:4" x14ac:dyDescent="0.2">
      <c r="A5243" t="s">
        <v>90</v>
      </c>
      <c r="B5243" t="s">
        <v>4725</v>
      </c>
      <c r="C5243">
        <v>-10.93</v>
      </c>
      <c r="D5243">
        <v>0.29684953829440502</v>
      </c>
    </row>
    <row r="5244" spans="1:4" x14ac:dyDescent="0.2">
      <c r="A5244" t="s">
        <v>60</v>
      </c>
      <c r="B5244" t="s">
        <v>5071</v>
      </c>
      <c r="C5244">
        <v>-11.58</v>
      </c>
      <c r="D5244">
        <v>0.29684696231735402</v>
      </c>
    </row>
    <row r="5245" spans="1:4" x14ac:dyDescent="0.2">
      <c r="A5245" t="s">
        <v>738</v>
      </c>
      <c r="B5245" t="s">
        <v>5072</v>
      </c>
      <c r="C5245">
        <v>-10.38</v>
      </c>
      <c r="D5245">
        <v>0.29682585072919598</v>
      </c>
    </row>
    <row r="5246" spans="1:4" x14ac:dyDescent="0.2">
      <c r="A5246" t="s">
        <v>126</v>
      </c>
      <c r="B5246" t="s">
        <v>5073</v>
      </c>
      <c r="C5246">
        <v>-10.35</v>
      </c>
      <c r="D5246">
        <v>0.296816747920849</v>
      </c>
    </row>
    <row r="5247" spans="1:4" x14ac:dyDescent="0.2">
      <c r="A5247" t="s">
        <v>41</v>
      </c>
      <c r="B5247" t="s">
        <v>2296</v>
      </c>
      <c r="C5247">
        <v>-10.7</v>
      </c>
      <c r="D5247">
        <v>0.29680998613037402</v>
      </c>
    </row>
    <row r="5248" spans="1:4" x14ac:dyDescent="0.2">
      <c r="A5248" t="s">
        <v>139</v>
      </c>
      <c r="B5248" t="s">
        <v>5074</v>
      </c>
      <c r="C5248">
        <v>-11.58</v>
      </c>
      <c r="D5248">
        <v>0.29677088672475599</v>
      </c>
    </row>
    <row r="5249" spans="1:4" x14ac:dyDescent="0.2">
      <c r="A5249" t="s">
        <v>17</v>
      </c>
      <c r="B5249" t="s">
        <v>4473</v>
      </c>
      <c r="C5249">
        <v>-12.01</v>
      </c>
      <c r="D5249">
        <v>0.29676303434642898</v>
      </c>
    </row>
    <row r="5250" spans="1:4" x14ac:dyDescent="0.2">
      <c r="A5250" t="s">
        <v>101</v>
      </c>
      <c r="B5250" t="s">
        <v>5075</v>
      </c>
      <c r="C5250">
        <v>-13.74</v>
      </c>
      <c r="D5250">
        <v>0.29676025917926602</v>
      </c>
    </row>
    <row r="5251" spans="1:4" x14ac:dyDescent="0.2">
      <c r="A5251" t="s">
        <v>141</v>
      </c>
      <c r="B5251" t="s">
        <v>5076</v>
      </c>
      <c r="C5251">
        <v>-9.94</v>
      </c>
      <c r="D5251">
        <v>0.296716417910448</v>
      </c>
    </row>
    <row r="5252" spans="1:4" x14ac:dyDescent="0.2">
      <c r="A5252" t="s">
        <v>76</v>
      </c>
      <c r="B5252" t="s">
        <v>2107</v>
      </c>
      <c r="C5252">
        <v>-11.29</v>
      </c>
      <c r="D5252">
        <v>0.296714848883049</v>
      </c>
    </row>
    <row r="5253" spans="1:4" x14ac:dyDescent="0.2">
      <c r="A5253" t="s">
        <v>24</v>
      </c>
      <c r="B5253" t="s">
        <v>4578</v>
      </c>
      <c r="C5253">
        <v>-11.64</v>
      </c>
      <c r="D5253">
        <v>0.29671170022941601</v>
      </c>
    </row>
    <row r="5254" spans="1:4" x14ac:dyDescent="0.2">
      <c r="A5254" t="s">
        <v>135</v>
      </c>
      <c r="B5254" t="s">
        <v>3253</v>
      </c>
      <c r="C5254">
        <v>-11.8</v>
      </c>
      <c r="D5254">
        <v>0.29670605984410398</v>
      </c>
    </row>
    <row r="5255" spans="1:4" x14ac:dyDescent="0.2">
      <c r="A5255" t="s">
        <v>79</v>
      </c>
      <c r="B5255" t="s">
        <v>4044</v>
      </c>
      <c r="C5255">
        <v>-11.07</v>
      </c>
      <c r="D5255">
        <v>0.29670329670329698</v>
      </c>
    </row>
    <row r="5256" spans="1:4" x14ac:dyDescent="0.2">
      <c r="A5256" t="s">
        <v>49</v>
      </c>
      <c r="B5256" t="s">
        <v>1270</v>
      </c>
      <c r="C5256">
        <v>-11.15</v>
      </c>
      <c r="D5256">
        <v>0.296700372538584</v>
      </c>
    </row>
    <row r="5257" spans="1:4" x14ac:dyDescent="0.2">
      <c r="A5257" t="s">
        <v>65</v>
      </c>
      <c r="B5257" t="s">
        <v>5077</v>
      </c>
      <c r="C5257">
        <v>-10.119999999999999</v>
      </c>
      <c r="D5257">
        <v>0.29668718850776898</v>
      </c>
    </row>
    <row r="5258" spans="1:4" x14ac:dyDescent="0.2">
      <c r="A5258" t="s">
        <v>79</v>
      </c>
      <c r="B5258" t="s">
        <v>3248</v>
      </c>
      <c r="C5258">
        <v>-12.17</v>
      </c>
      <c r="D5258">
        <v>0.29668454412481698</v>
      </c>
    </row>
    <row r="5259" spans="1:4" x14ac:dyDescent="0.2">
      <c r="A5259" t="s">
        <v>52</v>
      </c>
      <c r="B5259" t="s">
        <v>3797</v>
      </c>
      <c r="C5259">
        <v>-10.52</v>
      </c>
      <c r="D5259">
        <v>0.296672306824591</v>
      </c>
    </row>
    <row r="5260" spans="1:4" x14ac:dyDescent="0.2">
      <c r="A5260" t="s">
        <v>95</v>
      </c>
      <c r="B5260" t="s">
        <v>5078</v>
      </c>
      <c r="C5260">
        <v>-10.19</v>
      </c>
      <c r="D5260">
        <v>0.29665211062591001</v>
      </c>
    </row>
    <row r="5261" spans="1:4" x14ac:dyDescent="0.2">
      <c r="A5261" t="s">
        <v>95</v>
      </c>
      <c r="B5261" t="s">
        <v>4030</v>
      </c>
      <c r="C5261">
        <v>-11.18</v>
      </c>
      <c r="D5261">
        <v>0.29663040594322099</v>
      </c>
    </row>
    <row r="5262" spans="1:4" x14ac:dyDescent="0.2">
      <c r="A5262" t="s">
        <v>738</v>
      </c>
      <c r="B5262" t="s">
        <v>5079</v>
      </c>
      <c r="C5262">
        <v>-11.66</v>
      </c>
      <c r="D5262">
        <v>0.29661663698804402</v>
      </c>
    </row>
    <row r="5263" spans="1:4" x14ac:dyDescent="0.2">
      <c r="A5263" t="s">
        <v>71</v>
      </c>
      <c r="B5263" t="s">
        <v>5080</v>
      </c>
      <c r="C5263">
        <v>-11.39</v>
      </c>
      <c r="D5263">
        <v>0.29661458333333302</v>
      </c>
    </row>
    <row r="5264" spans="1:4" x14ac:dyDescent="0.2">
      <c r="A5264" t="s">
        <v>135</v>
      </c>
      <c r="B5264" t="s">
        <v>5081</v>
      </c>
      <c r="C5264">
        <v>-10.93</v>
      </c>
      <c r="D5264">
        <v>0.29660786974219799</v>
      </c>
    </row>
    <row r="5265" spans="1:4" x14ac:dyDescent="0.2">
      <c r="A5265" t="s">
        <v>83</v>
      </c>
      <c r="B5265" t="s">
        <v>1500</v>
      </c>
      <c r="C5265">
        <v>-10.9</v>
      </c>
      <c r="D5265">
        <v>0.29659863945578202</v>
      </c>
    </row>
    <row r="5266" spans="1:4" x14ac:dyDescent="0.2">
      <c r="A5266" t="s">
        <v>71</v>
      </c>
      <c r="B5266" t="s">
        <v>3735</v>
      </c>
      <c r="C5266">
        <v>-10.199999999999999</v>
      </c>
      <c r="D5266">
        <v>0.296597848211689</v>
      </c>
    </row>
    <row r="5267" spans="1:4" x14ac:dyDescent="0.2">
      <c r="A5267" t="s">
        <v>10</v>
      </c>
      <c r="B5267" t="s">
        <v>5082</v>
      </c>
      <c r="C5267">
        <v>-9.9</v>
      </c>
      <c r="D5267">
        <v>0.296584781306171</v>
      </c>
    </row>
    <row r="5268" spans="1:4" x14ac:dyDescent="0.2">
      <c r="A5268" t="s">
        <v>101</v>
      </c>
      <c r="B5268" t="s">
        <v>5083</v>
      </c>
      <c r="C5268">
        <v>-10.220000000000001</v>
      </c>
      <c r="D5268">
        <v>0.29657573998839198</v>
      </c>
    </row>
    <row r="5269" spans="1:4" x14ac:dyDescent="0.2">
      <c r="A5269" t="s">
        <v>41</v>
      </c>
      <c r="B5269" t="s">
        <v>3999</v>
      </c>
      <c r="C5269">
        <v>-10.32</v>
      </c>
      <c r="D5269">
        <v>0.29655172413793102</v>
      </c>
    </row>
    <row r="5270" spans="1:4" x14ac:dyDescent="0.2">
      <c r="A5270" t="s">
        <v>95</v>
      </c>
      <c r="B5270" t="s">
        <v>2204</v>
      </c>
      <c r="C5270">
        <v>-13.84</v>
      </c>
      <c r="D5270">
        <v>0.296550246410971</v>
      </c>
    </row>
    <row r="5271" spans="1:4" x14ac:dyDescent="0.2">
      <c r="A5271" t="s">
        <v>114</v>
      </c>
      <c r="B5271" t="s">
        <v>5084</v>
      </c>
      <c r="C5271">
        <v>-10.99</v>
      </c>
      <c r="D5271">
        <v>0.29654614139233698</v>
      </c>
    </row>
    <row r="5272" spans="1:4" x14ac:dyDescent="0.2">
      <c r="A5272" t="s">
        <v>143</v>
      </c>
      <c r="B5272" t="s">
        <v>2404</v>
      </c>
      <c r="C5272">
        <v>-10.96</v>
      </c>
      <c r="D5272">
        <v>0.29653679653679699</v>
      </c>
    </row>
    <row r="5273" spans="1:4" x14ac:dyDescent="0.2">
      <c r="A5273" t="s">
        <v>15</v>
      </c>
      <c r="B5273" t="s">
        <v>5085</v>
      </c>
      <c r="C5273">
        <v>-12.14</v>
      </c>
      <c r="D5273">
        <v>0.29653150952613599</v>
      </c>
    </row>
    <row r="5274" spans="1:4" x14ac:dyDescent="0.2">
      <c r="A5274" t="s">
        <v>69</v>
      </c>
      <c r="B5274" t="s">
        <v>5086</v>
      </c>
      <c r="C5274">
        <v>-10.71</v>
      </c>
      <c r="D5274">
        <v>0.29651162790697699</v>
      </c>
    </row>
    <row r="5275" spans="1:4" x14ac:dyDescent="0.2">
      <c r="A5275" t="s">
        <v>101</v>
      </c>
      <c r="B5275" t="s">
        <v>5087</v>
      </c>
      <c r="C5275">
        <v>-11.3</v>
      </c>
      <c r="D5275">
        <v>0.29651010233534503</v>
      </c>
    </row>
    <row r="5276" spans="1:4" x14ac:dyDescent="0.2">
      <c r="A5276" t="s">
        <v>41</v>
      </c>
      <c r="B5276" t="s">
        <v>5088</v>
      </c>
      <c r="C5276">
        <v>-10.17</v>
      </c>
      <c r="D5276">
        <v>0.29650145772594799</v>
      </c>
    </row>
    <row r="5277" spans="1:4" x14ac:dyDescent="0.2">
      <c r="A5277" t="s">
        <v>124</v>
      </c>
      <c r="B5277" t="s">
        <v>5089</v>
      </c>
      <c r="C5277">
        <v>-10.35</v>
      </c>
      <c r="D5277">
        <v>0.29647665425379499</v>
      </c>
    </row>
    <row r="5278" spans="1:4" x14ac:dyDescent="0.2">
      <c r="A5278" t="s">
        <v>26</v>
      </c>
      <c r="B5278" t="s">
        <v>5090</v>
      </c>
      <c r="C5278">
        <v>-10.4</v>
      </c>
      <c r="D5278">
        <v>0.29646522234891698</v>
      </c>
    </row>
    <row r="5279" spans="1:4" x14ac:dyDescent="0.2">
      <c r="A5279" t="s">
        <v>90</v>
      </c>
      <c r="B5279" t="s">
        <v>5091</v>
      </c>
      <c r="C5279">
        <v>-10.77</v>
      </c>
      <c r="D5279">
        <v>0.29644921552435999</v>
      </c>
    </row>
    <row r="5280" spans="1:4" x14ac:dyDescent="0.2">
      <c r="A5280" t="s">
        <v>104</v>
      </c>
      <c r="B5280" t="s">
        <v>5092</v>
      </c>
      <c r="C5280">
        <v>-10.9</v>
      </c>
      <c r="D5280">
        <v>0.296437313026924</v>
      </c>
    </row>
    <row r="5281" spans="1:4" x14ac:dyDescent="0.2">
      <c r="A5281" t="s">
        <v>41</v>
      </c>
      <c r="B5281" t="s">
        <v>5093</v>
      </c>
      <c r="C5281">
        <v>-10.98</v>
      </c>
      <c r="D5281">
        <v>0.296436285097192</v>
      </c>
    </row>
    <row r="5282" spans="1:4" x14ac:dyDescent="0.2">
      <c r="A5282" t="s">
        <v>41</v>
      </c>
      <c r="B5282" t="s">
        <v>5094</v>
      </c>
      <c r="C5282">
        <v>-12.1</v>
      </c>
      <c r="D5282">
        <v>0.29642332190102899</v>
      </c>
    </row>
    <row r="5283" spans="1:4" x14ac:dyDescent="0.2">
      <c r="A5283" t="s">
        <v>83</v>
      </c>
      <c r="B5283" t="s">
        <v>5095</v>
      </c>
      <c r="C5283">
        <v>-12.7</v>
      </c>
      <c r="D5283">
        <v>0.29638273045507602</v>
      </c>
    </row>
    <row r="5284" spans="1:4" x14ac:dyDescent="0.2">
      <c r="A5284" t="s">
        <v>95</v>
      </c>
      <c r="B5284" t="s">
        <v>5096</v>
      </c>
      <c r="C5284">
        <v>-12.35</v>
      </c>
      <c r="D5284">
        <v>0.29637628989680798</v>
      </c>
    </row>
    <row r="5285" spans="1:4" x14ac:dyDescent="0.2">
      <c r="A5285" t="s">
        <v>112</v>
      </c>
      <c r="B5285" t="s">
        <v>5097</v>
      </c>
      <c r="C5285">
        <v>-9.9700000000000006</v>
      </c>
      <c r="D5285">
        <v>0.29637336504161699</v>
      </c>
    </row>
    <row r="5286" spans="1:4" x14ac:dyDescent="0.2">
      <c r="A5286" t="s">
        <v>28</v>
      </c>
      <c r="B5286" t="s">
        <v>2320</v>
      </c>
      <c r="C5286">
        <v>-10.130000000000001</v>
      </c>
      <c r="D5286">
        <v>0.29637214745465201</v>
      </c>
    </row>
    <row r="5287" spans="1:4" x14ac:dyDescent="0.2">
      <c r="A5287" t="s">
        <v>32</v>
      </c>
      <c r="B5287" t="s">
        <v>5098</v>
      </c>
      <c r="C5287">
        <v>-10.29</v>
      </c>
      <c r="D5287">
        <v>0.296370967741935</v>
      </c>
    </row>
    <row r="5288" spans="1:4" x14ac:dyDescent="0.2">
      <c r="A5288" t="s">
        <v>49</v>
      </c>
      <c r="B5288" t="s">
        <v>5099</v>
      </c>
      <c r="C5288">
        <v>-10.18</v>
      </c>
      <c r="D5288">
        <v>0.29636098981077202</v>
      </c>
    </row>
    <row r="5289" spans="1:4" x14ac:dyDescent="0.2">
      <c r="A5289" t="s">
        <v>101</v>
      </c>
      <c r="B5289" t="s">
        <v>5100</v>
      </c>
      <c r="C5289">
        <v>-11.03</v>
      </c>
      <c r="D5289">
        <v>0.29634605051047802</v>
      </c>
    </row>
    <row r="5290" spans="1:4" x14ac:dyDescent="0.2">
      <c r="A5290" t="s">
        <v>17</v>
      </c>
      <c r="B5290" t="s">
        <v>5101</v>
      </c>
      <c r="C5290">
        <v>-11.83</v>
      </c>
      <c r="D5290">
        <v>0.29634268537074099</v>
      </c>
    </row>
    <row r="5291" spans="1:4" x14ac:dyDescent="0.2">
      <c r="A5291" t="s">
        <v>114</v>
      </c>
      <c r="B5291" t="s">
        <v>5102</v>
      </c>
      <c r="C5291">
        <v>-10.199999999999999</v>
      </c>
      <c r="D5291">
        <v>0.29633933759442199</v>
      </c>
    </row>
    <row r="5292" spans="1:4" x14ac:dyDescent="0.2">
      <c r="A5292" t="s">
        <v>26</v>
      </c>
      <c r="B5292" t="s">
        <v>5103</v>
      </c>
      <c r="C5292">
        <v>-9.98</v>
      </c>
      <c r="D5292">
        <v>0.29631828978622299</v>
      </c>
    </row>
    <row r="5293" spans="1:4" x14ac:dyDescent="0.2">
      <c r="A5293" t="s">
        <v>101</v>
      </c>
      <c r="B5293" t="s">
        <v>5104</v>
      </c>
      <c r="C5293">
        <v>-13.94</v>
      </c>
      <c r="D5293">
        <v>0.29628055260361302</v>
      </c>
    </row>
    <row r="5294" spans="1:4" x14ac:dyDescent="0.2">
      <c r="A5294" t="s">
        <v>26</v>
      </c>
      <c r="B5294" t="s">
        <v>5105</v>
      </c>
      <c r="C5294">
        <v>-11.8</v>
      </c>
      <c r="D5294">
        <v>0.29625910118001503</v>
      </c>
    </row>
    <row r="5295" spans="1:4" x14ac:dyDescent="0.2">
      <c r="A5295" t="s">
        <v>101</v>
      </c>
      <c r="B5295" t="s">
        <v>5043</v>
      </c>
      <c r="C5295">
        <v>-12.86</v>
      </c>
      <c r="D5295">
        <v>0.29624510481455901</v>
      </c>
    </row>
    <row r="5296" spans="1:4" x14ac:dyDescent="0.2">
      <c r="A5296" t="s">
        <v>13</v>
      </c>
      <c r="B5296" t="s">
        <v>5106</v>
      </c>
      <c r="C5296">
        <v>-10.09</v>
      </c>
      <c r="D5296">
        <v>0.29624192601291799</v>
      </c>
    </row>
    <row r="5297" spans="1:4" x14ac:dyDescent="0.2">
      <c r="A5297" t="s">
        <v>41</v>
      </c>
      <c r="B5297" t="s">
        <v>4668</v>
      </c>
      <c r="C5297">
        <v>-10.78</v>
      </c>
      <c r="D5297">
        <v>0.296235229458642</v>
      </c>
    </row>
    <row r="5298" spans="1:4" x14ac:dyDescent="0.2">
      <c r="A5298" t="s">
        <v>58</v>
      </c>
      <c r="B5298" t="s">
        <v>5107</v>
      </c>
      <c r="C5298">
        <v>-10.7</v>
      </c>
      <c r="D5298">
        <v>0.296234772978959</v>
      </c>
    </row>
    <row r="5299" spans="1:4" x14ac:dyDescent="0.2">
      <c r="A5299" t="s">
        <v>90</v>
      </c>
      <c r="B5299" t="s">
        <v>1914</v>
      </c>
      <c r="C5299">
        <v>-9.9</v>
      </c>
      <c r="D5299">
        <v>0.29622980251346498</v>
      </c>
    </row>
    <row r="5300" spans="1:4" x14ac:dyDescent="0.2">
      <c r="A5300" t="s">
        <v>24</v>
      </c>
      <c r="B5300" t="s">
        <v>153</v>
      </c>
      <c r="C5300">
        <v>-10.48</v>
      </c>
      <c r="D5300">
        <v>0.29621254946297298</v>
      </c>
    </row>
    <row r="5301" spans="1:4" x14ac:dyDescent="0.2">
      <c r="A5301" t="s">
        <v>95</v>
      </c>
      <c r="B5301" t="s">
        <v>5108</v>
      </c>
      <c r="C5301">
        <v>-12.6</v>
      </c>
      <c r="D5301">
        <v>0.296191819464034</v>
      </c>
    </row>
    <row r="5302" spans="1:4" x14ac:dyDescent="0.2">
      <c r="A5302" t="s">
        <v>79</v>
      </c>
      <c r="B5302" t="s">
        <v>5109</v>
      </c>
      <c r="C5302">
        <v>-11.56</v>
      </c>
      <c r="D5302">
        <v>0.29618242377658199</v>
      </c>
    </row>
    <row r="5303" spans="1:4" x14ac:dyDescent="0.2">
      <c r="A5303" t="s">
        <v>37</v>
      </c>
      <c r="B5303" t="s">
        <v>5110</v>
      </c>
      <c r="C5303">
        <v>-11.93</v>
      </c>
      <c r="D5303">
        <v>0.29617676266137</v>
      </c>
    </row>
    <row r="5304" spans="1:4" x14ac:dyDescent="0.2">
      <c r="A5304" t="s">
        <v>32</v>
      </c>
      <c r="B5304" t="s">
        <v>5111</v>
      </c>
      <c r="C5304">
        <v>-11.65</v>
      </c>
      <c r="D5304">
        <v>0.296136248093543</v>
      </c>
    </row>
    <row r="5305" spans="1:4" x14ac:dyDescent="0.2">
      <c r="A5305" t="s">
        <v>76</v>
      </c>
      <c r="B5305" t="s">
        <v>5112</v>
      </c>
      <c r="C5305">
        <v>-10.72</v>
      </c>
      <c r="D5305">
        <v>0.29613259668508302</v>
      </c>
    </row>
    <row r="5306" spans="1:4" x14ac:dyDescent="0.2">
      <c r="A5306" t="s">
        <v>69</v>
      </c>
      <c r="B5306" t="s">
        <v>5113</v>
      </c>
      <c r="C5306">
        <v>-12.28</v>
      </c>
      <c r="D5306">
        <v>0.29611767542801998</v>
      </c>
    </row>
    <row r="5307" spans="1:4" x14ac:dyDescent="0.2">
      <c r="A5307" t="s">
        <v>83</v>
      </c>
      <c r="B5307" t="s">
        <v>5114</v>
      </c>
      <c r="C5307">
        <v>-11.4</v>
      </c>
      <c r="D5307">
        <v>0.29610389610389598</v>
      </c>
    </row>
    <row r="5308" spans="1:4" x14ac:dyDescent="0.2">
      <c r="A5308" t="s">
        <v>104</v>
      </c>
      <c r="B5308" t="s">
        <v>5037</v>
      </c>
      <c r="C5308">
        <v>-10.02</v>
      </c>
      <c r="D5308">
        <v>0.29609929078014202</v>
      </c>
    </row>
    <row r="5309" spans="1:4" x14ac:dyDescent="0.2">
      <c r="A5309" t="s">
        <v>58</v>
      </c>
      <c r="B5309" t="s">
        <v>5115</v>
      </c>
      <c r="C5309">
        <v>-10.02</v>
      </c>
      <c r="D5309">
        <v>0.29609929078014202</v>
      </c>
    </row>
    <row r="5310" spans="1:4" x14ac:dyDescent="0.2">
      <c r="A5310" t="s">
        <v>71</v>
      </c>
      <c r="B5310" t="s">
        <v>5116</v>
      </c>
      <c r="C5310">
        <v>-11.42</v>
      </c>
      <c r="D5310">
        <v>0.29608504018667398</v>
      </c>
    </row>
    <row r="5311" spans="1:4" x14ac:dyDescent="0.2">
      <c r="A5311" t="s">
        <v>104</v>
      </c>
      <c r="B5311" t="s">
        <v>5117</v>
      </c>
      <c r="C5311">
        <v>-11.34</v>
      </c>
      <c r="D5311">
        <v>0.29608355091383798</v>
      </c>
    </row>
    <row r="5312" spans="1:4" x14ac:dyDescent="0.2">
      <c r="A5312" t="s">
        <v>63</v>
      </c>
      <c r="B5312" t="s">
        <v>5118</v>
      </c>
      <c r="C5312">
        <v>-10.57</v>
      </c>
      <c r="D5312">
        <v>0.29607843137254902</v>
      </c>
    </row>
    <row r="5313" spans="1:4" x14ac:dyDescent="0.2">
      <c r="A5313" t="s">
        <v>83</v>
      </c>
      <c r="B5313" t="s">
        <v>5119</v>
      </c>
      <c r="C5313">
        <v>-13.19</v>
      </c>
      <c r="D5313">
        <v>0.29607182940516302</v>
      </c>
    </row>
    <row r="5314" spans="1:4" x14ac:dyDescent="0.2">
      <c r="A5314" t="s">
        <v>69</v>
      </c>
      <c r="B5314" t="s">
        <v>5120</v>
      </c>
      <c r="C5314">
        <v>-11.52</v>
      </c>
      <c r="D5314">
        <v>0.29606784888203502</v>
      </c>
    </row>
    <row r="5315" spans="1:4" x14ac:dyDescent="0.2">
      <c r="A5315" t="s">
        <v>24</v>
      </c>
      <c r="B5315" t="s">
        <v>5121</v>
      </c>
      <c r="C5315">
        <v>-11.62</v>
      </c>
      <c r="D5315">
        <v>0.296050955414013</v>
      </c>
    </row>
    <row r="5316" spans="1:4" x14ac:dyDescent="0.2">
      <c r="A5316" t="s">
        <v>81</v>
      </c>
      <c r="B5316" t="s">
        <v>5122</v>
      </c>
      <c r="C5316">
        <v>-10.61</v>
      </c>
      <c r="D5316">
        <v>0.29603794642857101</v>
      </c>
    </row>
    <row r="5317" spans="1:4" x14ac:dyDescent="0.2">
      <c r="A5317" t="s">
        <v>101</v>
      </c>
      <c r="B5317" t="s">
        <v>5123</v>
      </c>
      <c r="C5317">
        <v>-12.17</v>
      </c>
      <c r="D5317">
        <v>0.29603502797372899</v>
      </c>
    </row>
    <row r="5318" spans="1:4" x14ac:dyDescent="0.2">
      <c r="A5318" t="s">
        <v>17</v>
      </c>
      <c r="B5318" t="s">
        <v>5124</v>
      </c>
      <c r="C5318">
        <v>-9.9600000000000009</v>
      </c>
      <c r="D5318">
        <v>0.29598811292719202</v>
      </c>
    </row>
    <row r="5319" spans="1:4" x14ac:dyDescent="0.2">
      <c r="A5319" t="s">
        <v>41</v>
      </c>
      <c r="B5319" t="s">
        <v>5125</v>
      </c>
      <c r="C5319">
        <v>-11.2</v>
      </c>
      <c r="D5319">
        <v>0.29598308668076101</v>
      </c>
    </row>
    <row r="5320" spans="1:4" x14ac:dyDescent="0.2">
      <c r="A5320" t="s">
        <v>95</v>
      </c>
      <c r="B5320" t="s">
        <v>3549</v>
      </c>
      <c r="C5320">
        <v>-10.59</v>
      </c>
      <c r="D5320">
        <v>0.29597540525433202</v>
      </c>
    </row>
    <row r="5321" spans="1:4" x14ac:dyDescent="0.2">
      <c r="A5321" t="s">
        <v>101</v>
      </c>
      <c r="B5321" t="s">
        <v>5126</v>
      </c>
      <c r="C5321">
        <v>-12.55</v>
      </c>
      <c r="D5321">
        <v>0.295920773402499</v>
      </c>
    </row>
    <row r="5322" spans="1:4" x14ac:dyDescent="0.2">
      <c r="A5322" t="s">
        <v>107</v>
      </c>
      <c r="B5322" t="s">
        <v>5127</v>
      </c>
      <c r="C5322">
        <v>-11.6</v>
      </c>
      <c r="D5322">
        <v>0.29591836734693899</v>
      </c>
    </row>
    <row r="5323" spans="1:4" x14ac:dyDescent="0.2">
      <c r="A5323" t="s">
        <v>41</v>
      </c>
      <c r="B5323" t="s">
        <v>5128</v>
      </c>
      <c r="C5323">
        <v>-10.86</v>
      </c>
      <c r="D5323">
        <v>0.29591280653950902</v>
      </c>
    </row>
    <row r="5324" spans="1:4" x14ac:dyDescent="0.2">
      <c r="A5324" t="s">
        <v>143</v>
      </c>
      <c r="B5324" t="s">
        <v>5129</v>
      </c>
      <c r="C5324">
        <v>-11.58</v>
      </c>
      <c r="D5324">
        <v>0.29586101175268298</v>
      </c>
    </row>
    <row r="5325" spans="1:4" x14ac:dyDescent="0.2">
      <c r="A5325" t="s">
        <v>17</v>
      </c>
      <c r="B5325" t="s">
        <v>5130</v>
      </c>
      <c r="C5325">
        <v>-10.57</v>
      </c>
      <c r="D5325">
        <v>0.29582983487265602</v>
      </c>
    </row>
    <row r="5326" spans="1:4" x14ac:dyDescent="0.2">
      <c r="A5326" t="s">
        <v>17</v>
      </c>
      <c r="B5326" t="s">
        <v>3249</v>
      </c>
      <c r="C5326">
        <v>-12.3</v>
      </c>
      <c r="D5326">
        <v>0.29581529581529598</v>
      </c>
    </row>
    <row r="5327" spans="1:4" x14ac:dyDescent="0.2">
      <c r="A5327" t="s">
        <v>95</v>
      </c>
      <c r="B5327" t="s">
        <v>2830</v>
      </c>
      <c r="C5327">
        <v>-11.64</v>
      </c>
      <c r="D5327">
        <v>0.29580686149936503</v>
      </c>
    </row>
    <row r="5328" spans="1:4" x14ac:dyDescent="0.2">
      <c r="A5328" t="s">
        <v>825</v>
      </c>
      <c r="B5328" t="s">
        <v>3531</v>
      </c>
      <c r="C5328">
        <v>-11.51</v>
      </c>
      <c r="D5328">
        <v>0.29573484069886902</v>
      </c>
    </row>
    <row r="5329" spans="1:4" x14ac:dyDescent="0.2">
      <c r="A5329" t="s">
        <v>15</v>
      </c>
      <c r="B5329" t="s">
        <v>5131</v>
      </c>
      <c r="C5329">
        <v>-10.74</v>
      </c>
      <c r="D5329">
        <v>0.29570484581497802</v>
      </c>
    </row>
    <row r="5330" spans="1:4" x14ac:dyDescent="0.2">
      <c r="A5330" t="s">
        <v>17</v>
      </c>
      <c r="B5330" t="s">
        <v>3588</v>
      </c>
      <c r="C5330">
        <v>-9.98</v>
      </c>
      <c r="D5330">
        <v>0.29570370370370402</v>
      </c>
    </row>
    <row r="5331" spans="1:4" x14ac:dyDescent="0.2">
      <c r="A5331" t="s">
        <v>143</v>
      </c>
      <c r="B5331" t="s">
        <v>5132</v>
      </c>
      <c r="C5331">
        <v>-10.11</v>
      </c>
      <c r="D5331">
        <v>0.29570049722141001</v>
      </c>
    </row>
    <row r="5332" spans="1:4" x14ac:dyDescent="0.2">
      <c r="A5332" t="s">
        <v>83</v>
      </c>
      <c r="B5332" t="s">
        <v>5133</v>
      </c>
      <c r="C5332">
        <v>-13.93</v>
      </c>
      <c r="D5332">
        <v>0.29569093610698399</v>
      </c>
    </row>
    <row r="5333" spans="1:4" x14ac:dyDescent="0.2">
      <c r="A5333" t="s">
        <v>17</v>
      </c>
      <c r="B5333" t="s">
        <v>155</v>
      </c>
      <c r="C5333">
        <v>-11.07</v>
      </c>
      <c r="D5333">
        <v>0.29567307692307698</v>
      </c>
    </row>
    <row r="5334" spans="1:4" x14ac:dyDescent="0.2">
      <c r="A5334" t="s">
        <v>60</v>
      </c>
      <c r="B5334" t="s">
        <v>3761</v>
      </c>
      <c r="C5334">
        <v>-11.75</v>
      </c>
      <c r="D5334">
        <v>0.29567186713638599</v>
      </c>
    </row>
    <row r="5335" spans="1:4" x14ac:dyDescent="0.2">
      <c r="A5335" t="s">
        <v>17</v>
      </c>
      <c r="B5335" t="s">
        <v>5134</v>
      </c>
      <c r="C5335">
        <v>-11.25</v>
      </c>
      <c r="D5335">
        <v>0.29566360052562402</v>
      </c>
    </row>
    <row r="5336" spans="1:4" x14ac:dyDescent="0.2">
      <c r="A5336" t="s">
        <v>706</v>
      </c>
      <c r="B5336" t="s">
        <v>5135</v>
      </c>
      <c r="C5336">
        <v>-11.59</v>
      </c>
      <c r="D5336">
        <v>0.29566326530612203</v>
      </c>
    </row>
    <row r="5337" spans="1:4" x14ac:dyDescent="0.2">
      <c r="A5337" t="s">
        <v>139</v>
      </c>
      <c r="B5337" t="s">
        <v>5136</v>
      </c>
      <c r="C5337">
        <v>-11.17</v>
      </c>
      <c r="D5337">
        <v>0.29565907887771298</v>
      </c>
    </row>
    <row r="5338" spans="1:4" x14ac:dyDescent="0.2">
      <c r="A5338" t="s">
        <v>76</v>
      </c>
      <c r="B5338" t="s">
        <v>2459</v>
      </c>
      <c r="C5338">
        <v>-13</v>
      </c>
      <c r="D5338">
        <v>0.29565612917898598</v>
      </c>
    </row>
    <row r="5339" spans="1:4" x14ac:dyDescent="0.2">
      <c r="A5339" t="s">
        <v>41</v>
      </c>
      <c r="B5339" t="s">
        <v>5137</v>
      </c>
      <c r="C5339">
        <v>-10.25</v>
      </c>
      <c r="D5339">
        <v>0.29564464955292802</v>
      </c>
    </row>
    <row r="5340" spans="1:4" x14ac:dyDescent="0.2">
      <c r="A5340" t="s">
        <v>107</v>
      </c>
      <c r="B5340" t="s">
        <v>5138</v>
      </c>
      <c r="C5340">
        <v>-12.05</v>
      </c>
      <c r="D5340">
        <v>0.29563297350343498</v>
      </c>
    </row>
    <row r="5341" spans="1:4" x14ac:dyDescent="0.2">
      <c r="A5341" t="s">
        <v>132</v>
      </c>
      <c r="B5341" t="s">
        <v>5139</v>
      </c>
      <c r="C5341">
        <v>-9.9</v>
      </c>
      <c r="D5341">
        <v>0.29561063003881799</v>
      </c>
    </row>
    <row r="5342" spans="1:4" x14ac:dyDescent="0.2">
      <c r="A5342" t="s">
        <v>139</v>
      </c>
      <c r="B5342" t="s">
        <v>5140</v>
      </c>
      <c r="C5342">
        <v>-10.84</v>
      </c>
      <c r="D5342">
        <v>0.295609490046359</v>
      </c>
    </row>
    <row r="5343" spans="1:4" x14ac:dyDescent="0.2">
      <c r="A5343" t="s">
        <v>95</v>
      </c>
      <c r="B5343" t="s">
        <v>5141</v>
      </c>
      <c r="C5343">
        <v>-10.96</v>
      </c>
      <c r="D5343">
        <v>0.29557713052858697</v>
      </c>
    </row>
    <row r="5344" spans="1:4" x14ac:dyDescent="0.2">
      <c r="A5344" t="s">
        <v>41</v>
      </c>
      <c r="B5344" t="s">
        <v>5142</v>
      </c>
      <c r="C5344">
        <v>-12.96</v>
      </c>
      <c r="D5344">
        <v>0.29555302166476599</v>
      </c>
    </row>
    <row r="5345" spans="1:4" x14ac:dyDescent="0.2">
      <c r="A5345" t="s">
        <v>41</v>
      </c>
      <c r="B5345" t="s">
        <v>5143</v>
      </c>
      <c r="C5345">
        <v>-10.94</v>
      </c>
      <c r="D5345">
        <v>0.29551593733117199</v>
      </c>
    </row>
    <row r="5346" spans="1:4" x14ac:dyDescent="0.2">
      <c r="A5346" t="s">
        <v>706</v>
      </c>
      <c r="B5346" t="s">
        <v>5144</v>
      </c>
      <c r="C5346">
        <v>-11.07</v>
      </c>
      <c r="D5346">
        <v>0.29551521623064603</v>
      </c>
    </row>
    <row r="5347" spans="1:4" x14ac:dyDescent="0.2">
      <c r="A5347" t="s">
        <v>71</v>
      </c>
      <c r="B5347" t="s">
        <v>5145</v>
      </c>
      <c r="C5347">
        <v>-10.93</v>
      </c>
      <c r="D5347">
        <v>0.295485266288186</v>
      </c>
    </row>
    <row r="5348" spans="1:4" x14ac:dyDescent="0.2">
      <c r="A5348" t="s">
        <v>135</v>
      </c>
      <c r="B5348" t="s">
        <v>3689</v>
      </c>
      <c r="C5348">
        <v>-11.84</v>
      </c>
      <c r="D5348">
        <v>0.29548290491639601</v>
      </c>
    </row>
    <row r="5349" spans="1:4" x14ac:dyDescent="0.2">
      <c r="A5349" t="s">
        <v>69</v>
      </c>
      <c r="B5349" t="s">
        <v>3114</v>
      </c>
      <c r="C5349">
        <v>-11.55</v>
      </c>
      <c r="D5349">
        <v>0.29547198772064498</v>
      </c>
    </row>
    <row r="5350" spans="1:4" x14ac:dyDescent="0.2">
      <c r="A5350" t="s">
        <v>58</v>
      </c>
      <c r="B5350" t="s">
        <v>5146</v>
      </c>
      <c r="C5350">
        <v>-10.82</v>
      </c>
      <c r="D5350">
        <v>0.29546695794647698</v>
      </c>
    </row>
    <row r="5351" spans="1:4" x14ac:dyDescent="0.2">
      <c r="A5351" t="s">
        <v>135</v>
      </c>
      <c r="B5351" t="s">
        <v>3410</v>
      </c>
      <c r="C5351">
        <v>-12.61</v>
      </c>
      <c r="D5351">
        <v>0.29545454545454602</v>
      </c>
    </row>
    <row r="5352" spans="1:4" x14ac:dyDescent="0.2">
      <c r="A5352" t="s">
        <v>129</v>
      </c>
      <c r="B5352" t="s">
        <v>2090</v>
      </c>
      <c r="C5352">
        <v>-9.8800000000000008</v>
      </c>
      <c r="D5352">
        <v>0.29545454545454503</v>
      </c>
    </row>
    <row r="5353" spans="1:4" x14ac:dyDescent="0.2">
      <c r="A5353" t="s">
        <v>124</v>
      </c>
      <c r="B5353" t="s">
        <v>5147</v>
      </c>
      <c r="C5353">
        <v>-11.1</v>
      </c>
      <c r="D5353">
        <v>0.29544849614053798</v>
      </c>
    </row>
    <row r="5354" spans="1:4" x14ac:dyDescent="0.2">
      <c r="A5354" t="s">
        <v>95</v>
      </c>
      <c r="B5354" t="s">
        <v>5148</v>
      </c>
      <c r="C5354">
        <v>-12.6</v>
      </c>
      <c r="D5354">
        <v>0.29542790152403298</v>
      </c>
    </row>
    <row r="5355" spans="1:4" x14ac:dyDescent="0.2">
      <c r="A5355" t="s">
        <v>58</v>
      </c>
      <c r="B5355" t="s">
        <v>5149</v>
      </c>
      <c r="C5355">
        <v>-10.130000000000001</v>
      </c>
      <c r="D5355">
        <v>0.29542140565762598</v>
      </c>
    </row>
    <row r="5356" spans="1:4" x14ac:dyDescent="0.2">
      <c r="A5356" t="s">
        <v>95</v>
      </c>
      <c r="B5356" t="s">
        <v>5150</v>
      </c>
      <c r="C5356">
        <v>-13.49</v>
      </c>
      <c r="D5356">
        <v>0.29537989927742497</v>
      </c>
    </row>
    <row r="5357" spans="1:4" x14ac:dyDescent="0.2">
      <c r="A5357" t="s">
        <v>41</v>
      </c>
      <c r="B5357" t="s">
        <v>5151</v>
      </c>
      <c r="C5357">
        <v>-11.57</v>
      </c>
      <c r="D5357">
        <v>0.29537911667092198</v>
      </c>
    </row>
    <row r="5358" spans="1:4" x14ac:dyDescent="0.2">
      <c r="A5358" t="s">
        <v>83</v>
      </c>
      <c r="B5358" t="s">
        <v>5152</v>
      </c>
      <c r="C5358">
        <v>-12.27</v>
      </c>
      <c r="D5358">
        <v>0.29537794896485298</v>
      </c>
    </row>
    <row r="5359" spans="1:4" x14ac:dyDescent="0.2">
      <c r="A5359" t="s">
        <v>76</v>
      </c>
      <c r="B5359" t="s">
        <v>2635</v>
      </c>
      <c r="C5359">
        <v>-14.68</v>
      </c>
      <c r="D5359">
        <v>0.29537223340040197</v>
      </c>
    </row>
    <row r="5360" spans="1:4" x14ac:dyDescent="0.2">
      <c r="A5360" t="s">
        <v>41</v>
      </c>
      <c r="B5360" t="s">
        <v>3265</v>
      </c>
      <c r="C5360">
        <v>-10.47</v>
      </c>
      <c r="D5360">
        <v>0.29534555712270799</v>
      </c>
    </row>
    <row r="5361" spans="1:4" x14ac:dyDescent="0.2">
      <c r="A5361" t="s">
        <v>135</v>
      </c>
      <c r="B5361" t="s">
        <v>4469</v>
      </c>
      <c r="C5361">
        <v>-11.32</v>
      </c>
      <c r="D5361">
        <v>0.29533002869814801</v>
      </c>
    </row>
    <row r="5362" spans="1:4" x14ac:dyDescent="0.2">
      <c r="A5362" t="s">
        <v>28</v>
      </c>
      <c r="B5362" t="s">
        <v>5153</v>
      </c>
      <c r="C5362">
        <v>-10.93</v>
      </c>
      <c r="D5362">
        <v>0.29532558767900602</v>
      </c>
    </row>
    <row r="5363" spans="1:4" x14ac:dyDescent="0.2">
      <c r="A5363" t="s">
        <v>95</v>
      </c>
      <c r="B5363" t="s">
        <v>5154</v>
      </c>
      <c r="C5363">
        <v>-10.59</v>
      </c>
      <c r="D5363">
        <v>0.29531511433351898</v>
      </c>
    </row>
    <row r="5364" spans="1:4" x14ac:dyDescent="0.2">
      <c r="A5364" t="s">
        <v>49</v>
      </c>
      <c r="B5364" t="s">
        <v>5155</v>
      </c>
      <c r="C5364">
        <v>-11.75</v>
      </c>
      <c r="D5364">
        <v>0.29530032671525502</v>
      </c>
    </row>
    <row r="5365" spans="1:4" x14ac:dyDescent="0.2">
      <c r="A5365" t="s">
        <v>30</v>
      </c>
      <c r="B5365" t="s">
        <v>4737</v>
      </c>
      <c r="C5365">
        <v>-10.039999999999999</v>
      </c>
      <c r="D5365">
        <v>0.29529411764705898</v>
      </c>
    </row>
    <row r="5366" spans="1:4" x14ac:dyDescent="0.2">
      <c r="A5366" t="s">
        <v>69</v>
      </c>
      <c r="B5366" t="s">
        <v>5156</v>
      </c>
      <c r="C5366">
        <v>-11.1</v>
      </c>
      <c r="D5366">
        <v>0.29529130087789301</v>
      </c>
    </row>
    <row r="5367" spans="1:4" x14ac:dyDescent="0.2">
      <c r="A5367" t="s">
        <v>41</v>
      </c>
      <c r="B5367" t="s">
        <v>5157</v>
      </c>
      <c r="C5367">
        <v>-11.28</v>
      </c>
      <c r="D5367">
        <v>0.29528795811518299</v>
      </c>
    </row>
    <row r="5368" spans="1:4" x14ac:dyDescent="0.2">
      <c r="A5368" t="s">
        <v>706</v>
      </c>
      <c r="B5368" t="s">
        <v>5158</v>
      </c>
      <c r="C5368">
        <v>-12.44</v>
      </c>
      <c r="D5368">
        <v>0.29527652504153801</v>
      </c>
    </row>
    <row r="5369" spans="1:4" x14ac:dyDescent="0.2">
      <c r="A5369" t="s">
        <v>95</v>
      </c>
      <c r="B5369" t="s">
        <v>5159</v>
      </c>
      <c r="C5369">
        <v>-11.56</v>
      </c>
      <c r="D5369">
        <v>0.295274584929757</v>
      </c>
    </row>
    <row r="5370" spans="1:4" x14ac:dyDescent="0.2">
      <c r="A5370" t="s">
        <v>135</v>
      </c>
      <c r="B5370" t="s">
        <v>5160</v>
      </c>
      <c r="C5370">
        <v>-11.4</v>
      </c>
      <c r="D5370">
        <v>0.29526029526029501</v>
      </c>
    </row>
    <row r="5371" spans="1:4" x14ac:dyDescent="0.2">
      <c r="A5371" t="s">
        <v>143</v>
      </c>
      <c r="B5371" t="s">
        <v>4963</v>
      </c>
      <c r="C5371">
        <v>-12.25</v>
      </c>
      <c r="D5371">
        <v>0.29525186791998098</v>
      </c>
    </row>
    <row r="5372" spans="1:4" x14ac:dyDescent="0.2">
      <c r="A5372" t="s">
        <v>60</v>
      </c>
      <c r="B5372" t="s">
        <v>5161</v>
      </c>
      <c r="C5372">
        <v>-9.9700000000000006</v>
      </c>
      <c r="D5372">
        <v>0.29523245484157501</v>
      </c>
    </row>
    <row r="5373" spans="1:4" x14ac:dyDescent="0.2">
      <c r="A5373" t="s">
        <v>24</v>
      </c>
      <c r="B5373" t="s">
        <v>2567</v>
      </c>
      <c r="C5373">
        <v>-10.71</v>
      </c>
      <c r="D5373">
        <v>0.29520396912899699</v>
      </c>
    </row>
    <row r="5374" spans="1:4" x14ac:dyDescent="0.2">
      <c r="A5374" t="s">
        <v>49</v>
      </c>
      <c r="B5374" t="s">
        <v>5162</v>
      </c>
      <c r="C5374">
        <v>-10.58</v>
      </c>
      <c r="D5374">
        <v>0.29520089285714302</v>
      </c>
    </row>
    <row r="5375" spans="1:4" x14ac:dyDescent="0.2">
      <c r="A5375" t="s">
        <v>41</v>
      </c>
      <c r="B5375" t="s">
        <v>5163</v>
      </c>
      <c r="C5375">
        <v>-10.94</v>
      </c>
      <c r="D5375">
        <v>0.29519697787371801</v>
      </c>
    </row>
    <row r="5376" spans="1:4" x14ac:dyDescent="0.2">
      <c r="A5376" t="s">
        <v>742</v>
      </c>
      <c r="B5376" t="s">
        <v>5164</v>
      </c>
      <c r="C5376">
        <v>-10.63</v>
      </c>
      <c r="D5376">
        <v>0.29519577895029198</v>
      </c>
    </row>
    <row r="5377" spans="1:4" x14ac:dyDescent="0.2">
      <c r="A5377" t="s">
        <v>120</v>
      </c>
      <c r="B5377" t="s">
        <v>5165</v>
      </c>
      <c r="C5377">
        <v>-11.04</v>
      </c>
      <c r="D5377">
        <v>0.29518716577540099</v>
      </c>
    </row>
    <row r="5378" spans="1:4" x14ac:dyDescent="0.2">
      <c r="A5378" t="s">
        <v>83</v>
      </c>
      <c r="B5378" t="s">
        <v>5166</v>
      </c>
      <c r="C5378">
        <v>-12.12</v>
      </c>
      <c r="D5378">
        <v>0.29517778860204602</v>
      </c>
    </row>
    <row r="5379" spans="1:4" x14ac:dyDescent="0.2">
      <c r="A5379" t="s">
        <v>738</v>
      </c>
      <c r="B5379" t="s">
        <v>5167</v>
      </c>
      <c r="C5379">
        <v>-11.14</v>
      </c>
      <c r="D5379">
        <v>0.29517753047164802</v>
      </c>
    </row>
    <row r="5380" spans="1:4" x14ac:dyDescent="0.2">
      <c r="A5380" t="s">
        <v>143</v>
      </c>
      <c r="B5380" t="s">
        <v>5168</v>
      </c>
      <c r="C5380">
        <v>-11.55</v>
      </c>
      <c r="D5380">
        <v>0.29516994633273702</v>
      </c>
    </row>
    <row r="5381" spans="1:4" x14ac:dyDescent="0.2">
      <c r="A5381" t="s">
        <v>104</v>
      </c>
      <c r="B5381" t="s">
        <v>5169</v>
      </c>
      <c r="C5381">
        <v>-12.22</v>
      </c>
      <c r="D5381">
        <v>0.295169082125604</v>
      </c>
    </row>
    <row r="5382" spans="1:4" x14ac:dyDescent="0.2">
      <c r="A5382" t="s">
        <v>120</v>
      </c>
      <c r="B5382" t="s">
        <v>5170</v>
      </c>
      <c r="C5382">
        <v>-11.6</v>
      </c>
      <c r="D5382">
        <v>0.29516539440203599</v>
      </c>
    </row>
    <row r="5383" spans="1:4" x14ac:dyDescent="0.2">
      <c r="A5383" t="s">
        <v>738</v>
      </c>
      <c r="B5383" t="s">
        <v>5171</v>
      </c>
      <c r="C5383">
        <v>-10.54</v>
      </c>
      <c r="D5383">
        <v>0.29515541865023798</v>
      </c>
    </row>
    <row r="5384" spans="1:4" x14ac:dyDescent="0.2">
      <c r="A5384" t="s">
        <v>738</v>
      </c>
      <c r="B5384" t="s">
        <v>5172</v>
      </c>
      <c r="C5384">
        <v>-11.88</v>
      </c>
      <c r="D5384">
        <v>0.29515527950310599</v>
      </c>
    </row>
    <row r="5385" spans="1:4" x14ac:dyDescent="0.2">
      <c r="A5385" t="s">
        <v>63</v>
      </c>
      <c r="B5385" t="s">
        <v>5173</v>
      </c>
      <c r="C5385">
        <v>-10.59</v>
      </c>
      <c r="D5385">
        <v>0.29515050167224099</v>
      </c>
    </row>
    <row r="5386" spans="1:4" x14ac:dyDescent="0.2">
      <c r="A5386" t="s">
        <v>143</v>
      </c>
      <c r="B5386" t="s">
        <v>2746</v>
      </c>
      <c r="C5386">
        <v>-12.29</v>
      </c>
      <c r="D5386">
        <v>0.29514889529298699</v>
      </c>
    </row>
    <row r="5387" spans="1:4" x14ac:dyDescent="0.2">
      <c r="A5387" t="s">
        <v>135</v>
      </c>
      <c r="B5387" t="s">
        <v>5048</v>
      </c>
      <c r="C5387">
        <v>-11</v>
      </c>
      <c r="D5387">
        <v>0.29514354708881102</v>
      </c>
    </row>
    <row r="5388" spans="1:4" x14ac:dyDescent="0.2">
      <c r="A5388" t="s">
        <v>104</v>
      </c>
      <c r="B5388" t="s">
        <v>5174</v>
      </c>
      <c r="C5388">
        <v>-10.33</v>
      </c>
      <c r="D5388">
        <v>0.29514285714285698</v>
      </c>
    </row>
    <row r="5389" spans="1:4" x14ac:dyDescent="0.2">
      <c r="A5389" t="s">
        <v>135</v>
      </c>
      <c r="B5389" t="s">
        <v>5175</v>
      </c>
      <c r="C5389">
        <v>-11.36</v>
      </c>
      <c r="D5389">
        <v>0.29514159521953798</v>
      </c>
    </row>
    <row r="5390" spans="1:4" x14ac:dyDescent="0.2">
      <c r="A5390" t="s">
        <v>76</v>
      </c>
      <c r="B5390" t="s">
        <v>2369</v>
      </c>
      <c r="C5390">
        <v>-11.25</v>
      </c>
      <c r="D5390">
        <v>0.29512067156348398</v>
      </c>
    </row>
    <row r="5391" spans="1:4" x14ac:dyDescent="0.2">
      <c r="A5391" t="s">
        <v>83</v>
      </c>
      <c r="B5391" t="s">
        <v>3172</v>
      </c>
      <c r="C5391">
        <v>-10.39</v>
      </c>
      <c r="D5391">
        <v>0.29508662311843198</v>
      </c>
    </row>
    <row r="5392" spans="1:4" x14ac:dyDescent="0.2">
      <c r="A5392" t="s">
        <v>41</v>
      </c>
      <c r="B5392" t="s">
        <v>5176</v>
      </c>
      <c r="C5392">
        <v>-10.98</v>
      </c>
      <c r="D5392">
        <v>0.29508196721311503</v>
      </c>
    </row>
    <row r="5393" spans="1:4" x14ac:dyDescent="0.2">
      <c r="A5393" t="s">
        <v>101</v>
      </c>
      <c r="B5393" t="s">
        <v>5177</v>
      </c>
      <c r="C5393">
        <v>-14.72</v>
      </c>
      <c r="D5393">
        <v>0.29504910803768303</v>
      </c>
    </row>
    <row r="5394" spans="1:4" x14ac:dyDescent="0.2">
      <c r="A5394" t="s">
        <v>95</v>
      </c>
      <c r="B5394" t="s">
        <v>3997</v>
      </c>
      <c r="C5394">
        <v>-10.45</v>
      </c>
      <c r="D5394">
        <v>0.29503105590062101</v>
      </c>
    </row>
    <row r="5395" spans="1:4" x14ac:dyDescent="0.2">
      <c r="A5395" t="s">
        <v>83</v>
      </c>
      <c r="B5395" t="s">
        <v>5178</v>
      </c>
      <c r="C5395">
        <v>-10.45</v>
      </c>
      <c r="D5395">
        <v>0.29503105590062101</v>
      </c>
    </row>
    <row r="5396" spans="1:4" x14ac:dyDescent="0.2">
      <c r="A5396" t="s">
        <v>60</v>
      </c>
      <c r="B5396" t="s">
        <v>5179</v>
      </c>
      <c r="C5396">
        <v>-11.16</v>
      </c>
      <c r="D5396">
        <v>0.29500396510705801</v>
      </c>
    </row>
    <row r="5397" spans="1:4" x14ac:dyDescent="0.2">
      <c r="A5397" t="s">
        <v>71</v>
      </c>
      <c r="B5397" t="s">
        <v>3079</v>
      </c>
      <c r="C5397">
        <v>-14.93</v>
      </c>
      <c r="D5397">
        <v>0.29500098794704599</v>
      </c>
    </row>
    <row r="5398" spans="1:4" x14ac:dyDescent="0.2">
      <c r="A5398" t="s">
        <v>10</v>
      </c>
      <c r="B5398" t="s">
        <v>5180</v>
      </c>
      <c r="C5398">
        <v>-11.26</v>
      </c>
      <c r="D5398">
        <v>0.29499607021220797</v>
      </c>
    </row>
    <row r="5399" spans="1:4" x14ac:dyDescent="0.2">
      <c r="A5399" t="s">
        <v>135</v>
      </c>
      <c r="B5399" t="s">
        <v>5181</v>
      </c>
      <c r="C5399">
        <v>-11.31</v>
      </c>
      <c r="D5399">
        <v>0.29499217527386501</v>
      </c>
    </row>
    <row r="5400" spans="1:4" x14ac:dyDescent="0.2">
      <c r="A5400" t="s">
        <v>107</v>
      </c>
      <c r="B5400" t="s">
        <v>1450</v>
      </c>
      <c r="C5400">
        <v>-11.13</v>
      </c>
      <c r="D5400">
        <v>0.294990723562152</v>
      </c>
    </row>
    <row r="5401" spans="1:4" x14ac:dyDescent="0.2">
      <c r="A5401" t="s">
        <v>60</v>
      </c>
      <c r="B5401" t="s">
        <v>3410</v>
      </c>
      <c r="C5401">
        <v>-12.59</v>
      </c>
      <c r="D5401">
        <v>0.29498594189315802</v>
      </c>
    </row>
    <row r="5402" spans="1:4" x14ac:dyDescent="0.2">
      <c r="A5402" t="s">
        <v>83</v>
      </c>
      <c r="B5402" t="s">
        <v>2468</v>
      </c>
      <c r="C5402">
        <v>-10.51</v>
      </c>
      <c r="D5402">
        <v>0.29497614369913</v>
      </c>
    </row>
    <row r="5403" spans="1:4" x14ac:dyDescent="0.2">
      <c r="A5403" t="s">
        <v>55</v>
      </c>
      <c r="B5403" t="s">
        <v>2155</v>
      </c>
      <c r="C5403">
        <v>-11.07</v>
      </c>
      <c r="D5403">
        <v>0.29496402877697803</v>
      </c>
    </row>
    <row r="5404" spans="1:4" x14ac:dyDescent="0.2">
      <c r="A5404" t="s">
        <v>60</v>
      </c>
      <c r="B5404" t="s">
        <v>1631</v>
      </c>
      <c r="C5404">
        <v>-10.63</v>
      </c>
      <c r="D5404">
        <v>0.29495005549389602</v>
      </c>
    </row>
    <row r="5405" spans="1:4" x14ac:dyDescent="0.2">
      <c r="A5405" t="s">
        <v>825</v>
      </c>
      <c r="B5405" t="s">
        <v>5182</v>
      </c>
      <c r="C5405">
        <v>-10.88</v>
      </c>
      <c r="D5405">
        <v>0.29493087557603698</v>
      </c>
    </row>
    <row r="5406" spans="1:4" x14ac:dyDescent="0.2">
      <c r="A5406" t="s">
        <v>52</v>
      </c>
      <c r="B5406" t="s">
        <v>5183</v>
      </c>
      <c r="C5406">
        <v>-12.18</v>
      </c>
      <c r="D5406">
        <v>0.29491525423728798</v>
      </c>
    </row>
    <row r="5407" spans="1:4" x14ac:dyDescent="0.2">
      <c r="A5407" t="s">
        <v>7</v>
      </c>
      <c r="B5407" t="s">
        <v>5184</v>
      </c>
      <c r="C5407">
        <v>-10.74</v>
      </c>
      <c r="D5407">
        <v>0.29489291598023099</v>
      </c>
    </row>
    <row r="5408" spans="1:4" x14ac:dyDescent="0.2">
      <c r="A5408" t="s">
        <v>137</v>
      </c>
      <c r="B5408" t="s">
        <v>5185</v>
      </c>
      <c r="C5408">
        <v>-10.66</v>
      </c>
      <c r="D5408">
        <v>0.294882434301521</v>
      </c>
    </row>
    <row r="5409" spans="1:4" x14ac:dyDescent="0.2">
      <c r="A5409" t="s">
        <v>135</v>
      </c>
      <c r="B5409" t="s">
        <v>5186</v>
      </c>
      <c r="C5409">
        <v>-12.14</v>
      </c>
      <c r="D5409">
        <v>0.29487490891425799</v>
      </c>
    </row>
    <row r="5410" spans="1:4" x14ac:dyDescent="0.2">
      <c r="A5410" t="s">
        <v>101</v>
      </c>
      <c r="B5410" t="s">
        <v>5187</v>
      </c>
      <c r="C5410">
        <v>-11.6</v>
      </c>
      <c r="D5410">
        <v>0.29486527707168297</v>
      </c>
    </row>
    <row r="5411" spans="1:4" x14ac:dyDescent="0.2">
      <c r="A5411" t="s">
        <v>83</v>
      </c>
      <c r="B5411" t="s">
        <v>4221</v>
      </c>
      <c r="C5411">
        <v>-13.48</v>
      </c>
      <c r="D5411">
        <v>0.29483814523184598</v>
      </c>
    </row>
    <row r="5412" spans="1:4" x14ac:dyDescent="0.2">
      <c r="A5412" t="s">
        <v>135</v>
      </c>
      <c r="B5412" t="s">
        <v>5188</v>
      </c>
      <c r="C5412">
        <v>-11.13</v>
      </c>
      <c r="D5412">
        <v>0.29483443708609303</v>
      </c>
    </row>
    <row r="5413" spans="1:4" x14ac:dyDescent="0.2">
      <c r="A5413" t="s">
        <v>143</v>
      </c>
      <c r="B5413" t="s">
        <v>4955</v>
      </c>
      <c r="C5413">
        <v>-12.15</v>
      </c>
      <c r="D5413">
        <v>0.29483135161368601</v>
      </c>
    </row>
    <row r="5414" spans="1:4" x14ac:dyDescent="0.2">
      <c r="A5414" t="s">
        <v>71</v>
      </c>
      <c r="B5414" t="s">
        <v>2771</v>
      </c>
      <c r="C5414">
        <v>-10.49</v>
      </c>
      <c r="D5414">
        <v>0.29482855536818398</v>
      </c>
    </row>
    <row r="5415" spans="1:4" x14ac:dyDescent="0.2">
      <c r="A5415" t="s">
        <v>83</v>
      </c>
      <c r="B5415" t="s">
        <v>3412</v>
      </c>
      <c r="C5415">
        <v>-13.32</v>
      </c>
      <c r="D5415">
        <v>0.29482071713147401</v>
      </c>
    </row>
    <row r="5416" spans="1:4" x14ac:dyDescent="0.2">
      <c r="A5416" t="s">
        <v>90</v>
      </c>
      <c r="B5416" t="s">
        <v>5189</v>
      </c>
      <c r="C5416">
        <v>-10.64</v>
      </c>
      <c r="D5416">
        <v>0.29481850928234998</v>
      </c>
    </row>
    <row r="5417" spans="1:4" x14ac:dyDescent="0.2">
      <c r="A5417" t="s">
        <v>83</v>
      </c>
      <c r="B5417" t="s">
        <v>3610</v>
      </c>
      <c r="C5417">
        <v>-11.45</v>
      </c>
      <c r="D5417">
        <v>0.29479917610710599</v>
      </c>
    </row>
    <row r="5418" spans="1:4" x14ac:dyDescent="0.2">
      <c r="A5418" t="s">
        <v>52</v>
      </c>
      <c r="B5418" t="s">
        <v>5190</v>
      </c>
      <c r="C5418">
        <v>-10.73</v>
      </c>
      <c r="D5418">
        <v>0.29478021978022001</v>
      </c>
    </row>
    <row r="5419" spans="1:4" x14ac:dyDescent="0.2">
      <c r="A5419" t="s">
        <v>135</v>
      </c>
      <c r="B5419" t="s">
        <v>1301</v>
      </c>
      <c r="C5419">
        <v>-11.01</v>
      </c>
      <c r="D5419">
        <v>0.29477911646586302</v>
      </c>
    </row>
    <row r="5420" spans="1:4" x14ac:dyDescent="0.2">
      <c r="A5420" t="s">
        <v>37</v>
      </c>
      <c r="B5420" t="s">
        <v>5191</v>
      </c>
      <c r="C5420">
        <v>-11.85</v>
      </c>
      <c r="D5420">
        <v>0.29477611940298498</v>
      </c>
    </row>
    <row r="5421" spans="1:4" x14ac:dyDescent="0.2">
      <c r="A5421" t="s">
        <v>15</v>
      </c>
      <c r="B5421" t="s">
        <v>5009</v>
      </c>
      <c r="C5421">
        <v>-10.01</v>
      </c>
      <c r="D5421">
        <v>0.29475853945818598</v>
      </c>
    </row>
    <row r="5422" spans="1:4" x14ac:dyDescent="0.2">
      <c r="A5422" t="s">
        <v>7</v>
      </c>
      <c r="B5422" t="s">
        <v>5192</v>
      </c>
      <c r="C5422">
        <v>-10.62</v>
      </c>
      <c r="D5422">
        <v>0.29475437135720201</v>
      </c>
    </row>
    <row r="5423" spans="1:4" x14ac:dyDescent="0.2">
      <c r="A5423" t="s">
        <v>83</v>
      </c>
      <c r="B5423" t="s">
        <v>5193</v>
      </c>
      <c r="C5423">
        <v>-12.32</v>
      </c>
      <c r="D5423">
        <v>0.29473684210526302</v>
      </c>
    </row>
    <row r="5424" spans="1:4" x14ac:dyDescent="0.2">
      <c r="A5424" t="s">
        <v>60</v>
      </c>
      <c r="B5424" t="s">
        <v>5194</v>
      </c>
      <c r="C5424">
        <v>-11.2</v>
      </c>
      <c r="D5424">
        <v>0.29473684210526302</v>
      </c>
    </row>
    <row r="5425" spans="1:4" x14ac:dyDescent="0.2">
      <c r="A5425" t="s">
        <v>143</v>
      </c>
      <c r="B5425" t="s">
        <v>5195</v>
      </c>
      <c r="C5425">
        <v>-13.95</v>
      </c>
      <c r="D5425">
        <v>0.29467680608364999</v>
      </c>
    </row>
    <row r="5426" spans="1:4" x14ac:dyDescent="0.2">
      <c r="A5426" t="s">
        <v>41</v>
      </c>
      <c r="B5426" t="s">
        <v>5196</v>
      </c>
      <c r="C5426">
        <v>-10.24</v>
      </c>
      <c r="D5426">
        <v>0.29467625899280597</v>
      </c>
    </row>
    <row r="5427" spans="1:4" x14ac:dyDescent="0.2">
      <c r="A5427" t="s">
        <v>139</v>
      </c>
      <c r="B5427" t="s">
        <v>5197</v>
      </c>
      <c r="C5427">
        <v>-10.76</v>
      </c>
      <c r="D5427">
        <v>0.29463307776560799</v>
      </c>
    </row>
    <row r="5428" spans="1:4" x14ac:dyDescent="0.2">
      <c r="A5428" t="s">
        <v>79</v>
      </c>
      <c r="B5428" t="s">
        <v>4760</v>
      </c>
      <c r="C5428">
        <v>-10.65</v>
      </c>
      <c r="D5428">
        <v>0.29460580912863099</v>
      </c>
    </row>
    <row r="5429" spans="1:4" x14ac:dyDescent="0.2">
      <c r="A5429" t="s">
        <v>41</v>
      </c>
      <c r="B5429" t="s">
        <v>5198</v>
      </c>
      <c r="C5429">
        <v>-10.19</v>
      </c>
      <c r="D5429">
        <v>0.29459381324082101</v>
      </c>
    </row>
    <row r="5430" spans="1:4" x14ac:dyDescent="0.2">
      <c r="A5430" t="s">
        <v>52</v>
      </c>
      <c r="B5430" t="s">
        <v>3152</v>
      </c>
      <c r="C5430">
        <v>-12.14</v>
      </c>
      <c r="D5430">
        <v>0.29458869206503302</v>
      </c>
    </row>
    <row r="5431" spans="1:4" x14ac:dyDescent="0.2">
      <c r="A5431" t="s">
        <v>28</v>
      </c>
      <c r="B5431" t="s">
        <v>3410</v>
      </c>
      <c r="C5431">
        <v>-12.57</v>
      </c>
      <c r="D5431">
        <v>0.29451733833177102</v>
      </c>
    </row>
    <row r="5432" spans="1:4" x14ac:dyDescent="0.2">
      <c r="A5432" t="s">
        <v>49</v>
      </c>
      <c r="B5432" t="s">
        <v>5199</v>
      </c>
      <c r="C5432">
        <v>-9.86</v>
      </c>
      <c r="D5432">
        <v>0.29450418160095598</v>
      </c>
    </row>
    <row r="5433" spans="1:4" x14ac:dyDescent="0.2">
      <c r="A5433" t="s">
        <v>41</v>
      </c>
      <c r="B5433" t="s">
        <v>4756</v>
      </c>
      <c r="C5433">
        <v>-10.79</v>
      </c>
      <c r="D5433">
        <v>0.29448689956331903</v>
      </c>
    </row>
    <row r="5434" spans="1:4" x14ac:dyDescent="0.2">
      <c r="A5434" t="s">
        <v>101</v>
      </c>
      <c r="B5434" t="s">
        <v>5200</v>
      </c>
      <c r="C5434">
        <v>-10.94</v>
      </c>
      <c r="D5434">
        <v>0.29448183041722698</v>
      </c>
    </row>
    <row r="5435" spans="1:4" x14ac:dyDescent="0.2">
      <c r="A5435" t="s">
        <v>79</v>
      </c>
      <c r="B5435" t="s">
        <v>5201</v>
      </c>
      <c r="C5435">
        <v>-10.23</v>
      </c>
      <c r="D5435">
        <v>0.29447322970639001</v>
      </c>
    </row>
    <row r="5436" spans="1:4" x14ac:dyDescent="0.2">
      <c r="A5436" t="s">
        <v>107</v>
      </c>
      <c r="B5436" t="s">
        <v>5202</v>
      </c>
      <c r="C5436">
        <v>-10.199999999999999</v>
      </c>
      <c r="D5436">
        <v>0.29445727482679002</v>
      </c>
    </row>
    <row r="5437" spans="1:4" x14ac:dyDescent="0.2">
      <c r="A5437" t="s">
        <v>143</v>
      </c>
      <c r="B5437" t="s">
        <v>5203</v>
      </c>
      <c r="C5437">
        <v>-10.220000000000001</v>
      </c>
      <c r="D5437">
        <v>0.294439642754249</v>
      </c>
    </row>
    <row r="5438" spans="1:4" x14ac:dyDescent="0.2">
      <c r="A5438" t="s">
        <v>738</v>
      </c>
      <c r="B5438" t="s">
        <v>5204</v>
      </c>
      <c r="C5438">
        <v>-10.8</v>
      </c>
      <c r="D5438">
        <v>0.29443838604143902</v>
      </c>
    </row>
    <row r="5439" spans="1:4" x14ac:dyDescent="0.2">
      <c r="A5439" t="s">
        <v>143</v>
      </c>
      <c r="B5439" t="s">
        <v>5205</v>
      </c>
      <c r="C5439">
        <v>-11.83</v>
      </c>
      <c r="D5439">
        <v>0.29442508710801402</v>
      </c>
    </row>
    <row r="5440" spans="1:4" x14ac:dyDescent="0.2">
      <c r="A5440" t="s">
        <v>41</v>
      </c>
      <c r="B5440" t="s">
        <v>3827</v>
      </c>
      <c r="C5440">
        <v>-10.82</v>
      </c>
      <c r="D5440">
        <v>0.29442176870748299</v>
      </c>
    </row>
    <row r="5441" spans="1:4" x14ac:dyDescent="0.2">
      <c r="A5441" t="s">
        <v>7</v>
      </c>
      <c r="B5441" t="s">
        <v>5206</v>
      </c>
      <c r="C5441">
        <v>-10.63</v>
      </c>
      <c r="D5441">
        <v>0.29437828856272502</v>
      </c>
    </row>
    <row r="5442" spans="1:4" x14ac:dyDescent="0.2">
      <c r="A5442" t="s">
        <v>738</v>
      </c>
      <c r="B5442" t="s">
        <v>4276</v>
      </c>
      <c r="C5442">
        <v>-11.1</v>
      </c>
      <c r="D5442">
        <v>0.294351630867144</v>
      </c>
    </row>
    <row r="5443" spans="1:4" x14ac:dyDescent="0.2">
      <c r="A5443" t="s">
        <v>60</v>
      </c>
      <c r="B5443" t="s">
        <v>5207</v>
      </c>
      <c r="C5443">
        <v>-10.79</v>
      </c>
      <c r="D5443">
        <v>0.29432624113475198</v>
      </c>
    </row>
    <row r="5444" spans="1:4" x14ac:dyDescent="0.2">
      <c r="A5444" t="s">
        <v>28</v>
      </c>
      <c r="B5444" t="s">
        <v>5208</v>
      </c>
      <c r="C5444">
        <v>-10.79</v>
      </c>
      <c r="D5444">
        <v>0.29432624113475198</v>
      </c>
    </row>
    <row r="5445" spans="1:4" x14ac:dyDescent="0.2">
      <c r="A5445" t="s">
        <v>143</v>
      </c>
      <c r="B5445" t="s">
        <v>5209</v>
      </c>
      <c r="C5445">
        <v>-10.23</v>
      </c>
      <c r="D5445">
        <v>0.294303797468354</v>
      </c>
    </row>
    <row r="5446" spans="1:4" x14ac:dyDescent="0.2">
      <c r="A5446" t="s">
        <v>104</v>
      </c>
      <c r="B5446" t="s">
        <v>5210</v>
      </c>
      <c r="C5446">
        <v>-11.76</v>
      </c>
      <c r="D5446">
        <v>0.29429429429429399</v>
      </c>
    </row>
    <row r="5447" spans="1:4" x14ac:dyDescent="0.2">
      <c r="A5447" t="s">
        <v>139</v>
      </c>
      <c r="B5447" t="s">
        <v>5211</v>
      </c>
      <c r="C5447">
        <v>-10.67</v>
      </c>
      <c r="D5447">
        <v>0.29426365140650901</v>
      </c>
    </row>
    <row r="5448" spans="1:4" x14ac:dyDescent="0.2">
      <c r="A5448" t="s">
        <v>135</v>
      </c>
      <c r="B5448" t="s">
        <v>5212</v>
      </c>
      <c r="C5448">
        <v>-11.12</v>
      </c>
      <c r="D5448">
        <v>0.29425774014289502</v>
      </c>
    </row>
    <row r="5449" spans="1:4" x14ac:dyDescent="0.2">
      <c r="A5449" t="s">
        <v>143</v>
      </c>
      <c r="B5449" t="s">
        <v>1850</v>
      </c>
      <c r="C5449">
        <v>-10.029999999999999</v>
      </c>
      <c r="D5449">
        <v>0.29422117923144597</v>
      </c>
    </row>
    <row r="5450" spans="1:4" x14ac:dyDescent="0.2">
      <c r="A5450" t="s">
        <v>49</v>
      </c>
      <c r="B5450" t="s">
        <v>5213</v>
      </c>
      <c r="C5450">
        <v>-11.58</v>
      </c>
      <c r="D5450">
        <v>0.29420731707317099</v>
      </c>
    </row>
    <row r="5451" spans="1:4" x14ac:dyDescent="0.2">
      <c r="A5451" t="s">
        <v>101</v>
      </c>
      <c r="B5451" t="s">
        <v>5214</v>
      </c>
      <c r="C5451">
        <v>-11.1</v>
      </c>
      <c r="D5451">
        <v>0.29419560031804898</v>
      </c>
    </row>
    <row r="5452" spans="1:4" x14ac:dyDescent="0.2">
      <c r="A5452" t="s">
        <v>49</v>
      </c>
      <c r="B5452" t="s">
        <v>5215</v>
      </c>
      <c r="C5452">
        <v>-10.07</v>
      </c>
      <c r="D5452">
        <v>0.29418638621092602</v>
      </c>
    </row>
    <row r="5453" spans="1:4" x14ac:dyDescent="0.2">
      <c r="A5453" t="s">
        <v>706</v>
      </c>
      <c r="B5453" t="s">
        <v>5216</v>
      </c>
      <c r="C5453">
        <v>-10.88</v>
      </c>
      <c r="D5453">
        <v>0.29413354960800198</v>
      </c>
    </row>
    <row r="5454" spans="1:4" x14ac:dyDescent="0.2">
      <c r="A5454" t="s">
        <v>120</v>
      </c>
      <c r="B5454" t="s">
        <v>5217</v>
      </c>
      <c r="C5454">
        <v>-11.13</v>
      </c>
      <c r="D5454">
        <v>0.29413319238900598</v>
      </c>
    </row>
    <row r="5455" spans="1:4" x14ac:dyDescent="0.2">
      <c r="A5455" t="s">
        <v>143</v>
      </c>
      <c r="B5455" t="s">
        <v>5218</v>
      </c>
      <c r="C5455">
        <v>-11.3</v>
      </c>
      <c r="D5455">
        <v>0.29411764705882398</v>
      </c>
    </row>
    <row r="5456" spans="1:4" x14ac:dyDescent="0.2">
      <c r="A5456" t="s">
        <v>17</v>
      </c>
      <c r="B5456" t="s">
        <v>5219</v>
      </c>
      <c r="C5456">
        <v>-10.4</v>
      </c>
      <c r="D5456">
        <v>0.29411764705882398</v>
      </c>
    </row>
    <row r="5457" spans="1:4" x14ac:dyDescent="0.2">
      <c r="A5457" t="s">
        <v>139</v>
      </c>
      <c r="B5457" t="s">
        <v>5220</v>
      </c>
      <c r="C5457">
        <v>-10.4</v>
      </c>
      <c r="D5457">
        <v>0.29411764705882398</v>
      </c>
    </row>
    <row r="5458" spans="1:4" x14ac:dyDescent="0.2">
      <c r="A5458" t="s">
        <v>28</v>
      </c>
      <c r="B5458" t="s">
        <v>5221</v>
      </c>
      <c r="C5458">
        <v>-9.9</v>
      </c>
      <c r="D5458">
        <v>0.29411764705882398</v>
      </c>
    </row>
    <row r="5459" spans="1:4" x14ac:dyDescent="0.2">
      <c r="A5459" t="s">
        <v>15</v>
      </c>
      <c r="B5459" t="s">
        <v>3777</v>
      </c>
      <c r="C5459">
        <v>-11.02</v>
      </c>
      <c r="D5459">
        <v>0.29410194822524699</v>
      </c>
    </row>
    <row r="5460" spans="1:4" x14ac:dyDescent="0.2">
      <c r="A5460" t="s">
        <v>825</v>
      </c>
      <c r="B5460" t="s">
        <v>4570</v>
      </c>
      <c r="C5460">
        <v>-10.039999999999999</v>
      </c>
      <c r="D5460">
        <v>0.29408318687756302</v>
      </c>
    </row>
    <row r="5461" spans="1:4" x14ac:dyDescent="0.2">
      <c r="A5461" t="s">
        <v>139</v>
      </c>
      <c r="B5461" t="s">
        <v>5222</v>
      </c>
      <c r="C5461">
        <v>-10.06</v>
      </c>
      <c r="D5461">
        <v>0.29406606255480899</v>
      </c>
    </row>
    <row r="5462" spans="1:4" x14ac:dyDescent="0.2">
      <c r="A5462" t="s">
        <v>41</v>
      </c>
      <c r="B5462" t="s">
        <v>1345</v>
      </c>
      <c r="C5462">
        <v>-11.63</v>
      </c>
      <c r="D5462">
        <v>0.29405815423514498</v>
      </c>
    </row>
    <row r="5463" spans="1:4" x14ac:dyDescent="0.2">
      <c r="A5463" t="s">
        <v>101</v>
      </c>
      <c r="B5463" t="s">
        <v>5223</v>
      </c>
      <c r="C5463">
        <v>-11.08</v>
      </c>
      <c r="D5463">
        <v>0.29405520169851401</v>
      </c>
    </row>
    <row r="5464" spans="1:4" x14ac:dyDescent="0.2">
      <c r="A5464" t="s">
        <v>135</v>
      </c>
      <c r="B5464" t="s">
        <v>2296</v>
      </c>
      <c r="C5464">
        <v>-10.6</v>
      </c>
      <c r="D5464">
        <v>0.29403606102635199</v>
      </c>
    </row>
    <row r="5465" spans="1:4" x14ac:dyDescent="0.2">
      <c r="A5465" t="s">
        <v>129</v>
      </c>
      <c r="B5465" t="s">
        <v>5224</v>
      </c>
      <c r="C5465">
        <v>-11.04</v>
      </c>
      <c r="D5465">
        <v>0.29400798934753702</v>
      </c>
    </row>
    <row r="5466" spans="1:4" x14ac:dyDescent="0.2">
      <c r="A5466" t="s">
        <v>69</v>
      </c>
      <c r="B5466" t="s">
        <v>1380</v>
      </c>
      <c r="C5466">
        <v>-10.36</v>
      </c>
      <c r="D5466">
        <v>0.29398410896708299</v>
      </c>
    </row>
    <row r="5467" spans="1:4" x14ac:dyDescent="0.2">
      <c r="A5467" t="s">
        <v>738</v>
      </c>
      <c r="B5467" t="s">
        <v>5225</v>
      </c>
      <c r="C5467">
        <v>-10.31</v>
      </c>
      <c r="D5467">
        <v>0.29398346164813199</v>
      </c>
    </row>
    <row r="5468" spans="1:4" x14ac:dyDescent="0.2">
      <c r="A5468" t="s">
        <v>69</v>
      </c>
      <c r="B5468" t="s">
        <v>5226</v>
      </c>
      <c r="C5468">
        <v>-11.35</v>
      </c>
      <c r="D5468">
        <v>0.29396529396529397</v>
      </c>
    </row>
    <row r="5469" spans="1:4" x14ac:dyDescent="0.2">
      <c r="A5469" t="s">
        <v>37</v>
      </c>
      <c r="B5469" t="s">
        <v>5227</v>
      </c>
      <c r="C5469">
        <v>-10.18</v>
      </c>
      <c r="D5469">
        <v>0.29396477043026298</v>
      </c>
    </row>
    <row r="5470" spans="1:4" x14ac:dyDescent="0.2">
      <c r="A5470" t="s">
        <v>41</v>
      </c>
      <c r="B5470" t="s">
        <v>216</v>
      </c>
      <c r="C5470">
        <v>-10.9</v>
      </c>
      <c r="D5470">
        <v>0.29395900755124099</v>
      </c>
    </row>
    <row r="5471" spans="1:4" x14ac:dyDescent="0.2">
      <c r="A5471" t="s">
        <v>101</v>
      </c>
      <c r="B5471" t="s">
        <v>5228</v>
      </c>
      <c r="C5471">
        <v>-14.93</v>
      </c>
      <c r="D5471">
        <v>0.29395550305178197</v>
      </c>
    </row>
    <row r="5472" spans="1:4" x14ac:dyDescent="0.2">
      <c r="A5472" t="s">
        <v>95</v>
      </c>
      <c r="B5472" t="s">
        <v>5229</v>
      </c>
      <c r="C5472">
        <v>-10.25</v>
      </c>
      <c r="D5472">
        <v>0.29394895325494702</v>
      </c>
    </row>
    <row r="5473" spans="1:4" x14ac:dyDescent="0.2">
      <c r="A5473" t="s">
        <v>93</v>
      </c>
      <c r="B5473" t="s">
        <v>5230</v>
      </c>
      <c r="C5473">
        <v>-10.82</v>
      </c>
      <c r="D5473">
        <v>0.29394186362401498</v>
      </c>
    </row>
    <row r="5474" spans="1:4" x14ac:dyDescent="0.2">
      <c r="A5474" t="s">
        <v>825</v>
      </c>
      <c r="B5474" t="s">
        <v>5231</v>
      </c>
      <c r="C5474">
        <v>-10.039999999999999</v>
      </c>
      <c r="D5474">
        <v>0.29391100702576101</v>
      </c>
    </row>
    <row r="5475" spans="1:4" x14ac:dyDescent="0.2">
      <c r="A5475" t="s">
        <v>7</v>
      </c>
      <c r="B5475" t="s">
        <v>5232</v>
      </c>
      <c r="C5475">
        <v>-13.94</v>
      </c>
      <c r="D5475">
        <v>0.29390681003584201</v>
      </c>
    </row>
    <row r="5476" spans="1:4" x14ac:dyDescent="0.2">
      <c r="A5476" t="s">
        <v>52</v>
      </c>
      <c r="B5476" t="s">
        <v>5233</v>
      </c>
      <c r="C5476">
        <v>-9.9600000000000009</v>
      </c>
      <c r="D5476">
        <v>0.29389200354086797</v>
      </c>
    </row>
    <row r="5477" spans="1:4" x14ac:dyDescent="0.2">
      <c r="A5477" t="s">
        <v>706</v>
      </c>
      <c r="B5477" t="s">
        <v>2809</v>
      </c>
      <c r="C5477">
        <v>-9.86</v>
      </c>
      <c r="D5477">
        <v>0.293889716840536</v>
      </c>
    </row>
    <row r="5478" spans="1:4" x14ac:dyDescent="0.2">
      <c r="A5478" t="s">
        <v>104</v>
      </c>
      <c r="B5478" t="s">
        <v>5234</v>
      </c>
      <c r="C5478">
        <v>-10.38</v>
      </c>
      <c r="D5478">
        <v>0.29388448471121198</v>
      </c>
    </row>
    <row r="5479" spans="1:4" x14ac:dyDescent="0.2">
      <c r="A5479" t="s">
        <v>95</v>
      </c>
      <c r="B5479" t="s">
        <v>5235</v>
      </c>
      <c r="C5479">
        <v>-12.88</v>
      </c>
      <c r="D5479">
        <v>0.29386265115217902</v>
      </c>
    </row>
    <row r="5480" spans="1:4" x14ac:dyDescent="0.2">
      <c r="A5480" t="s">
        <v>26</v>
      </c>
      <c r="B5480" t="s">
        <v>5236</v>
      </c>
      <c r="C5480">
        <v>-10.57</v>
      </c>
      <c r="D5480">
        <v>0.29385599110369798</v>
      </c>
    </row>
    <row r="5481" spans="1:4" x14ac:dyDescent="0.2">
      <c r="A5481" t="s">
        <v>71</v>
      </c>
      <c r="B5481" t="s">
        <v>5237</v>
      </c>
      <c r="C5481">
        <v>-9.9</v>
      </c>
      <c r="D5481">
        <v>0.29385574354407801</v>
      </c>
    </row>
    <row r="5482" spans="1:4" x14ac:dyDescent="0.2">
      <c r="A5482" t="s">
        <v>738</v>
      </c>
      <c r="B5482" t="s">
        <v>5238</v>
      </c>
      <c r="C5482">
        <v>-12.65</v>
      </c>
      <c r="D5482">
        <v>0.29384436701509897</v>
      </c>
    </row>
    <row r="5483" spans="1:4" x14ac:dyDescent="0.2">
      <c r="A5483" t="s">
        <v>83</v>
      </c>
      <c r="B5483" t="s">
        <v>2409</v>
      </c>
      <c r="C5483">
        <v>-13.91</v>
      </c>
      <c r="D5483">
        <v>0.29383185466835698</v>
      </c>
    </row>
    <row r="5484" spans="1:4" x14ac:dyDescent="0.2">
      <c r="A5484" t="s">
        <v>95</v>
      </c>
      <c r="B5484" t="s">
        <v>5239</v>
      </c>
      <c r="C5484">
        <v>-12.18</v>
      </c>
      <c r="D5484">
        <v>0.293777134587554</v>
      </c>
    </row>
    <row r="5485" spans="1:4" x14ac:dyDescent="0.2">
      <c r="A5485" t="s">
        <v>71</v>
      </c>
      <c r="B5485" t="s">
        <v>1331</v>
      </c>
      <c r="C5485">
        <v>-10.15</v>
      </c>
      <c r="D5485">
        <v>0.293777134587554</v>
      </c>
    </row>
    <row r="5486" spans="1:4" x14ac:dyDescent="0.2">
      <c r="A5486" t="s">
        <v>135</v>
      </c>
      <c r="B5486" t="s">
        <v>5240</v>
      </c>
      <c r="C5486">
        <v>-10.89</v>
      </c>
      <c r="D5486">
        <v>0.29376854599406499</v>
      </c>
    </row>
    <row r="5487" spans="1:4" x14ac:dyDescent="0.2">
      <c r="A5487" t="s">
        <v>104</v>
      </c>
      <c r="B5487" t="s">
        <v>5241</v>
      </c>
      <c r="C5487">
        <v>-10.32</v>
      </c>
      <c r="D5487">
        <v>0.29376601195559299</v>
      </c>
    </row>
    <row r="5488" spans="1:4" x14ac:dyDescent="0.2">
      <c r="A5488" t="s">
        <v>135</v>
      </c>
      <c r="B5488" t="s">
        <v>5242</v>
      </c>
      <c r="C5488">
        <v>-12.2</v>
      </c>
      <c r="D5488">
        <v>0.29376354442571601</v>
      </c>
    </row>
    <row r="5489" spans="1:4" x14ac:dyDescent="0.2">
      <c r="A5489" t="s">
        <v>101</v>
      </c>
      <c r="B5489" t="s">
        <v>5243</v>
      </c>
      <c r="C5489">
        <v>-12.17</v>
      </c>
      <c r="D5489">
        <v>0.29374849143133003</v>
      </c>
    </row>
    <row r="5490" spans="1:4" x14ac:dyDescent="0.2">
      <c r="A5490" t="s">
        <v>95</v>
      </c>
      <c r="B5490" t="s">
        <v>5244</v>
      </c>
      <c r="C5490">
        <v>-13.06</v>
      </c>
      <c r="D5490">
        <v>0.29374718848403097</v>
      </c>
    </row>
    <row r="5491" spans="1:4" x14ac:dyDescent="0.2">
      <c r="A5491" t="s">
        <v>79</v>
      </c>
      <c r="B5491" t="s">
        <v>5245</v>
      </c>
      <c r="C5491">
        <v>-10.09</v>
      </c>
      <c r="D5491">
        <v>0.293740902474527</v>
      </c>
    </row>
    <row r="5492" spans="1:4" x14ac:dyDescent="0.2">
      <c r="A5492" t="s">
        <v>28</v>
      </c>
      <c r="B5492" t="s">
        <v>5246</v>
      </c>
      <c r="C5492">
        <v>-11.14</v>
      </c>
      <c r="D5492">
        <v>0.29369891906142898</v>
      </c>
    </row>
    <row r="5493" spans="1:4" x14ac:dyDescent="0.2">
      <c r="A5493" t="s">
        <v>104</v>
      </c>
      <c r="B5493" t="s">
        <v>5247</v>
      </c>
      <c r="C5493">
        <v>-10.62</v>
      </c>
      <c r="D5493">
        <v>0.293694690265487</v>
      </c>
    </row>
    <row r="5494" spans="1:4" x14ac:dyDescent="0.2">
      <c r="A5494" t="s">
        <v>143</v>
      </c>
      <c r="B5494" t="s">
        <v>5248</v>
      </c>
      <c r="C5494">
        <v>-10.15</v>
      </c>
      <c r="D5494">
        <v>0.29369212962962998</v>
      </c>
    </row>
    <row r="5495" spans="1:4" x14ac:dyDescent="0.2">
      <c r="A5495" t="s">
        <v>58</v>
      </c>
      <c r="B5495" t="s">
        <v>5249</v>
      </c>
      <c r="C5495">
        <v>-10</v>
      </c>
      <c r="D5495">
        <v>0.29368575624082199</v>
      </c>
    </row>
    <row r="5496" spans="1:4" x14ac:dyDescent="0.2">
      <c r="A5496" t="s">
        <v>135</v>
      </c>
      <c r="B5496" t="s">
        <v>3718</v>
      </c>
      <c r="C5496">
        <v>-11.72</v>
      </c>
      <c r="D5496">
        <v>0.29366073665747899</v>
      </c>
    </row>
    <row r="5497" spans="1:4" x14ac:dyDescent="0.2">
      <c r="A5497" t="s">
        <v>141</v>
      </c>
      <c r="B5497" t="s">
        <v>5250</v>
      </c>
      <c r="C5497">
        <v>-10.93</v>
      </c>
      <c r="D5497">
        <v>0.29365932294465302</v>
      </c>
    </row>
    <row r="5498" spans="1:4" x14ac:dyDescent="0.2">
      <c r="A5498" t="s">
        <v>17</v>
      </c>
      <c r="B5498" t="s">
        <v>5251</v>
      </c>
      <c r="C5498">
        <v>-10.83</v>
      </c>
      <c r="D5498">
        <v>0.29365509761388298</v>
      </c>
    </row>
    <row r="5499" spans="1:4" x14ac:dyDescent="0.2">
      <c r="A5499" t="s">
        <v>79</v>
      </c>
      <c r="B5499" t="s">
        <v>4283</v>
      </c>
      <c r="C5499">
        <v>-10.36</v>
      </c>
      <c r="D5499">
        <v>0.293650793650794</v>
      </c>
    </row>
    <row r="5500" spans="1:4" x14ac:dyDescent="0.2">
      <c r="A5500" t="s">
        <v>17</v>
      </c>
      <c r="B5500" t="s">
        <v>5252</v>
      </c>
      <c r="C5500">
        <v>-9.89</v>
      </c>
      <c r="D5500">
        <v>0.29364608076009502</v>
      </c>
    </row>
    <row r="5501" spans="1:4" x14ac:dyDescent="0.2">
      <c r="A5501" t="s">
        <v>101</v>
      </c>
      <c r="B5501" t="s">
        <v>5253</v>
      </c>
      <c r="C5501">
        <v>-10.9</v>
      </c>
      <c r="D5501">
        <v>0.29364224137931</v>
      </c>
    </row>
    <row r="5502" spans="1:4" x14ac:dyDescent="0.2">
      <c r="A5502" t="s">
        <v>143</v>
      </c>
      <c r="B5502" t="s">
        <v>3107</v>
      </c>
      <c r="C5502">
        <v>-11.59</v>
      </c>
      <c r="D5502">
        <v>0.29364073980238198</v>
      </c>
    </row>
    <row r="5503" spans="1:4" x14ac:dyDescent="0.2">
      <c r="A5503" t="s">
        <v>738</v>
      </c>
      <c r="B5503" t="s">
        <v>5254</v>
      </c>
      <c r="C5503">
        <v>-10.09</v>
      </c>
      <c r="D5503">
        <v>0.293569973814373</v>
      </c>
    </row>
    <row r="5504" spans="1:4" x14ac:dyDescent="0.2">
      <c r="A5504" t="s">
        <v>706</v>
      </c>
      <c r="B5504" t="s">
        <v>5255</v>
      </c>
      <c r="C5504">
        <v>-10.23</v>
      </c>
      <c r="D5504">
        <v>0.29354375896700102</v>
      </c>
    </row>
    <row r="5505" spans="1:4" x14ac:dyDescent="0.2">
      <c r="A5505" t="s">
        <v>83</v>
      </c>
      <c r="B5505" t="s">
        <v>5256</v>
      </c>
      <c r="C5505">
        <v>-14.06</v>
      </c>
      <c r="D5505">
        <v>0.29352818371607498</v>
      </c>
    </row>
    <row r="5506" spans="1:4" x14ac:dyDescent="0.2">
      <c r="A5506" t="s">
        <v>41</v>
      </c>
      <c r="B5506" t="s">
        <v>4186</v>
      </c>
      <c r="C5506">
        <v>-11.11</v>
      </c>
      <c r="D5506">
        <v>0.29352708058124199</v>
      </c>
    </row>
    <row r="5507" spans="1:4" x14ac:dyDescent="0.2">
      <c r="A5507" t="s">
        <v>101</v>
      </c>
      <c r="B5507" t="s">
        <v>5257</v>
      </c>
      <c r="C5507">
        <v>-10.32</v>
      </c>
      <c r="D5507">
        <v>0.293515358361775</v>
      </c>
    </row>
    <row r="5508" spans="1:4" x14ac:dyDescent="0.2">
      <c r="A5508" t="s">
        <v>81</v>
      </c>
      <c r="B5508" t="s">
        <v>1331</v>
      </c>
      <c r="C5508">
        <v>-10.14</v>
      </c>
      <c r="D5508">
        <v>0.29348769898697502</v>
      </c>
    </row>
    <row r="5509" spans="1:4" x14ac:dyDescent="0.2">
      <c r="A5509" t="s">
        <v>101</v>
      </c>
      <c r="B5509" t="s">
        <v>4520</v>
      </c>
      <c r="C5509">
        <v>-11.12</v>
      </c>
      <c r="D5509">
        <v>0.29348112958564299</v>
      </c>
    </row>
    <row r="5510" spans="1:4" x14ac:dyDescent="0.2">
      <c r="A5510" t="s">
        <v>58</v>
      </c>
      <c r="B5510" t="s">
        <v>5258</v>
      </c>
      <c r="C5510">
        <v>-10.16</v>
      </c>
      <c r="D5510">
        <v>0.29347198151357601</v>
      </c>
    </row>
    <row r="5511" spans="1:4" x14ac:dyDescent="0.2">
      <c r="A5511" t="s">
        <v>15</v>
      </c>
      <c r="B5511" t="s">
        <v>5259</v>
      </c>
      <c r="C5511">
        <v>-12.73</v>
      </c>
      <c r="D5511">
        <v>0.293453204241586</v>
      </c>
    </row>
    <row r="5512" spans="1:4" x14ac:dyDescent="0.2">
      <c r="A5512" t="s">
        <v>24</v>
      </c>
      <c r="B5512" t="s">
        <v>5260</v>
      </c>
      <c r="C5512">
        <v>-13.19</v>
      </c>
      <c r="D5512">
        <v>0.293437152391546</v>
      </c>
    </row>
    <row r="5513" spans="1:4" x14ac:dyDescent="0.2">
      <c r="A5513" t="s">
        <v>143</v>
      </c>
      <c r="B5513" t="s">
        <v>5261</v>
      </c>
      <c r="C5513">
        <v>-10.52</v>
      </c>
      <c r="D5513">
        <v>0.29336307863915201</v>
      </c>
    </row>
    <row r="5514" spans="1:4" x14ac:dyDescent="0.2">
      <c r="A5514" t="s">
        <v>135</v>
      </c>
      <c r="B5514" t="s">
        <v>5262</v>
      </c>
      <c r="C5514">
        <v>-10.74</v>
      </c>
      <c r="D5514">
        <v>0.29336246927069098</v>
      </c>
    </row>
    <row r="5515" spans="1:4" x14ac:dyDescent="0.2">
      <c r="A5515" t="s">
        <v>95</v>
      </c>
      <c r="B5515" t="s">
        <v>5263</v>
      </c>
      <c r="C5515">
        <v>-13.82</v>
      </c>
      <c r="D5515">
        <v>0.293293718166384</v>
      </c>
    </row>
    <row r="5516" spans="1:4" x14ac:dyDescent="0.2">
      <c r="A5516" t="s">
        <v>76</v>
      </c>
      <c r="B5516" t="s">
        <v>5264</v>
      </c>
      <c r="C5516">
        <v>-11.23</v>
      </c>
      <c r="D5516">
        <v>0.29328806476886898</v>
      </c>
    </row>
    <row r="5517" spans="1:4" x14ac:dyDescent="0.2">
      <c r="A5517" t="s">
        <v>738</v>
      </c>
      <c r="B5517" t="s">
        <v>5265</v>
      </c>
      <c r="C5517">
        <v>-13.13</v>
      </c>
      <c r="D5517">
        <v>0.29327674782220198</v>
      </c>
    </row>
    <row r="5518" spans="1:4" x14ac:dyDescent="0.2">
      <c r="A5518" t="s">
        <v>104</v>
      </c>
      <c r="B5518" t="s">
        <v>5266</v>
      </c>
      <c r="C5518">
        <v>-11.39</v>
      </c>
      <c r="D5518">
        <v>0.29325437693099898</v>
      </c>
    </row>
    <row r="5519" spans="1:4" x14ac:dyDescent="0.2">
      <c r="A5519" t="s">
        <v>17</v>
      </c>
      <c r="B5519" t="s">
        <v>5240</v>
      </c>
      <c r="C5519">
        <v>-10.87</v>
      </c>
      <c r="D5519">
        <v>0.29322902616671198</v>
      </c>
    </row>
    <row r="5520" spans="1:4" x14ac:dyDescent="0.2">
      <c r="A5520" t="s">
        <v>83</v>
      </c>
      <c r="B5520" t="s">
        <v>5267</v>
      </c>
      <c r="C5520">
        <v>-12.94</v>
      </c>
      <c r="D5520">
        <v>0.29322456378880601</v>
      </c>
    </row>
    <row r="5521" spans="1:4" x14ac:dyDescent="0.2">
      <c r="A5521" t="s">
        <v>135</v>
      </c>
      <c r="B5521" t="s">
        <v>5268</v>
      </c>
      <c r="C5521">
        <v>-10.06</v>
      </c>
      <c r="D5521">
        <v>0.29320897697464299</v>
      </c>
    </row>
    <row r="5522" spans="1:4" x14ac:dyDescent="0.2">
      <c r="A5522" t="s">
        <v>7</v>
      </c>
      <c r="B5522" t="s">
        <v>5269</v>
      </c>
      <c r="C5522">
        <v>-11.18</v>
      </c>
      <c r="D5522">
        <v>0.29320744820351402</v>
      </c>
    </row>
    <row r="5523" spans="1:4" x14ac:dyDescent="0.2">
      <c r="A5523" t="s">
        <v>60</v>
      </c>
      <c r="B5523" t="s">
        <v>3983</v>
      </c>
      <c r="C5523">
        <v>-12.1</v>
      </c>
      <c r="D5523">
        <v>0.29319118003392303</v>
      </c>
    </row>
    <row r="5524" spans="1:4" x14ac:dyDescent="0.2">
      <c r="A5524" t="s">
        <v>101</v>
      </c>
      <c r="B5524" t="s">
        <v>5270</v>
      </c>
      <c r="C5524">
        <v>-13.04</v>
      </c>
      <c r="D5524">
        <v>0.29316546762589901</v>
      </c>
    </row>
    <row r="5525" spans="1:4" x14ac:dyDescent="0.2">
      <c r="A5525" t="s">
        <v>107</v>
      </c>
      <c r="B5525" t="s">
        <v>3552</v>
      </c>
      <c r="C5525">
        <v>-11.6</v>
      </c>
      <c r="D5525">
        <v>0.29315137730604002</v>
      </c>
    </row>
    <row r="5526" spans="1:4" x14ac:dyDescent="0.2">
      <c r="A5526" t="s">
        <v>71</v>
      </c>
      <c r="B5526" t="s">
        <v>1358</v>
      </c>
      <c r="C5526">
        <v>-11.79</v>
      </c>
      <c r="D5526">
        <v>0.29313774241670798</v>
      </c>
    </row>
    <row r="5527" spans="1:4" x14ac:dyDescent="0.2">
      <c r="A5527" t="s">
        <v>49</v>
      </c>
      <c r="B5527" t="s">
        <v>5271</v>
      </c>
      <c r="C5527">
        <v>-11.01</v>
      </c>
      <c r="D5527">
        <v>0.29313099041533502</v>
      </c>
    </row>
    <row r="5528" spans="1:4" x14ac:dyDescent="0.2">
      <c r="A5528" t="s">
        <v>95</v>
      </c>
      <c r="B5528" t="s">
        <v>3203</v>
      </c>
      <c r="C5528">
        <v>-10.119999999999999</v>
      </c>
      <c r="D5528">
        <v>0.29307848247900398</v>
      </c>
    </row>
    <row r="5529" spans="1:4" x14ac:dyDescent="0.2">
      <c r="A5529" t="s">
        <v>126</v>
      </c>
      <c r="B5529" t="s">
        <v>4284</v>
      </c>
      <c r="C5529">
        <v>-11.45</v>
      </c>
      <c r="D5529">
        <v>0.29306373176350098</v>
      </c>
    </row>
    <row r="5530" spans="1:4" x14ac:dyDescent="0.2">
      <c r="A5530" t="s">
        <v>15</v>
      </c>
      <c r="B5530" t="s">
        <v>3652</v>
      </c>
      <c r="C5530">
        <v>-10.11</v>
      </c>
      <c r="D5530">
        <v>0.29304347826087002</v>
      </c>
    </row>
    <row r="5531" spans="1:4" x14ac:dyDescent="0.2">
      <c r="A5531" t="s">
        <v>143</v>
      </c>
      <c r="B5531" t="s">
        <v>2407</v>
      </c>
      <c r="C5531">
        <v>-14.08</v>
      </c>
      <c r="D5531">
        <v>0.29302809573361099</v>
      </c>
    </row>
    <row r="5532" spans="1:4" x14ac:dyDescent="0.2">
      <c r="A5532" t="s">
        <v>83</v>
      </c>
      <c r="B5532" t="s">
        <v>5272</v>
      </c>
      <c r="C5532">
        <v>-10.49</v>
      </c>
      <c r="D5532">
        <v>0.29301675977653602</v>
      </c>
    </row>
    <row r="5533" spans="1:4" x14ac:dyDescent="0.2">
      <c r="A5533" t="s">
        <v>101</v>
      </c>
      <c r="B5533" t="s">
        <v>2894</v>
      </c>
      <c r="C5533">
        <v>-9.86</v>
      </c>
      <c r="D5533">
        <v>0.29301634472511101</v>
      </c>
    </row>
    <row r="5534" spans="1:4" x14ac:dyDescent="0.2">
      <c r="A5534" t="s">
        <v>49</v>
      </c>
      <c r="B5534" t="s">
        <v>5273</v>
      </c>
      <c r="C5534">
        <v>-10.41</v>
      </c>
      <c r="D5534">
        <v>0.29299183788347899</v>
      </c>
    </row>
    <row r="5535" spans="1:4" x14ac:dyDescent="0.2">
      <c r="A5535" t="s">
        <v>706</v>
      </c>
      <c r="B5535" t="s">
        <v>5274</v>
      </c>
      <c r="C5535">
        <v>-9.9499999999999993</v>
      </c>
      <c r="D5535">
        <v>0.29299175500588898</v>
      </c>
    </row>
    <row r="5536" spans="1:4" x14ac:dyDescent="0.2">
      <c r="A5536" t="s">
        <v>95</v>
      </c>
      <c r="B5536" t="s">
        <v>3712</v>
      </c>
      <c r="C5536">
        <v>-10.77</v>
      </c>
      <c r="D5536">
        <v>0.29298150163220898</v>
      </c>
    </row>
    <row r="5537" spans="1:4" x14ac:dyDescent="0.2">
      <c r="A5537" t="s">
        <v>738</v>
      </c>
      <c r="B5537" t="s">
        <v>5275</v>
      </c>
      <c r="C5537">
        <v>-11.81</v>
      </c>
      <c r="D5537">
        <v>0.292979409575788</v>
      </c>
    </row>
    <row r="5538" spans="1:4" x14ac:dyDescent="0.2">
      <c r="A5538" t="s">
        <v>69</v>
      </c>
      <c r="B5538" t="s">
        <v>5240</v>
      </c>
      <c r="C5538">
        <v>-10.86</v>
      </c>
      <c r="D5538">
        <v>0.29295926625303498</v>
      </c>
    </row>
    <row r="5539" spans="1:4" x14ac:dyDescent="0.2">
      <c r="A5539" t="s">
        <v>49</v>
      </c>
      <c r="B5539" t="s">
        <v>5276</v>
      </c>
      <c r="C5539">
        <v>-10.86</v>
      </c>
      <c r="D5539">
        <v>0.29295926625303498</v>
      </c>
    </row>
    <row r="5540" spans="1:4" x14ac:dyDescent="0.2">
      <c r="A5540" t="s">
        <v>79</v>
      </c>
      <c r="B5540" t="s">
        <v>5277</v>
      </c>
      <c r="C5540">
        <v>-11.57</v>
      </c>
      <c r="D5540">
        <v>0.29291139240506298</v>
      </c>
    </row>
    <row r="5541" spans="1:4" x14ac:dyDescent="0.2">
      <c r="A5541" t="s">
        <v>76</v>
      </c>
      <c r="B5541" t="s">
        <v>2170</v>
      </c>
      <c r="C5541">
        <v>-11.57</v>
      </c>
      <c r="D5541">
        <v>0.29291139240506298</v>
      </c>
    </row>
    <row r="5542" spans="1:4" x14ac:dyDescent="0.2">
      <c r="A5542" t="s">
        <v>26</v>
      </c>
      <c r="B5542" t="s">
        <v>5278</v>
      </c>
      <c r="C5542">
        <v>-10.039999999999999</v>
      </c>
      <c r="D5542">
        <v>0.29288214702450399</v>
      </c>
    </row>
    <row r="5543" spans="1:4" x14ac:dyDescent="0.2">
      <c r="A5543" t="s">
        <v>41</v>
      </c>
      <c r="B5543" t="s">
        <v>4462</v>
      </c>
      <c r="C5543">
        <v>-13.2</v>
      </c>
      <c r="D5543">
        <v>0.29287774572886599</v>
      </c>
    </row>
    <row r="5544" spans="1:4" x14ac:dyDescent="0.2">
      <c r="A5544" t="s">
        <v>15</v>
      </c>
      <c r="B5544" t="s">
        <v>5279</v>
      </c>
      <c r="C5544">
        <v>-12.21</v>
      </c>
      <c r="D5544">
        <v>0.29287598944590998</v>
      </c>
    </row>
    <row r="5545" spans="1:4" x14ac:dyDescent="0.2">
      <c r="A5545" t="s">
        <v>738</v>
      </c>
      <c r="B5545" t="s">
        <v>5280</v>
      </c>
      <c r="C5545">
        <v>-11.46</v>
      </c>
      <c r="D5545">
        <v>0.292869920776897</v>
      </c>
    </row>
    <row r="5546" spans="1:4" x14ac:dyDescent="0.2">
      <c r="A5546" t="s">
        <v>738</v>
      </c>
      <c r="B5546" t="s">
        <v>5281</v>
      </c>
      <c r="C5546">
        <v>-11.48</v>
      </c>
      <c r="D5546">
        <v>0.29285714285714298</v>
      </c>
    </row>
    <row r="5547" spans="1:4" x14ac:dyDescent="0.2">
      <c r="A5547" t="s">
        <v>28</v>
      </c>
      <c r="B5547" t="s">
        <v>5282</v>
      </c>
      <c r="C5547">
        <v>-12.42</v>
      </c>
      <c r="D5547">
        <v>0.29285545861825002</v>
      </c>
    </row>
    <row r="5548" spans="1:4" x14ac:dyDescent="0.2">
      <c r="A5548" t="s">
        <v>114</v>
      </c>
      <c r="B5548" t="s">
        <v>5283</v>
      </c>
      <c r="C5548">
        <v>-10.82</v>
      </c>
      <c r="D5548">
        <v>0.29274891774891798</v>
      </c>
    </row>
    <row r="5549" spans="1:4" x14ac:dyDescent="0.2">
      <c r="A5549" t="s">
        <v>71</v>
      </c>
      <c r="B5549" t="s">
        <v>1379</v>
      </c>
      <c r="C5549">
        <v>-11.13</v>
      </c>
      <c r="D5549">
        <v>0.29274066280904798</v>
      </c>
    </row>
    <row r="5550" spans="1:4" x14ac:dyDescent="0.2">
      <c r="A5550" t="s">
        <v>17</v>
      </c>
      <c r="B5550" t="s">
        <v>5284</v>
      </c>
      <c r="C5550">
        <v>-11.97</v>
      </c>
      <c r="D5550">
        <v>0.29273661041819499</v>
      </c>
    </row>
    <row r="5551" spans="1:4" x14ac:dyDescent="0.2">
      <c r="A5551" t="s">
        <v>107</v>
      </c>
      <c r="B5551" t="s">
        <v>1456</v>
      </c>
      <c r="C5551">
        <v>-13.19</v>
      </c>
      <c r="D5551">
        <v>0.29272081668885902</v>
      </c>
    </row>
    <row r="5552" spans="1:4" x14ac:dyDescent="0.2">
      <c r="A5552" t="s">
        <v>7</v>
      </c>
      <c r="B5552" t="s">
        <v>5285</v>
      </c>
      <c r="C5552">
        <v>-10.210000000000001</v>
      </c>
      <c r="D5552">
        <v>0.29271788990825698</v>
      </c>
    </row>
    <row r="5553" spans="1:4" x14ac:dyDescent="0.2">
      <c r="A5553" t="s">
        <v>143</v>
      </c>
      <c r="B5553" t="s">
        <v>4218</v>
      </c>
      <c r="C5553">
        <v>-11.65</v>
      </c>
      <c r="D5553">
        <v>0.292713567839196</v>
      </c>
    </row>
    <row r="5554" spans="1:4" x14ac:dyDescent="0.2">
      <c r="A5554" t="s">
        <v>41</v>
      </c>
      <c r="B5554" t="s">
        <v>5286</v>
      </c>
      <c r="C5554">
        <v>-11.48</v>
      </c>
      <c r="D5554">
        <v>0.29270780214176401</v>
      </c>
    </row>
    <row r="5555" spans="1:4" x14ac:dyDescent="0.2">
      <c r="A5555" t="s">
        <v>135</v>
      </c>
      <c r="B5555" t="s">
        <v>5287</v>
      </c>
      <c r="C5555">
        <v>-11.69</v>
      </c>
      <c r="D5555">
        <v>0.292689033550325</v>
      </c>
    </row>
    <row r="5556" spans="1:4" x14ac:dyDescent="0.2">
      <c r="A5556" t="s">
        <v>143</v>
      </c>
      <c r="B5556" t="s">
        <v>1811</v>
      </c>
      <c r="C5556">
        <v>-11.49</v>
      </c>
      <c r="D5556">
        <v>0.29266428935303102</v>
      </c>
    </row>
    <row r="5557" spans="1:4" x14ac:dyDescent="0.2">
      <c r="A5557" t="s">
        <v>76</v>
      </c>
      <c r="B5557" t="s">
        <v>5288</v>
      </c>
      <c r="C5557">
        <v>-11.63</v>
      </c>
      <c r="D5557">
        <v>0.292652239557121</v>
      </c>
    </row>
    <row r="5558" spans="1:4" x14ac:dyDescent="0.2">
      <c r="A5558" t="s">
        <v>7</v>
      </c>
      <c r="B5558" t="s">
        <v>5289</v>
      </c>
      <c r="C5558">
        <v>-10.91</v>
      </c>
      <c r="D5558">
        <v>0.29265021459227503</v>
      </c>
    </row>
    <row r="5559" spans="1:4" x14ac:dyDescent="0.2">
      <c r="A5559" t="s">
        <v>143</v>
      </c>
      <c r="B5559" t="s">
        <v>2661</v>
      </c>
      <c r="C5559">
        <v>-13.93</v>
      </c>
      <c r="D5559">
        <v>0.29264705882352898</v>
      </c>
    </row>
    <row r="5560" spans="1:4" x14ac:dyDescent="0.2">
      <c r="A5560" t="s">
        <v>15</v>
      </c>
      <c r="B5560" t="s">
        <v>5290</v>
      </c>
      <c r="C5560">
        <v>-10.86</v>
      </c>
      <c r="D5560">
        <v>0.29264349232012898</v>
      </c>
    </row>
    <row r="5561" spans="1:4" x14ac:dyDescent="0.2">
      <c r="A5561" t="s">
        <v>95</v>
      </c>
      <c r="B5561" t="s">
        <v>5291</v>
      </c>
      <c r="C5561">
        <v>-10.69</v>
      </c>
      <c r="D5561">
        <v>0.29263618943334202</v>
      </c>
    </row>
    <row r="5562" spans="1:4" x14ac:dyDescent="0.2">
      <c r="A5562" t="s">
        <v>129</v>
      </c>
      <c r="B5562" t="s">
        <v>5292</v>
      </c>
      <c r="C5562">
        <v>-12.08</v>
      </c>
      <c r="D5562">
        <v>0.29263565891472898</v>
      </c>
    </row>
    <row r="5563" spans="1:4" x14ac:dyDescent="0.2">
      <c r="A5563" t="s">
        <v>17</v>
      </c>
      <c r="B5563" t="s">
        <v>5293</v>
      </c>
      <c r="C5563">
        <v>-10.59</v>
      </c>
      <c r="D5563">
        <v>0.29262227134567598</v>
      </c>
    </row>
    <row r="5564" spans="1:4" x14ac:dyDescent="0.2">
      <c r="A5564" t="s">
        <v>60</v>
      </c>
      <c r="B5564" t="s">
        <v>1336</v>
      </c>
      <c r="C5564">
        <v>-11.28</v>
      </c>
      <c r="D5564">
        <v>0.29260700389105099</v>
      </c>
    </row>
    <row r="5565" spans="1:4" x14ac:dyDescent="0.2">
      <c r="A5565" t="s">
        <v>60</v>
      </c>
      <c r="B5565" t="s">
        <v>3628</v>
      </c>
      <c r="C5565">
        <v>-12.66</v>
      </c>
      <c r="D5565">
        <v>0.29258146521839601</v>
      </c>
    </row>
    <row r="5566" spans="1:4" x14ac:dyDescent="0.2">
      <c r="A5566" t="s">
        <v>41</v>
      </c>
      <c r="B5566" t="s">
        <v>4846</v>
      </c>
      <c r="C5566">
        <v>-11.21</v>
      </c>
      <c r="D5566">
        <v>0.29253653444676397</v>
      </c>
    </row>
    <row r="5567" spans="1:4" x14ac:dyDescent="0.2">
      <c r="A5567" t="s">
        <v>79</v>
      </c>
      <c r="B5567" t="s">
        <v>5294</v>
      </c>
      <c r="C5567">
        <v>-10.66</v>
      </c>
      <c r="D5567">
        <v>0.29253567508232697</v>
      </c>
    </row>
    <row r="5568" spans="1:4" x14ac:dyDescent="0.2">
      <c r="A5568" t="s">
        <v>41</v>
      </c>
      <c r="B5568" t="s">
        <v>2081</v>
      </c>
      <c r="C5568">
        <v>-10.130000000000001</v>
      </c>
      <c r="D5568">
        <v>0.292520935604967</v>
      </c>
    </row>
    <row r="5569" spans="1:4" x14ac:dyDescent="0.2">
      <c r="A5569" t="s">
        <v>24</v>
      </c>
      <c r="B5569" t="s">
        <v>1411</v>
      </c>
      <c r="C5569">
        <v>-10.46</v>
      </c>
      <c r="D5569">
        <v>0.29250559284116301</v>
      </c>
    </row>
    <row r="5570" spans="1:4" x14ac:dyDescent="0.2">
      <c r="A5570" t="s">
        <v>28</v>
      </c>
      <c r="B5570" t="s">
        <v>4184</v>
      </c>
      <c r="C5570">
        <v>-10.46</v>
      </c>
      <c r="D5570">
        <v>0.29250559284116301</v>
      </c>
    </row>
    <row r="5571" spans="1:4" x14ac:dyDescent="0.2">
      <c r="A5571" t="s">
        <v>76</v>
      </c>
      <c r="B5571" t="s">
        <v>5295</v>
      </c>
      <c r="C5571">
        <v>-10.220000000000001</v>
      </c>
      <c r="D5571">
        <v>0.29250143102461401</v>
      </c>
    </row>
    <row r="5572" spans="1:4" x14ac:dyDescent="0.2">
      <c r="A5572" t="s">
        <v>65</v>
      </c>
      <c r="B5572" t="s">
        <v>1544</v>
      </c>
      <c r="C5572">
        <v>-10.039999999999999</v>
      </c>
      <c r="D5572">
        <v>0.292455578211477</v>
      </c>
    </row>
    <row r="5573" spans="1:4" x14ac:dyDescent="0.2">
      <c r="A5573" t="s">
        <v>7</v>
      </c>
      <c r="B5573" t="s">
        <v>5296</v>
      </c>
      <c r="C5573">
        <v>-10.11</v>
      </c>
      <c r="D5573">
        <v>0.29245010124385301</v>
      </c>
    </row>
    <row r="5574" spans="1:4" x14ac:dyDescent="0.2">
      <c r="A5574" t="s">
        <v>95</v>
      </c>
      <c r="B5574" t="s">
        <v>5297</v>
      </c>
      <c r="C5574">
        <v>-13.06</v>
      </c>
      <c r="D5574">
        <v>0.29243170622481002</v>
      </c>
    </row>
    <row r="5575" spans="1:4" x14ac:dyDescent="0.2">
      <c r="A5575" t="s">
        <v>17</v>
      </c>
      <c r="B5575" t="s">
        <v>5298</v>
      </c>
      <c r="C5575">
        <v>-13.87</v>
      </c>
      <c r="D5575">
        <v>0.292430950874974</v>
      </c>
    </row>
    <row r="5576" spans="1:4" x14ac:dyDescent="0.2">
      <c r="A5576" t="s">
        <v>15</v>
      </c>
      <c r="B5576" t="s">
        <v>2235</v>
      </c>
      <c r="C5576">
        <v>-11.82</v>
      </c>
      <c r="D5576">
        <v>0.29242949035131099</v>
      </c>
    </row>
    <row r="5577" spans="1:4" x14ac:dyDescent="0.2">
      <c r="A5577" t="s">
        <v>41</v>
      </c>
      <c r="B5577" t="s">
        <v>5299</v>
      </c>
      <c r="C5577">
        <v>-12.43</v>
      </c>
      <c r="D5577">
        <v>0.292401787814632</v>
      </c>
    </row>
    <row r="5578" spans="1:4" x14ac:dyDescent="0.2">
      <c r="A5578" t="s">
        <v>26</v>
      </c>
      <c r="B5578" t="s">
        <v>5300</v>
      </c>
      <c r="C5578">
        <v>-11.81</v>
      </c>
      <c r="D5578">
        <v>0.29239910869027003</v>
      </c>
    </row>
    <row r="5579" spans="1:4" x14ac:dyDescent="0.2">
      <c r="A5579" t="s">
        <v>60</v>
      </c>
      <c r="B5579" t="s">
        <v>5301</v>
      </c>
      <c r="C5579">
        <v>-10.8</v>
      </c>
      <c r="D5579">
        <v>0.29236599891716297</v>
      </c>
    </row>
    <row r="5580" spans="1:4" x14ac:dyDescent="0.2">
      <c r="A5580" t="s">
        <v>129</v>
      </c>
      <c r="B5580" t="s">
        <v>1316</v>
      </c>
      <c r="C5580">
        <v>-10.11</v>
      </c>
      <c r="D5580">
        <v>0.29236552920763398</v>
      </c>
    </row>
    <row r="5581" spans="1:4" x14ac:dyDescent="0.2">
      <c r="A5581" t="s">
        <v>71</v>
      </c>
      <c r="B5581" t="s">
        <v>3686</v>
      </c>
      <c r="C5581">
        <v>-12.51</v>
      </c>
      <c r="D5581">
        <v>0.29235802757653701</v>
      </c>
    </row>
    <row r="5582" spans="1:4" x14ac:dyDescent="0.2">
      <c r="A5582" t="s">
        <v>143</v>
      </c>
      <c r="B5582" t="s">
        <v>5302</v>
      </c>
      <c r="C5582">
        <v>-11.13</v>
      </c>
      <c r="D5582">
        <v>0.29235618597320701</v>
      </c>
    </row>
    <row r="5583" spans="1:4" x14ac:dyDescent="0.2">
      <c r="A5583" t="s">
        <v>104</v>
      </c>
      <c r="B5583" t="s">
        <v>5303</v>
      </c>
      <c r="C5583">
        <v>-10.29</v>
      </c>
      <c r="D5583">
        <v>0.29232954545454498</v>
      </c>
    </row>
    <row r="5584" spans="1:4" x14ac:dyDescent="0.2">
      <c r="A5584" t="s">
        <v>17</v>
      </c>
      <c r="B5584" t="s">
        <v>5304</v>
      </c>
      <c r="C5584">
        <v>-10.36</v>
      </c>
      <c r="D5584">
        <v>0.292325056433409</v>
      </c>
    </row>
    <row r="5585" spans="1:4" x14ac:dyDescent="0.2">
      <c r="A5585" t="s">
        <v>49</v>
      </c>
      <c r="B5585" t="s">
        <v>5305</v>
      </c>
      <c r="C5585">
        <v>-10</v>
      </c>
      <c r="D5585">
        <v>0.29231218941829901</v>
      </c>
    </row>
    <row r="5586" spans="1:4" x14ac:dyDescent="0.2">
      <c r="A5586" t="s">
        <v>143</v>
      </c>
      <c r="B5586" t="s">
        <v>3067</v>
      </c>
      <c r="C5586">
        <v>-11.14</v>
      </c>
      <c r="D5586">
        <v>0.29231172920493298</v>
      </c>
    </row>
    <row r="5587" spans="1:4" x14ac:dyDescent="0.2">
      <c r="A5587" t="s">
        <v>95</v>
      </c>
      <c r="B5587" t="s">
        <v>5306</v>
      </c>
      <c r="C5587">
        <v>-10.210000000000001</v>
      </c>
      <c r="D5587">
        <v>0.292298883481248</v>
      </c>
    </row>
    <row r="5588" spans="1:4" x14ac:dyDescent="0.2">
      <c r="A5588" t="s">
        <v>135</v>
      </c>
      <c r="B5588" t="s">
        <v>5307</v>
      </c>
      <c r="C5588">
        <v>-11.99</v>
      </c>
      <c r="D5588">
        <v>0.29229644076060501</v>
      </c>
    </row>
    <row r="5589" spans="1:4" x14ac:dyDescent="0.2">
      <c r="A5589" t="s">
        <v>24</v>
      </c>
      <c r="B5589" t="s">
        <v>4722</v>
      </c>
      <c r="C5589">
        <v>-13.2</v>
      </c>
      <c r="D5589">
        <v>0.29229406554472998</v>
      </c>
    </row>
    <row r="5590" spans="1:4" x14ac:dyDescent="0.2">
      <c r="A5590" t="s">
        <v>95</v>
      </c>
      <c r="B5590" t="s">
        <v>2374</v>
      </c>
      <c r="C5590">
        <v>-10.61</v>
      </c>
      <c r="D5590">
        <v>0.29228650137741102</v>
      </c>
    </row>
    <row r="5591" spans="1:4" x14ac:dyDescent="0.2">
      <c r="A5591" t="s">
        <v>41</v>
      </c>
      <c r="B5591" t="s">
        <v>4558</v>
      </c>
      <c r="C5591">
        <v>-10.87</v>
      </c>
      <c r="D5591">
        <v>0.29228287173971501</v>
      </c>
    </row>
    <row r="5592" spans="1:4" x14ac:dyDescent="0.2">
      <c r="A5592" t="s">
        <v>101</v>
      </c>
      <c r="B5592" t="s">
        <v>5308</v>
      </c>
      <c r="C5592">
        <v>-11.22</v>
      </c>
      <c r="D5592">
        <v>0.292263610315186</v>
      </c>
    </row>
    <row r="5593" spans="1:4" x14ac:dyDescent="0.2">
      <c r="A5593" t="s">
        <v>10</v>
      </c>
      <c r="B5593" t="s">
        <v>3397</v>
      </c>
      <c r="C5593">
        <v>-11.76</v>
      </c>
      <c r="D5593">
        <v>0.292246520874751</v>
      </c>
    </row>
    <row r="5594" spans="1:4" x14ac:dyDescent="0.2">
      <c r="A5594" t="s">
        <v>83</v>
      </c>
      <c r="B5594" t="s">
        <v>5309</v>
      </c>
      <c r="C5594">
        <v>-10.59</v>
      </c>
      <c r="D5594">
        <v>0.29221854304635803</v>
      </c>
    </row>
    <row r="5595" spans="1:4" x14ac:dyDescent="0.2">
      <c r="A5595" t="s">
        <v>135</v>
      </c>
      <c r="B5595" t="s">
        <v>214</v>
      </c>
      <c r="C5595">
        <v>-10.94</v>
      </c>
      <c r="D5595">
        <v>0.292200854700855</v>
      </c>
    </row>
    <row r="5596" spans="1:4" x14ac:dyDescent="0.2">
      <c r="A5596" t="s">
        <v>15</v>
      </c>
      <c r="B5596" t="s">
        <v>5310</v>
      </c>
      <c r="C5596">
        <v>-11.08</v>
      </c>
      <c r="D5596">
        <v>0.29219409282700398</v>
      </c>
    </row>
    <row r="5597" spans="1:4" x14ac:dyDescent="0.2">
      <c r="A5597" t="s">
        <v>83</v>
      </c>
      <c r="B5597" t="s">
        <v>5311</v>
      </c>
      <c r="C5597">
        <v>-10.19</v>
      </c>
      <c r="D5597">
        <v>0.29214449541284399</v>
      </c>
    </row>
    <row r="5598" spans="1:4" x14ac:dyDescent="0.2">
      <c r="A5598" t="s">
        <v>101</v>
      </c>
      <c r="B5598" t="s">
        <v>5312</v>
      </c>
      <c r="C5598">
        <v>-12.86</v>
      </c>
      <c r="D5598">
        <v>0.29213993639254898</v>
      </c>
    </row>
    <row r="5599" spans="1:4" x14ac:dyDescent="0.2">
      <c r="A5599" t="s">
        <v>90</v>
      </c>
      <c r="B5599" t="s">
        <v>1338</v>
      </c>
      <c r="C5599">
        <v>-11.15</v>
      </c>
      <c r="D5599">
        <v>0.29211422583180502</v>
      </c>
    </row>
    <row r="5600" spans="1:4" x14ac:dyDescent="0.2">
      <c r="A5600" t="s">
        <v>41</v>
      </c>
      <c r="B5600" t="s">
        <v>5313</v>
      </c>
      <c r="C5600">
        <v>-10.89</v>
      </c>
      <c r="D5600">
        <v>0.29211373390557899</v>
      </c>
    </row>
    <row r="5601" spans="1:4" x14ac:dyDescent="0.2">
      <c r="A5601" t="s">
        <v>135</v>
      </c>
      <c r="B5601" t="s">
        <v>5314</v>
      </c>
      <c r="C5601">
        <v>-10.27</v>
      </c>
      <c r="D5601">
        <v>0.292093287827076</v>
      </c>
    </row>
    <row r="5602" spans="1:4" x14ac:dyDescent="0.2">
      <c r="A5602" t="s">
        <v>15</v>
      </c>
      <c r="B5602" t="s">
        <v>5315</v>
      </c>
      <c r="C5602">
        <v>-10.6</v>
      </c>
      <c r="D5602">
        <v>0.292091485257647</v>
      </c>
    </row>
    <row r="5603" spans="1:4" x14ac:dyDescent="0.2">
      <c r="A5603" t="s">
        <v>41</v>
      </c>
      <c r="B5603" t="s">
        <v>5316</v>
      </c>
      <c r="C5603">
        <v>-11.85</v>
      </c>
      <c r="D5603">
        <v>0.29208774956864703</v>
      </c>
    </row>
    <row r="5604" spans="1:4" x14ac:dyDescent="0.2">
      <c r="A5604" t="s">
        <v>90</v>
      </c>
      <c r="B5604" t="s">
        <v>5317</v>
      </c>
      <c r="C5604">
        <v>-11.4</v>
      </c>
      <c r="D5604">
        <v>0.29208301306687201</v>
      </c>
    </row>
    <row r="5605" spans="1:4" x14ac:dyDescent="0.2">
      <c r="A5605" t="s">
        <v>49</v>
      </c>
      <c r="B5605" t="s">
        <v>5318</v>
      </c>
      <c r="C5605">
        <v>-10.07</v>
      </c>
      <c r="D5605">
        <v>0.29205336426914202</v>
      </c>
    </row>
    <row r="5606" spans="1:4" x14ac:dyDescent="0.2">
      <c r="A5606" t="s">
        <v>101</v>
      </c>
      <c r="B5606" t="s">
        <v>5319</v>
      </c>
      <c r="C5606">
        <v>-11.46</v>
      </c>
      <c r="D5606">
        <v>0.29204892966360901</v>
      </c>
    </row>
    <row r="5607" spans="1:4" x14ac:dyDescent="0.2">
      <c r="A5607" t="s">
        <v>17</v>
      </c>
      <c r="B5607" t="s">
        <v>5320</v>
      </c>
      <c r="C5607">
        <v>-10.35</v>
      </c>
      <c r="D5607">
        <v>0.29204288939051898</v>
      </c>
    </row>
    <row r="5608" spans="1:4" x14ac:dyDescent="0.2">
      <c r="A5608" t="s">
        <v>37</v>
      </c>
      <c r="B5608" t="s">
        <v>5321</v>
      </c>
      <c r="C5608">
        <v>-10.16</v>
      </c>
      <c r="D5608">
        <v>0.29203794193733801</v>
      </c>
    </row>
    <row r="5609" spans="1:4" x14ac:dyDescent="0.2">
      <c r="A5609" t="s">
        <v>58</v>
      </c>
      <c r="B5609" t="s">
        <v>2631</v>
      </c>
      <c r="C5609">
        <v>-10.56</v>
      </c>
      <c r="D5609">
        <v>0.29203539823008901</v>
      </c>
    </row>
    <row r="5610" spans="1:4" x14ac:dyDescent="0.2">
      <c r="A5610" t="s">
        <v>135</v>
      </c>
      <c r="B5610" t="s">
        <v>2443</v>
      </c>
      <c r="C5610">
        <v>-14.06</v>
      </c>
      <c r="D5610">
        <v>0.29200415368639698</v>
      </c>
    </row>
    <row r="5611" spans="1:4" x14ac:dyDescent="0.2">
      <c r="A5611" t="s">
        <v>17</v>
      </c>
      <c r="B5611" t="s">
        <v>1679</v>
      </c>
      <c r="C5611">
        <v>-11.94</v>
      </c>
      <c r="D5611">
        <v>0.29200293470286098</v>
      </c>
    </row>
    <row r="5612" spans="1:4" x14ac:dyDescent="0.2">
      <c r="A5612" t="s">
        <v>10</v>
      </c>
      <c r="B5612" t="s">
        <v>5322</v>
      </c>
      <c r="C5612">
        <v>-10.88</v>
      </c>
      <c r="D5612">
        <v>0.29200214707461097</v>
      </c>
    </row>
    <row r="5613" spans="1:4" x14ac:dyDescent="0.2">
      <c r="A5613" t="s">
        <v>28</v>
      </c>
      <c r="B5613" t="s">
        <v>3065</v>
      </c>
      <c r="C5613">
        <v>-10.24</v>
      </c>
      <c r="D5613">
        <v>0.29198745366410001</v>
      </c>
    </row>
    <row r="5614" spans="1:4" x14ac:dyDescent="0.2">
      <c r="A5614" t="s">
        <v>24</v>
      </c>
      <c r="B5614" t="s">
        <v>1549</v>
      </c>
      <c r="C5614">
        <v>-10.31</v>
      </c>
      <c r="D5614">
        <v>0.29198527329368401</v>
      </c>
    </row>
    <row r="5615" spans="1:4" x14ac:dyDescent="0.2">
      <c r="A5615" t="s">
        <v>95</v>
      </c>
      <c r="B5615" t="s">
        <v>5134</v>
      </c>
      <c r="C5615">
        <v>-11.11</v>
      </c>
      <c r="D5615">
        <v>0.29198423127463902</v>
      </c>
    </row>
    <row r="5616" spans="1:4" x14ac:dyDescent="0.2">
      <c r="A5616" t="s">
        <v>101</v>
      </c>
      <c r="B5616" t="s">
        <v>5323</v>
      </c>
      <c r="C5616">
        <v>-10.61</v>
      </c>
      <c r="D5616">
        <v>0.29196477710511798</v>
      </c>
    </row>
    <row r="5617" spans="1:4" x14ac:dyDescent="0.2">
      <c r="A5617" t="s">
        <v>738</v>
      </c>
      <c r="B5617" t="s">
        <v>5324</v>
      </c>
      <c r="C5617">
        <v>-10.7</v>
      </c>
      <c r="D5617">
        <v>0.29195088676671199</v>
      </c>
    </row>
    <row r="5618" spans="1:4" x14ac:dyDescent="0.2">
      <c r="A5618" t="s">
        <v>7</v>
      </c>
      <c r="B5618" t="s">
        <v>2326</v>
      </c>
      <c r="C5618">
        <v>-11.42</v>
      </c>
      <c r="D5618">
        <v>0.291922290388548</v>
      </c>
    </row>
    <row r="5619" spans="1:4" x14ac:dyDescent="0.2">
      <c r="A5619" t="s">
        <v>60</v>
      </c>
      <c r="B5619" t="s">
        <v>4786</v>
      </c>
      <c r="C5619">
        <v>-10.24</v>
      </c>
      <c r="D5619">
        <v>0.29190421892816398</v>
      </c>
    </row>
    <row r="5620" spans="1:4" x14ac:dyDescent="0.2">
      <c r="A5620" t="s">
        <v>83</v>
      </c>
      <c r="B5620" t="s">
        <v>3956</v>
      </c>
      <c r="C5620">
        <v>-15.12</v>
      </c>
      <c r="D5620">
        <v>0.29189189189189202</v>
      </c>
    </row>
    <row r="5621" spans="1:4" x14ac:dyDescent="0.2">
      <c r="A5621" t="s">
        <v>83</v>
      </c>
      <c r="B5621" t="s">
        <v>5325</v>
      </c>
      <c r="C5621">
        <v>-12.09</v>
      </c>
      <c r="D5621">
        <v>0.291887976822791</v>
      </c>
    </row>
    <row r="5622" spans="1:4" x14ac:dyDescent="0.2">
      <c r="A5622" t="s">
        <v>49</v>
      </c>
      <c r="B5622" t="s">
        <v>5326</v>
      </c>
      <c r="C5622">
        <v>-10.91</v>
      </c>
      <c r="D5622">
        <v>0.291867308721241</v>
      </c>
    </row>
    <row r="5623" spans="1:4" x14ac:dyDescent="0.2">
      <c r="A5623" t="s">
        <v>65</v>
      </c>
      <c r="B5623" t="s">
        <v>208</v>
      </c>
      <c r="C5623">
        <v>-11.12</v>
      </c>
      <c r="D5623">
        <v>0.29186351706036701</v>
      </c>
    </row>
    <row r="5624" spans="1:4" x14ac:dyDescent="0.2">
      <c r="A5624" t="s">
        <v>58</v>
      </c>
      <c r="B5624" t="s">
        <v>5327</v>
      </c>
      <c r="C5624">
        <v>-9.9700000000000006</v>
      </c>
      <c r="D5624">
        <v>0.29186182669789201</v>
      </c>
    </row>
    <row r="5625" spans="1:4" x14ac:dyDescent="0.2">
      <c r="A5625" t="s">
        <v>104</v>
      </c>
      <c r="B5625" t="s">
        <v>5328</v>
      </c>
      <c r="C5625">
        <v>-11.6</v>
      </c>
      <c r="D5625">
        <v>0.29182389937106901</v>
      </c>
    </row>
    <row r="5626" spans="1:4" x14ac:dyDescent="0.2">
      <c r="A5626" t="s">
        <v>28</v>
      </c>
      <c r="B5626" t="s">
        <v>5243</v>
      </c>
      <c r="C5626">
        <v>-12.09</v>
      </c>
      <c r="D5626">
        <v>0.29181752353367102</v>
      </c>
    </row>
    <row r="5627" spans="1:4" x14ac:dyDescent="0.2">
      <c r="A5627" t="s">
        <v>114</v>
      </c>
      <c r="B5627" t="s">
        <v>5329</v>
      </c>
      <c r="C5627">
        <v>-12.79</v>
      </c>
      <c r="D5627">
        <v>0.29180926306183003</v>
      </c>
    </row>
    <row r="5628" spans="1:4" x14ac:dyDescent="0.2">
      <c r="A5628" t="s">
        <v>110</v>
      </c>
      <c r="B5628" t="s">
        <v>3499</v>
      </c>
      <c r="C5628">
        <v>-9.8800000000000008</v>
      </c>
      <c r="D5628">
        <v>0.29178972238629602</v>
      </c>
    </row>
    <row r="5629" spans="1:4" x14ac:dyDescent="0.2">
      <c r="A5629" t="s">
        <v>58</v>
      </c>
      <c r="B5629" t="s">
        <v>5330</v>
      </c>
      <c r="C5629">
        <v>-10.51</v>
      </c>
      <c r="D5629">
        <v>0.29178234314269902</v>
      </c>
    </row>
    <row r="5630" spans="1:4" x14ac:dyDescent="0.2">
      <c r="A5630" t="s">
        <v>101</v>
      </c>
      <c r="B5630" t="s">
        <v>5331</v>
      </c>
      <c r="C5630">
        <v>-11.79</v>
      </c>
      <c r="D5630">
        <v>0.29175946547884202</v>
      </c>
    </row>
    <row r="5631" spans="1:4" x14ac:dyDescent="0.2">
      <c r="A5631" t="s">
        <v>107</v>
      </c>
      <c r="B5631" t="s">
        <v>5332</v>
      </c>
      <c r="C5631">
        <v>-11.39</v>
      </c>
      <c r="D5631">
        <v>0.29175204918032799</v>
      </c>
    </row>
    <row r="5632" spans="1:4" x14ac:dyDescent="0.2">
      <c r="A5632" t="s">
        <v>37</v>
      </c>
      <c r="B5632" t="s">
        <v>5333</v>
      </c>
      <c r="C5632">
        <v>-11.34</v>
      </c>
      <c r="D5632">
        <v>0.29174170311294101</v>
      </c>
    </row>
    <row r="5633" spans="1:4" x14ac:dyDescent="0.2">
      <c r="A5633" t="s">
        <v>129</v>
      </c>
      <c r="B5633" t="s">
        <v>5334</v>
      </c>
      <c r="C5633">
        <v>-9.84</v>
      </c>
      <c r="D5633">
        <v>0.291728431663208</v>
      </c>
    </row>
    <row r="5634" spans="1:4" x14ac:dyDescent="0.2">
      <c r="A5634" t="s">
        <v>120</v>
      </c>
      <c r="B5634" t="s">
        <v>2148</v>
      </c>
      <c r="C5634">
        <v>-9.98</v>
      </c>
      <c r="D5634">
        <v>0.29172756503946201</v>
      </c>
    </row>
    <row r="5635" spans="1:4" x14ac:dyDescent="0.2">
      <c r="A5635" t="s">
        <v>101</v>
      </c>
      <c r="B5635" t="s">
        <v>5306</v>
      </c>
      <c r="C5635">
        <v>-10.19</v>
      </c>
      <c r="D5635">
        <v>0.29172630976238201</v>
      </c>
    </row>
    <row r="5636" spans="1:4" x14ac:dyDescent="0.2">
      <c r="A5636" t="s">
        <v>107</v>
      </c>
      <c r="B5636" t="s">
        <v>5335</v>
      </c>
      <c r="C5636">
        <v>-12.64</v>
      </c>
      <c r="D5636">
        <v>0.29171474728825297</v>
      </c>
    </row>
    <row r="5637" spans="1:4" x14ac:dyDescent="0.2">
      <c r="A5637" t="s">
        <v>49</v>
      </c>
      <c r="B5637" t="s">
        <v>5336</v>
      </c>
      <c r="C5637">
        <v>-10.14</v>
      </c>
      <c r="D5637">
        <v>0.29171461449942498</v>
      </c>
    </row>
    <row r="5638" spans="1:4" x14ac:dyDescent="0.2">
      <c r="A5638" t="s">
        <v>69</v>
      </c>
      <c r="B5638" t="s">
        <v>4052</v>
      </c>
      <c r="C5638">
        <v>-10.199999999999999</v>
      </c>
      <c r="D5638">
        <v>0.29167858164140698</v>
      </c>
    </row>
    <row r="5639" spans="1:4" x14ac:dyDescent="0.2">
      <c r="A5639" t="s">
        <v>17</v>
      </c>
      <c r="B5639" t="s">
        <v>5337</v>
      </c>
      <c r="C5639">
        <v>-10.55</v>
      </c>
      <c r="D5639">
        <v>0.29167818634227299</v>
      </c>
    </row>
    <row r="5640" spans="1:4" x14ac:dyDescent="0.2">
      <c r="A5640" t="s">
        <v>107</v>
      </c>
      <c r="B5640" t="s">
        <v>2449</v>
      </c>
      <c r="C5640">
        <v>-12.11</v>
      </c>
      <c r="D5640">
        <v>0.29166666666666702</v>
      </c>
    </row>
    <row r="5641" spans="1:4" x14ac:dyDescent="0.2">
      <c r="A5641" t="s">
        <v>83</v>
      </c>
      <c r="B5641" t="s">
        <v>5338</v>
      </c>
      <c r="C5641">
        <v>-12.52</v>
      </c>
      <c r="D5641">
        <v>0.29163754949918502</v>
      </c>
    </row>
    <row r="5642" spans="1:4" x14ac:dyDescent="0.2">
      <c r="A5642" t="s">
        <v>76</v>
      </c>
      <c r="B5642" t="s">
        <v>5013</v>
      </c>
      <c r="C5642">
        <v>-10.35</v>
      </c>
      <c r="D5642">
        <v>0.29163144547759901</v>
      </c>
    </row>
    <row r="5643" spans="1:4" x14ac:dyDescent="0.2">
      <c r="A5643" t="s">
        <v>21</v>
      </c>
      <c r="B5643" t="s">
        <v>5339</v>
      </c>
      <c r="C5643">
        <v>-10.18</v>
      </c>
      <c r="D5643">
        <v>0.29160698940131802</v>
      </c>
    </row>
    <row r="5644" spans="1:4" x14ac:dyDescent="0.2">
      <c r="A5644" t="s">
        <v>107</v>
      </c>
      <c r="B5644" t="s">
        <v>3433</v>
      </c>
      <c r="C5644">
        <v>-13.74</v>
      </c>
      <c r="D5644">
        <v>0.29159592529711398</v>
      </c>
    </row>
    <row r="5645" spans="1:4" x14ac:dyDescent="0.2">
      <c r="A5645" t="s">
        <v>17</v>
      </c>
      <c r="B5645" t="s">
        <v>5340</v>
      </c>
      <c r="C5645">
        <v>-11.61</v>
      </c>
      <c r="D5645">
        <v>0.29156202913108997</v>
      </c>
    </row>
    <row r="5646" spans="1:4" x14ac:dyDescent="0.2">
      <c r="A5646" t="s">
        <v>15</v>
      </c>
      <c r="B5646" t="s">
        <v>2356</v>
      </c>
      <c r="C5646">
        <v>-13.61</v>
      </c>
      <c r="D5646">
        <v>0.291559554413025</v>
      </c>
    </row>
    <row r="5647" spans="1:4" x14ac:dyDescent="0.2">
      <c r="A5647" t="s">
        <v>79</v>
      </c>
      <c r="B5647" t="s">
        <v>5341</v>
      </c>
      <c r="C5647">
        <v>-9.84</v>
      </c>
      <c r="D5647">
        <v>0.29155555555555601</v>
      </c>
    </row>
    <row r="5648" spans="1:4" x14ac:dyDescent="0.2">
      <c r="A5648" t="s">
        <v>58</v>
      </c>
      <c r="B5648" t="s">
        <v>5342</v>
      </c>
      <c r="C5648">
        <v>-11.77</v>
      </c>
      <c r="D5648">
        <v>0.29155313351498602</v>
      </c>
    </row>
    <row r="5649" spans="1:4" x14ac:dyDescent="0.2">
      <c r="A5649" t="s">
        <v>135</v>
      </c>
      <c r="B5649" t="s">
        <v>4013</v>
      </c>
      <c r="C5649">
        <v>-10.35</v>
      </c>
      <c r="D5649">
        <v>0.291549295774648</v>
      </c>
    </row>
    <row r="5650" spans="1:4" x14ac:dyDescent="0.2">
      <c r="A5650" t="s">
        <v>7</v>
      </c>
      <c r="B5650" t="s">
        <v>4183</v>
      </c>
      <c r="C5650">
        <v>-12.07</v>
      </c>
      <c r="D5650">
        <v>0.29154589371980699</v>
      </c>
    </row>
    <row r="5651" spans="1:4" x14ac:dyDescent="0.2">
      <c r="A5651" t="s">
        <v>101</v>
      </c>
      <c r="B5651" t="s">
        <v>3395</v>
      </c>
      <c r="C5651">
        <v>-12.4</v>
      </c>
      <c r="D5651">
        <v>0.291490362012224</v>
      </c>
    </row>
    <row r="5652" spans="1:4" x14ac:dyDescent="0.2">
      <c r="A5652" t="s">
        <v>139</v>
      </c>
      <c r="B5652" t="s">
        <v>5343</v>
      </c>
      <c r="C5652">
        <v>-10.31</v>
      </c>
      <c r="D5652">
        <v>0.29148996324568799</v>
      </c>
    </row>
    <row r="5653" spans="1:4" x14ac:dyDescent="0.2">
      <c r="A5653" t="s">
        <v>7</v>
      </c>
      <c r="B5653" t="s">
        <v>5344</v>
      </c>
      <c r="C5653">
        <v>-10.75</v>
      </c>
      <c r="D5653">
        <v>0.29148590021692</v>
      </c>
    </row>
    <row r="5654" spans="1:4" x14ac:dyDescent="0.2">
      <c r="A5654" t="s">
        <v>37</v>
      </c>
      <c r="B5654" t="s">
        <v>4153</v>
      </c>
      <c r="C5654">
        <v>-10.65</v>
      </c>
      <c r="D5654">
        <v>0.29146141215106702</v>
      </c>
    </row>
    <row r="5655" spans="1:4" x14ac:dyDescent="0.2">
      <c r="A5655" t="s">
        <v>81</v>
      </c>
      <c r="B5655" t="s">
        <v>5345</v>
      </c>
      <c r="C5655">
        <v>-10.73</v>
      </c>
      <c r="D5655">
        <v>0.29141770776751802</v>
      </c>
    </row>
    <row r="5656" spans="1:4" x14ac:dyDescent="0.2">
      <c r="A5656" t="s">
        <v>95</v>
      </c>
      <c r="B5656" t="s">
        <v>5117</v>
      </c>
      <c r="C5656">
        <v>-11.16</v>
      </c>
      <c r="D5656">
        <v>0.291383812010444</v>
      </c>
    </row>
    <row r="5657" spans="1:4" x14ac:dyDescent="0.2">
      <c r="A5657" t="s">
        <v>15</v>
      </c>
      <c r="B5657" t="s">
        <v>2396</v>
      </c>
      <c r="C5657">
        <v>-12.34</v>
      </c>
      <c r="D5657">
        <v>0.29138134592679998</v>
      </c>
    </row>
    <row r="5658" spans="1:4" x14ac:dyDescent="0.2">
      <c r="A5658" t="s">
        <v>135</v>
      </c>
      <c r="B5658" t="s">
        <v>5346</v>
      </c>
      <c r="C5658">
        <v>-12.15</v>
      </c>
      <c r="D5658">
        <v>0.29136690647482</v>
      </c>
    </row>
    <row r="5659" spans="1:4" x14ac:dyDescent="0.2">
      <c r="A5659" t="s">
        <v>24</v>
      </c>
      <c r="B5659" t="s">
        <v>3255</v>
      </c>
      <c r="C5659">
        <v>-10.83</v>
      </c>
      <c r="D5659">
        <v>0.29136400322841</v>
      </c>
    </row>
    <row r="5660" spans="1:4" x14ac:dyDescent="0.2">
      <c r="A5660" t="s">
        <v>41</v>
      </c>
      <c r="B5660" t="s">
        <v>2040</v>
      </c>
      <c r="C5660">
        <v>-9.83</v>
      </c>
      <c r="D5660">
        <v>0.29134558387670401</v>
      </c>
    </row>
    <row r="5661" spans="1:4" x14ac:dyDescent="0.2">
      <c r="A5661" t="s">
        <v>63</v>
      </c>
      <c r="B5661" t="s">
        <v>5347</v>
      </c>
      <c r="C5661">
        <v>-10.94</v>
      </c>
      <c r="D5661">
        <v>0.291344873501997</v>
      </c>
    </row>
    <row r="5662" spans="1:4" x14ac:dyDescent="0.2">
      <c r="A5662" t="s">
        <v>7</v>
      </c>
      <c r="B5662" t="s">
        <v>5348</v>
      </c>
      <c r="C5662">
        <v>-9.94</v>
      </c>
      <c r="D5662">
        <v>0.29132473622508798</v>
      </c>
    </row>
    <row r="5663" spans="1:4" x14ac:dyDescent="0.2">
      <c r="A5663" t="s">
        <v>15</v>
      </c>
      <c r="B5663" t="s">
        <v>1587</v>
      </c>
      <c r="C5663">
        <v>-12.25</v>
      </c>
      <c r="D5663">
        <v>0.29131985731272297</v>
      </c>
    </row>
    <row r="5664" spans="1:4" x14ac:dyDescent="0.2">
      <c r="A5664" t="s">
        <v>83</v>
      </c>
      <c r="B5664" t="s">
        <v>5349</v>
      </c>
      <c r="C5664">
        <v>-10.029999999999999</v>
      </c>
      <c r="D5664">
        <v>0.29131571304095299</v>
      </c>
    </row>
    <row r="5665" spans="1:4" x14ac:dyDescent="0.2">
      <c r="A5665" t="s">
        <v>143</v>
      </c>
      <c r="B5665" t="s">
        <v>2013</v>
      </c>
      <c r="C5665">
        <v>-10.93</v>
      </c>
      <c r="D5665">
        <v>0.29131130063965899</v>
      </c>
    </row>
    <row r="5666" spans="1:4" x14ac:dyDescent="0.2">
      <c r="A5666" t="s">
        <v>104</v>
      </c>
      <c r="B5666" t="s">
        <v>4906</v>
      </c>
      <c r="C5666">
        <v>-11.23</v>
      </c>
      <c r="D5666">
        <v>0.29130998702983102</v>
      </c>
    </row>
    <row r="5667" spans="1:4" x14ac:dyDescent="0.2">
      <c r="A5667" t="s">
        <v>41</v>
      </c>
      <c r="B5667" t="s">
        <v>5350</v>
      </c>
      <c r="C5667">
        <v>-11.69</v>
      </c>
      <c r="D5667">
        <v>0.29130326439073001</v>
      </c>
    </row>
    <row r="5668" spans="1:4" x14ac:dyDescent="0.2">
      <c r="A5668" t="s">
        <v>17</v>
      </c>
      <c r="B5668" t="s">
        <v>5351</v>
      </c>
      <c r="C5668">
        <v>-10.28</v>
      </c>
      <c r="D5668">
        <v>0.29130065174270298</v>
      </c>
    </row>
    <row r="5669" spans="1:4" x14ac:dyDescent="0.2">
      <c r="A5669" t="s">
        <v>104</v>
      </c>
      <c r="B5669" t="s">
        <v>5352</v>
      </c>
      <c r="C5669">
        <v>-9.8800000000000008</v>
      </c>
      <c r="D5669">
        <v>0.29127358490566002</v>
      </c>
    </row>
    <row r="5670" spans="1:4" x14ac:dyDescent="0.2">
      <c r="A5670" t="s">
        <v>135</v>
      </c>
      <c r="B5670" t="s">
        <v>1705</v>
      </c>
      <c r="C5670">
        <v>-14.98</v>
      </c>
      <c r="D5670">
        <v>0.29126968695313998</v>
      </c>
    </row>
    <row r="5671" spans="1:4" x14ac:dyDescent="0.2">
      <c r="A5671" t="s">
        <v>95</v>
      </c>
      <c r="B5671" t="s">
        <v>5353</v>
      </c>
      <c r="C5671">
        <v>-10.96</v>
      </c>
      <c r="D5671">
        <v>0.29125697581716697</v>
      </c>
    </row>
    <row r="5672" spans="1:4" x14ac:dyDescent="0.2">
      <c r="A5672" t="s">
        <v>7</v>
      </c>
      <c r="B5672" t="s">
        <v>5354</v>
      </c>
      <c r="C5672">
        <v>-11.02</v>
      </c>
      <c r="D5672">
        <v>0.29122621564481999</v>
      </c>
    </row>
    <row r="5673" spans="1:4" x14ac:dyDescent="0.2">
      <c r="A5673" t="s">
        <v>52</v>
      </c>
      <c r="B5673" t="s">
        <v>5355</v>
      </c>
      <c r="C5673">
        <v>-10.42</v>
      </c>
      <c r="D5673">
        <v>0.29122414756847398</v>
      </c>
    </row>
    <row r="5674" spans="1:4" x14ac:dyDescent="0.2">
      <c r="A5674" t="s">
        <v>7</v>
      </c>
      <c r="B5674" t="s">
        <v>5356</v>
      </c>
      <c r="C5674">
        <v>-10.46</v>
      </c>
      <c r="D5674">
        <v>0.29120267260579102</v>
      </c>
    </row>
    <row r="5675" spans="1:4" x14ac:dyDescent="0.2">
      <c r="A5675" t="s">
        <v>85</v>
      </c>
      <c r="B5675" t="s">
        <v>3195</v>
      </c>
      <c r="C5675">
        <v>-10.62</v>
      </c>
      <c r="D5675">
        <v>0.29119824513298598</v>
      </c>
    </row>
    <row r="5676" spans="1:4" x14ac:dyDescent="0.2">
      <c r="A5676" t="s">
        <v>79</v>
      </c>
      <c r="B5676" t="s">
        <v>4560</v>
      </c>
      <c r="C5676">
        <v>-12.78</v>
      </c>
      <c r="D5676">
        <v>0.29118250170881699</v>
      </c>
    </row>
    <row r="5677" spans="1:4" x14ac:dyDescent="0.2">
      <c r="A5677" t="s">
        <v>95</v>
      </c>
      <c r="B5677" t="s">
        <v>5357</v>
      </c>
      <c r="C5677">
        <v>-11.72</v>
      </c>
      <c r="D5677">
        <v>0.29118012422360201</v>
      </c>
    </row>
    <row r="5678" spans="1:4" x14ac:dyDescent="0.2">
      <c r="A5678" t="s">
        <v>41</v>
      </c>
      <c r="B5678" t="s">
        <v>5358</v>
      </c>
      <c r="C5678">
        <v>-10.52</v>
      </c>
      <c r="D5678">
        <v>0.29117077221145898</v>
      </c>
    </row>
    <row r="5679" spans="1:4" x14ac:dyDescent="0.2">
      <c r="A5679" t="s">
        <v>24</v>
      </c>
      <c r="B5679" t="s">
        <v>5359</v>
      </c>
      <c r="C5679">
        <v>-13.61</v>
      </c>
      <c r="D5679">
        <v>0.29112299465240599</v>
      </c>
    </row>
    <row r="5680" spans="1:4" x14ac:dyDescent="0.2">
      <c r="A5680" t="s">
        <v>17</v>
      </c>
      <c r="B5680" t="s">
        <v>3939</v>
      </c>
      <c r="C5680">
        <v>-11.95</v>
      </c>
      <c r="D5680">
        <v>0.29110840438489599</v>
      </c>
    </row>
    <row r="5681" spans="1:4" x14ac:dyDescent="0.2">
      <c r="A5681" t="s">
        <v>83</v>
      </c>
      <c r="B5681" t="s">
        <v>5360</v>
      </c>
      <c r="C5681">
        <v>-10.54</v>
      </c>
      <c r="D5681">
        <v>0.29107981220657297</v>
      </c>
    </row>
    <row r="5682" spans="1:4" x14ac:dyDescent="0.2">
      <c r="A5682" t="s">
        <v>10</v>
      </c>
      <c r="B5682" t="s">
        <v>4717</v>
      </c>
      <c r="C5682">
        <v>-9.92</v>
      </c>
      <c r="D5682">
        <v>0.29107981220657297</v>
      </c>
    </row>
    <row r="5683" spans="1:4" x14ac:dyDescent="0.2">
      <c r="A5683" t="s">
        <v>41</v>
      </c>
      <c r="B5683" t="s">
        <v>5361</v>
      </c>
      <c r="C5683">
        <v>-10.24</v>
      </c>
      <c r="D5683">
        <v>0.29107447413303</v>
      </c>
    </row>
    <row r="5684" spans="1:4" x14ac:dyDescent="0.2">
      <c r="A5684" t="s">
        <v>67</v>
      </c>
      <c r="B5684" t="s">
        <v>5362</v>
      </c>
      <c r="C5684">
        <v>-10.51</v>
      </c>
      <c r="D5684">
        <v>0.29105510938798101</v>
      </c>
    </row>
    <row r="5685" spans="1:4" x14ac:dyDescent="0.2">
      <c r="A5685" t="s">
        <v>104</v>
      </c>
      <c r="B5685" t="s">
        <v>5363</v>
      </c>
      <c r="C5685">
        <v>-10.3</v>
      </c>
      <c r="D5685">
        <v>0.29104266742017498</v>
      </c>
    </row>
    <row r="5686" spans="1:4" x14ac:dyDescent="0.2">
      <c r="A5686" t="s">
        <v>37</v>
      </c>
      <c r="B5686" t="s">
        <v>5364</v>
      </c>
      <c r="C5686">
        <v>-11.72</v>
      </c>
      <c r="D5686">
        <v>0.29103551030543801</v>
      </c>
    </row>
    <row r="5687" spans="1:4" x14ac:dyDescent="0.2">
      <c r="A5687" t="s">
        <v>49</v>
      </c>
      <c r="B5687" t="s">
        <v>5089</v>
      </c>
      <c r="C5687">
        <v>-10.16</v>
      </c>
      <c r="D5687">
        <v>0.29103408765396699</v>
      </c>
    </row>
    <row r="5688" spans="1:4" x14ac:dyDescent="0.2">
      <c r="A5688" t="s">
        <v>135</v>
      </c>
      <c r="B5688" t="s">
        <v>5365</v>
      </c>
      <c r="C5688">
        <v>-11.74</v>
      </c>
      <c r="D5688">
        <v>0.29102627664848801</v>
      </c>
    </row>
    <row r="5689" spans="1:4" x14ac:dyDescent="0.2">
      <c r="A5689" t="s">
        <v>135</v>
      </c>
      <c r="B5689" t="s">
        <v>1529</v>
      </c>
      <c r="C5689">
        <v>-12.29</v>
      </c>
      <c r="D5689">
        <v>0.29102533743783998</v>
      </c>
    </row>
    <row r="5690" spans="1:4" x14ac:dyDescent="0.2">
      <c r="A5690" t="s">
        <v>135</v>
      </c>
      <c r="B5690" t="s">
        <v>1683</v>
      </c>
      <c r="C5690">
        <v>-10.66</v>
      </c>
      <c r="D5690">
        <v>0.29101829101829102</v>
      </c>
    </row>
    <row r="5691" spans="1:4" x14ac:dyDescent="0.2">
      <c r="A5691" t="s">
        <v>83</v>
      </c>
      <c r="B5691" t="s">
        <v>4040</v>
      </c>
      <c r="C5691">
        <v>-12.79</v>
      </c>
      <c r="D5691">
        <v>0.29101251422070501</v>
      </c>
    </row>
    <row r="5692" spans="1:4" x14ac:dyDescent="0.2">
      <c r="A5692" t="s">
        <v>15</v>
      </c>
      <c r="B5692" t="s">
        <v>5366</v>
      </c>
      <c r="C5692">
        <v>-12.51</v>
      </c>
      <c r="D5692">
        <v>0.290997906489881</v>
      </c>
    </row>
    <row r="5693" spans="1:4" x14ac:dyDescent="0.2">
      <c r="A5693" t="s">
        <v>95</v>
      </c>
      <c r="B5693" t="s">
        <v>5367</v>
      </c>
      <c r="C5693">
        <v>-10.31</v>
      </c>
      <c r="D5693">
        <v>0.29099633079311299</v>
      </c>
    </row>
    <row r="5694" spans="1:4" x14ac:dyDescent="0.2">
      <c r="A5694" t="s">
        <v>49</v>
      </c>
      <c r="B5694" t="s">
        <v>5368</v>
      </c>
      <c r="C5694">
        <v>-11.11</v>
      </c>
      <c r="D5694">
        <v>0.29099004714510202</v>
      </c>
    </row>
    <row r="5695" spans="1:4" x14ac:dyDescent="0.2">
      <c r="A5695" t="s">
        <v>41</v>
      </c>
      <c r="B5695" t="s">
        <v>2922</v>
      </c>
      <c r="C5695">
        <v>-11.36</v>
      </c>
      <c r="D5695">
        <v>0.29098360655737698</v>
      </c>
    </row>
    <row r="5696" spans="1:4" x14ac:dyDescent="0.2">
      <c r="A5696" t="s">
        <v>143</v>
      </c>
      <c r="B5696" t="s">
        <v>3401</v>
      </c>
      <c r="C5696">
        <v>-13.86</v>
      </c>
      <c r="D5696">
        <v>0.29093198992443298</v>
      </c>
    </row>
    <row r="5697" spans="1:4" x14ac:dyDescent="0.2">
      <c r="A5697" t="s">
        <v>49</v>
      </c>
      <c r="B5697" t="s">
        <v>3313</v>
      </c>
      <c r="C5697">
        <v>-10.039999999999999</v>
      </c>
      <c r="D5697">
        <v>0.29093016516951598</v>
      </c>
    </row>
    <row r="5698" spans="1:4" x14ac:dyDescent="0.2">
      <c r="A5698" t="s">
        <v>17</v>
      </c>
      <c r="B5698" t="s">
        <v>5369</v>
      </c>
      <c r="C5698">
        <v>-12.83</v>
      </c>
      <c r="D5698">
        <v>0.290929705215419</v>
      </c>
    </row>
    <row r="5699" spans="1:4" x14ac:dyDescent="0.2">
      <c r="A5699" t="s">
        <v>17</v>
      </c>
      <c r="B5699" t="s">
        <v>2063</v>
      </c>
      <c r="C5699">
        <v>-11.96</v>
      </c>
      <c r="D5699">
        <v>0.29092678180491399</v>
      </c>
    </row>
    <row r="5700" spans="1:4" x14ac:dyDescent="0.2">
      <c r="A5700" t="s">
        <v>129</v>
      </c>
      <c r="B5700" t="s">
        <v>5370</v>
      </c>
      <c r="C5700">
        <v>-11.57</v>
      </c>
      <c r="D5700">
        <v>0.29092280613527799</v>
      </c>
    </row>
    <row r="5701" spans="1:4" x14ac:dyDescent="0.2">
      <c r="A5701" t="s">
        <v>17</v>
      </c>
      <c r="B5701" t="s">
        <v>5371</v>
      </c>
      <c r="C5701">
        <v>-10.7</v>
      </c>
      <c r="D5701">
        <v>0.29091897770527497</v>
      </c>
    </row>
    <row r="5702" spans="1:4" x14ac:dyDescent="0.2">
      <c r="A5702" t="s">
        <v>104</v>
      </c>
      <c r="B5702" t="s">
        <v>5372</v>
      </c>
      <c r="C5702">
        <v>-11.68</v>
      </c>
      <c r="D5702">
        <v>0.29090909090909101</v>
      </c>
    </row>
    <row r="5703" spans="1:4" x14ac:dyDescent="0.2">
      <c r="A5703" t="s">
        <v>95</v>
      </c>
      <c r="B5703" t="s">
        <v>2065</v>
      </c>
      <c r="C5703">
        <v>-11.04</v>
      </c>
      <c r="D5703">
        <v>0.29090909090909101</v>
      </c>
    </row>
    <row r="5704" spans="1:4" x14ac:dyDescent="0.2">
      <c r="A5704" t="s">
        <v>101</v>
      </c>
      <c r="B5704" t="s">
        <v>5373</v>
      </c>
      <c r="C5704">
        <v>-9.89</v>
      </c>
      <c r="D5704">
        <v>0.29088235294117598</v>
      </c>
    </row>
    <row r="5705" spans="1:4" x14ac:dyDescent="0.2">
      <c r="A5705" t="s">
        <v>143</v>
      </c>
      <c r="B5705" t="s">
        <v>2229</v>
      </c>
      <c r="C5705">
        <v>-11.1</v>
      </c>
      <c r="D5705">
        <v>0.29088050314465402</v>
      </c>
    </row>
    <row r="5706" spans="1:4" x14ac:dyDescent="0.2">
      <c r="A5706" t="s">
        <v>15</v>
      </c>
      <c r="B5706" t="s">
        <v>4733</v>
      </c>
      <c r="C5706">
        <v>-10.89</v>
      </c>
      <c r="D5706">
        <v>0.29086538461538503</v>
      </c>
    </row>
    <row r="5707" spans="1:4" x14ac:dyDescent="0.2">
      <c r="A5707" t="s">
        <v>58</v>
      </c>
      <c r="B5707" t="s">
        <v>5374</v>
      </c>
      <c r="C5707">
        <v>-10.41</v>
      </c>
      <c r="D5707">
        <v>0.29086336965632897</v>
      </c>
    </row>
    <row r="5708" spans="1:4" x14ac:dyDescent="0.2">
      <c r="A5708" t="s">
        <v>143</v>
      </c>
      <c r="B5708" t="s">
        <v>4570</v>
      </c>
      <c r="C5708">
        <v>-9.93</v>
      </c>
      <c r="D5708">
        <v>0.29086115992970102</v>
      </c>
    </row>
    <row r="5709" spans="1:4" x14ac:dyDescent="0.2">
      <c r="A5709" t="s">
        <v>60</v>
      </c>
      <c r="B5709" t="s">
        <v>5375</v>
      </c>
      <c r="C5709">
        <v>-12.44</v>
      </c>
      <c r="D5709">
        <v>0.290858078092121</v>
      </c>
    </row>
    <row r="5710" spans="1:4" x14ac:dyDescent="0.2">
      <c r="A5710" t="s">
        <v>137</v>
      </c>
      <c r="B5710" t="s">
        <v>5376</v>
      </c>
      <c r="C5710">
        <v>-11.97</v>
      </c>
      <c r="D5710">
        <v>0.29081632653061201</v>
      </c>
    </row>
    <row r="5711" spans="1:4" x14ac:dyDescent="0.2">
      <c r="A5711" t="s">
        <v>41</v>
      </c>
      <c r="B5711" t="s">
        <v>3627</v>
      </c>
      <c r="C5711">
        <v>-10.57</v>
      </c>
      <c r="D5711">
        <v>0.29078404401650598</v>
      </c>
    </row>
    <row r="5712" spans="1:4" x14ac:dyDescent="0.2">
      <c r="A5712" t="s">
        <v>69</v>
      </c>
      <c r="B5712" t="s">
        <v>5377</v>
      </c>
      <c r="C5712">
        <v>-10.59</v>
      </c>
      <c r="D5712">
        <v>0.29077429983525499</v>
      </c>
    </row>
    <row r="5713" spans="1:4" x14ac:dyDescent="0.2">
      <c r="A5713" t="s">
        <v>95</v>
      </c>
      <c r="B5713" t="s">
        <v>5378</v>
      </c>
      <c r="C5713">
        <v>-9.9499999999999993</v>
      </c>
      <c r="D5713">
        <v>0.290765634132086</v>
      </c>
    </row>
    <row r="5714" spans="1:4" x14ac:dyDescent="0.2">
      <c r="A5714" t="s">
        <v>26</v>
      </c>
      <c r="B5714" t="s">
        <v>5379</v>
      </c>
      <c r="C5714">
        <v>-10.54</v>
      </c>
      <c r="D5714">
        <v>0.29075862068965502</v>
      </c>
    </row>
    <row r="5715" spans="1:4" x14ac:dyDescent="0.2">
      <c r="A5715" t="s">
        <v>28</v>
      </c>
      <c r="B5715" t="s">
        <v>2883</v>
      </c>
      <c r="C5715">
        <v>-11.81</v>
      </c>
      <c r="D5715">
        <v>0.29074347612013801</v>
      </c>
    </row>
    <row r="5716" spans="1:4" x14ac:dyDescent="0.2">
      <c r="A5716" t="s">
        <v>15</v>
      </c>
      <c r="B5716" t="s">
        <v>5380</v>
      </c>
      <c r="C5716">
        <v>-9.94</v>
      </c>
      <c r="D5716">
        <v>0.29072828312372001</v>
      </c>
    </row>
    <row r="5717" spans="1:4" x14ac:dyDescent="0.2">
      <c r="A5717" t="s">
        <v>95</v>
      </c>
      <c r="B5717" t="s">
        <v>5381</v>
      </c>
      <c r="C5717">
        <v>-10.64</v>
      </c>
      <c r="D5717">
        <v>0.29071038251366099</v>
      </c>
    </row>
    <row r="5718" spans="1:4" x14ac:dyDescent="0.2">
      <c r="A5718" t="s">
        <v>37</v>
      </c>
      <c r="B5718" t="s">
        <v>3804</v>
      </c>
      <c r="C5718">
        <v>-11.98</v>
      </c>
      <c r="D5718">
        <v>0.29070613928658101</v>
      </c>
    </row>
    <row r="5719" spans="1:4" x14ac:dyDescent="0.2">
      <c r="A5719" t="s">
        <v>83</v>
      </c>
      <c r="B5719" t="s">
        <v>2643</v>
      </c>
      <c r="C5719">
        <v>-10.82</v>
      </c>
      <c r="D5719">
        <v>0.29070392262224598</v>
      </c>
    </row>
    <row r="5720" spans="1:4" x14ac:dyDescent="0.2">
      <c r="A5720" t="s">
        <v>83</v>
      </c>
      <c r="B5720" t="s">
        <v>5382</v>
      </c>
      <c r="C5720">
        <v>-11.82</v>
      </c>
      <c r="D5720">
        <v>0.29070339399901601</v>
      </c>
    </row>
    <row r="5721" spans="1:4" x14ac:dyDescent="0.2">
      <c r="A5721" t="s">
        <v>17</v>
      </c>
      <c r="B5721" t="s">
        <v>5383</v>
      </c>
      <c r="C5721">
        <v>-11.56</v>
      </c>
      <c r="D5721">
        <v>0.29067136032185098</v>
      </c>
    </row>
    <row r="5722" spans="1:4" x14ac:dyDescent="0.2">
      <c r="A5722" t="s">
        <v>41</v>
      </c>
      <c r="B5722" t="s">
        <v>5384</v>
      </c>
      <c r="C5722">
        <v>-13.24</v>
      </c>
      <c r="D5722">
        <v>0.29066959385290903</v>
      </c>
    </row>
    <row r="5723" spans="1:4" x14ac:dyDescent="0.2">
      <c r="A5723" t="s">
        <v>104</v>
      </c>
      <c r="B5723" t="s">
        <v>5385</v>
      </c>
      <c r="C5723">
        <v>-10.31</v>
      </c>
      <c r="D5723">
        <v>0.29066817028474801</v>
      </c>
    </row>
    <row r="5724" spans="1:4" x14ac:dyDescent="0.2">
      <c r="A5724" t="s">
        <v>143</v>
      </c>
      <c r="B5724" t="s">
        <v>5386</v>
      </c>
      <c r="C5724">
        <v>-12.33</v>
      </c>
      <c r="D5724">
        <v>0.29066478076379099</v>
      </c>
    </row>
    <row r="5725" spans="1:4" x14ac:dyDescent="0.2">
      <c r="A5725" t="s">
        <v>60</v>
      </c>
      <c r="B5725" t="s">
        <v>5387</v>
      </c>
      <c r="C5725">
        <v>-12.94</v>
      </c>
      <c r="D5725">
        <v>0.29065588499550798</v>
      </c>
    </row>
    <row r="5726" spans="1:4" x14ac:dyDescent="0.2">
      <c r="A5726" t="s">
        <v>101</v>
      </c>
      <c r="B5726" t="s">
        <v>5001</v>
      </c>
      <c r="C5726">
        <v>-9.98</v>
      </c>
      <c r="D5726">
        <v>0.29062317996505499</v>
      </c>
    </row>
    <row r="5727" spans="1:4" x14ac:dyDescent="0.2">
      <c r="A5727" t="s">
        <v>17</v>
      </c>
      <c r="B5727" t="s">
        <v>3750</v>
      </c>
      <c r="C5727">
        <v>-10.75</v>
      </c>
      <c r="D5727">
        <v>0.29061908623952398</v>
      </c>
    </row>
    <row r="5728" spans="1:4" x14ac:dyDescent="0.2">
      <c r="A5728" t="s">
        <v>7</v>
      </c>
      <c r="B5728" t="s">
        <v>5388</v>
      </c>
      <c r="C5728">
        <v>-10.27</v>
      </c>
      <c r="D5728">
        <v>0.29060554612337303</v>
      </c>
    </row>
    <row r="5729" spans="1:4" x14ac:dyDescent="0.2">
      <c r="A5729" t="s">
        <v>83</v>
      </c>
      <c r="B5729" t="s">
        <v>5389</v>
      </c>
      <c r="C5729">
        <v>-13.71</v>
      </c>
      <c r="D5729">
        <v>0.29058923272573101</v>
      </c>
    </row>
    <row r="5730" spans="1:4" x14ac:dyDescent="0.2">
      <c r="A5730" t="s">
        <v>76</v>
      </c>
      <c r="B5730" t="s">
        <v>5390</v>
      </c>
      <c r="C5730">
        <v>-10.92</v>
      </c>
      <c r="D5730">
        <v>0.29058009579563598</v>
      </c>
    </row>
    <row r="5731" spans="1:4" x14ac:dyDescent="0.2">
      <c r="A5731" t="s">
        <v>104</v>
      </c>
      <c r="B5731" t="s">
        <v>5391</v>
      </c>
      <c r="C5731">
        <v>-9.9</v>
      </c>
      <c r="D5731">
        <v>0.29057822130907002</v>
      </c>
    </row>
    <row r="5732" spans="1:4" x14ac:dyDescent="0.2">
      <c r="A5732" t="s">
        <v>49</v>
      </c>
      <c r="B5732" t="s">
        <v>5392</v>
      </c>
      <c r="C5732">
        <v>-10.01</v>
      </c>
      <c r="D5732">
        <v>0.29056603773584899</v>
      </c>
    </row>
    <row r="5733" spans="1:4" x14ac:dyDescent="0.2">
      <c r="A5733" t="s">
        <v>104</v>
      </c>
      <c r="B5733" t="s">
        <v>5393</v>
      </c>
      <c r="C5733">
        <v>-11.09</v>
      </c>
      <c r="D5733">
        <v>0.29054231071522102</v>
      </c>
    </row>
    <row r="5734" spans="1:4" x14ac:dyDescent="0.2">
      <c r="A5734" t="s">
        <v>143</v>
      </c>
      <c r="B5734" t="s">
        <v>2677</v>
      </c>
      <c r="C5734">
        <v>-12.15</v>
      </c>
      <c r="D5734">
        <v>0.29053084648493499</v>
      </c>
    </row>
    <row r="5735" spans="1:4" x14ac:dyDescent="0.2">
      <c r="A5735" t="s">
        <v>7</v>
      </c>
      <c r="B5735" t="s">
        <v>5394</v>
      </c>
      <c r="C5735">
        <v>-10.06</v>
      </c>
      <c r="D5735">
        <v>0.29049956684955203</v>
      </c>
    </row>
    <row r="5736" spans="1:4" x14ac:dyDescent="0.2">
      <c r="A5736" t="s">
        <v>101</v>
      </c>
      <c r="B5736" t="s">
        <v>5395</v>
      </c>
      <c r="C5736">
        <v>-11.03</v>
      </c>
      <c r="D5736">
        <v>0.29049249407426903</v>
      </c>
    </row>
    <row r="5737" spans="1:4" x14ac:dyDescent="0.2">
      <c r="A5737" t="s">
        <v>101</v>
      </c>
      <c r="B5737" t="s">
        <v>4669</v>
      </c>
      <c r="C5737">
        <v>-12.72</v>
      </c>
      <c r="D5737">
        <v>0.29047727791733302</v>
      </c>
    </row>
    <row r="5738" spans="1:4" x14ac:dyDescent="0.2">
      <c r="A5738" t="s">
        <v>95</v>
      </c>
      <c r="B5738" t="s">
        <v>5396</v>
      </c>
      <c r="C5738">
        <v>-11.95</v>
      </c>
      <c r="D5738">
        <v>0.29047156052503598</v>
      </c>
    </row>
    <row r="5739" spans="1:4" x14ac:dyDescent="0.2">
      <c r="A5739" t="s">
        <v>95</v>
      </c>
      <c r="B5739" t="s">
        <v>5397</v>
      </c>
      <c r="C5739">
        <v>-11.81</v>
      </c>
      <c r="D5739">
        <v>0.29045745204131801</v>
      </c>
    </row>
    <row r="5740" spans="1:4" x14ac:dyDescent="0.2">
      <c r="A5740" t="s">
        <v>69</v>
      </c>
      <c r="B5740" t="s">
        <v>5398</v>
      </c>
      <c r="C5740">
        <v>-10.59</v>
      </c>
      <c r="D5740">
        <v>0.29045529347229798</v>
      </c>
    </row>
    <row r="5741" spans="1:4" x14ac:dyDescent="0.2">
      <c r="A5741" t="s">
        <v>79</v>
      </c>
      <c r="B5741" t="s">
        <v>5399</v>
      </c>
      <c r="C5741">
        <v>-12.39</v>
      </c>
      <c r="D5741">
        <v>0.29043600562587901</v>
      </c>
    </row>
    <row r="5742" spans="1:4" x14ac:dyDescent="0.2">
      <c r="A5742" t="s">
        <v>71</v>
      </c>
      <c r="B5742" t="s">
        <v>5400</v>
      </c>
      <c r="C5742">
        <v>-14.52</v>
      </c>
      <c r="D5742">
        <v>0.29039999999999999</v>
      </c>
    </row>
    <row r="5743" spans="1:4" x14ac:dyDescent="0.2">
      <c r="A5743" t="s">
        <v>104</v>
      </c>
      <c r="B5743" t="s">
        <v>5401</v>
      </c>
      <c r="C5743">
        <v>-10.32</v>
      </c>
      <c r="D5743">
        <v>0.29037703995497999</v>
      </c>
    </row>
    <row r="5744" spans="1:4" x14ac:dyDescent="0.2">
      <c r="A5744" t="s">
        <v>101</v>
      </c>
      <c r="B5744" t="s">
        <v>2015</v>
      </c>
      <c r="C5744">
        <v>-11.4</v>
      </c>
      <c r="D5744">
        <v>0.29037187977585299</v>
      </c>
    </row>
    <row r="5745" spans="1:4" x14ac:dyDescent="0.2">
      <c r="A5745" t="s">
        <v>15</v>
      </c>
      <c r="B5745" t="s">
        <v>4123</v>
      </c>
      <c r="C5745">
        <v>-11.4</v>
      </c>
      <c r="D5745">
        <v>0.29037187977585299</v>
      </c>
    </row>
    <row r="5746" spans="1:4" x14ac:dyDescent="0.2">
      <c r="A5746" t="s">
        <v>95</v>
      </c>
      <c r="B5746" t="s">
        <v>2655</v>
      </c>
      <c r="C5746">
        <v>-13.63</v>
      </c>
      <c r="D5746">
        <v>0.29037068598210503</v>
      </c>
    </row>
    <row r="5747" spans="1:4" x14ac:dyDescent="0.2">
      <c r="A5747" t="s">
        <v>71</v>
      </c>
      <c r="B5747" t="s">
        <v>5402</v>
      </c>
      <c r="C5747">
        <v>-12.27</v>
      </c>
      <c r="D5747">
        <v>0.290345480359678</v>
      </c>
    </row>
    <row r="5748" spans="1:4" x14ac:dyDescent="0.2">
      <c r="A5748" t="s">
        <v>76</v>
      </c>
      <c r="B5748" t="s">
        <v>5403</v>
      </c>
      <c r="C5748">
        <v>-9.8800000000000008</v>
      </c>
      <c r="D5748">
        <v>0.29033205994710498</v>
      </c>
    </row>
    <row r="5749" spans="1:4" x14ac:dyDescent="0.2">
      <c r="A5749" t="s">
        <v>52</v>
      </c>
      <c r="B5749" t="s">
        <v>3267</v>
      </c>
      <c r="C5749">
        <v>-10.78</v>
      </c>
      <c r="D5749">
        <v>0.29033126851602498</v>
      </c>
    </row>
    <row r="5750" spans="1:4" x14ac:dyDescent="0.2">
      <c r="A5750" t="s">
        <v>71</v>
      </c>
      <c r="B5750" t="s">
        <v>3433</v>
      </c>
      <c r="C5750">
        <v>-13.68</v>
      </c>
      <c r="D5750">
        <v>0.29032258064516098</v>
      </c>
    </row>
    <row r="5751" spans="1:4" x14ac:dyDescent="0.2">
      <c r="A5751" t="s">
        <v>112</v>
      </c>
      <c r="B5751" t="s">
        <v>5404</v>
      </c>
      <c r="C5751">
        <v>-10.86</v>
      </c>
      <c r="D5751">
        <v>0.29029671210906199</v>
      </c>
    </row>
    <row r="5752" spans="1:4" x14ac:dyDescent="0.2">
      <c r="A5752" t="s">
        <v>83</v>
      </c>
      <c r="B5752" t="s">
        <v>5109</v>
      </c>
      <c r="C5752">
        <v>-11.33</v>
      </c>
      <c r="D5752">
        <v>0.290289520881373</v>
      </c>
    </row>
    <row r="5753" spans="1:4" x14ac:dyDescent="0.2">
      <c r="A5753" t="s">
        <v>60</v>
      </c>
      <c r="B5753" t="s">
        <v>5405</v>
      </c>
      <c r="C5753">
        <v>-11.24</v>
      </c>
      <c r="D5753">
        <v>0.290289256198347</v>
      </c>
    </row>
    <row r="5754" spans="1:4" x14ac:dyDescent="0.2">
      <c r="A5754" t="s">
        <v>28</v>
      </c>
      <c r="B5754" t="s">
        <v>2888</v>
      </c>
      <c r="C5754">
        <v>-11.12</v>
      </c>
      <c r="D5754">
        <v>0.29026363873662198</v>
      </c>
    </row>
    <row r="5755" spans="1:4" x14ac:dyDescent="0.2">
      <c r="A5755" t="s">
        <v>41</v>
      </c>
      <c r="B5755" t="s">
        <v>5406</v>
      </c>
      <c r="C5755">
        <v>-10.89</v>
      </c>
      <c r="D5755">
        <v>0.29024520255863501</v>
      </c>
    </row>
    <row r="5756" spans="1:4" x14ac:dyDescent="0.2">
      <c r="A5756" t="s">
        <v>60</v>
      </c>
      <c r="B5756" t="s">
        <v>5407</v>
      </c>
      <c r="C5756">
        <v>-10.37</v>
      </c>
      <c r="D5756">
        <v>0.29023229778897303</v>
      </c>
    </row>
    <row r="5757" spans="1:4" x14ac:dyDescent="0.2">
      <c r="A5757" t="s">
        <v>107</v>
      </c>
      <c r="B5757" t="s">
        <v>3211</v>
      </c>
      <c r="C5757">
        <v>-10.68</v>
      </c>
      <c r="D5757">
        <v>0.29021739130434798</v>
      </c>
    </row>
    <row r="5758" spans="1:4" x14ac:dyDescent="0.2">
      <c r="A5758" t="s">
        <v>120</v>
      </c>
      <c r="B5758" t="s">
        <v>5408</v>
      </c>
      <c r="C5758">
        <v>-10.41</v>
      </c>
      <c r="D5758">
        <v>0.290214664064678</v>
      </c>
    </row>
    <row r="5759" spans="1:4" x14ac:dyDescent="0.2">
      <c r="A5759" t="s">
        <v>143</v>
      </c>
      <c r="B5759" t="s">
        <v>5409</v>
      </c>
      <c r="C5759">
        <v>-9.84</v>
      </c>
      <c r="D5759">
        <v>0.29017988793866101</v>
      </c>
    </row>
    <row r="5760" spans="1:4" x14ac:dyDescent="0.2">
      <c r="A5760" t="s">
        <v>60</v>
      </c>
      <c r="B5760" t="s">
        <v>1337</v>
      </c>
      <c r="C5760">
        <v>-10.220000000000001</v>
      </c>
      <c r="D5760">
        <v>0.290176036342987</v>
      </c>
    </row>
    <row r="5761" spans="1:4" x14ac:dyDescent="0.2">
      <c r="A5761" t="s">
        <v>17</v>
      </c>
      <c r="B5761" t="s">
        <v>3831</v>
      </c>
      <c r="C5761">
        <v>-10.220000000000001</v>
      </c>
      <c r="D5761">
        <v>0.290176036342987</v>
      </c>
    </row>
    <row r="5762" spans="1:4" x14ac:dyDescent="0.2">
      <c r="A5762" t="s">
        <v>738</v>
      </c>
      <c r="B5762" t="s">
        <v>5410</v>
      </c>
      <c r="C5762">
        <v>-10.7</v>
      </c>
      <c r="D5762">
        <v>0.29013015184381802</v>
      </c>
    </row>
    <row r="5763" spans="1:4" x14ac:dyDescent="0.2">
      <c r="A5763" t="s">
        <v>112</v>
      </c>
      <c r="B5763" t="s">
        <v>3620</v>
      </c>
      <c r="C5763">
        <v>-11.32</v>
      </c>
      <c r="D5763">
        <v>0.29010763710917498</v>
      </c>
    </row>
    <row r="5764" spans="1:4" x14ac:dyDescent="0.2">
      <c r="A5764" t="s">
        <v>17</v>
      </c>
      <c r="B5764" t="s">
        <v>5411</v>
      </c>
      <c r="C5764">
        <v>-10.29</v>
      </c>
      <c r="D5764">
        <v>0.29010431350436999</v>
      </c>
    </row>
    <row r="5765" spans="1:4" x14ac:dyDescent="0.2">
      <c r="A5765" t="s">
        <v>90</v>
      </c>
      <c r="B5765" t="s">
        <v>4788</v>
      </c>
      <c r="C5765">
        <v>-10.11</v>
      </c>
      <c r="D5765">
        <v>0.29010043041606898</v>
      </c>
    </row>
    <row r="5766" spans="1:4" x14ac:dyDescent="0.2">
      <c r="A5766" t="s">
        <v>95</v>
      </c>
      <c r="B5766" t="s">
        <v>5412</v>
      </c>
      <c r="C5766">
        <v>-11.47</v>
      </c>
      <c r="D5766">
        <v>0.29008598887202802</v>
      </c>
    </row>
    <row r="5767" spans="1:4" x14ac:dyDescent="0.2">
      <c r="A5767" t="s">
        <v>83</v>
      </c>
      <c r="B5767" t="s">
        <v>3442</v>
      </c>
      <c r="C5767">
        <v>-9.86</v>
      </c>
      <c r="D5767">
        <v>0.29008531921153302</v>
      </c>
    </row>
    <row r="5768" spans="1:4" x14ac:dyDescent="0.2">
      <c r="A5768" t="s">
        <v>26</v>
      </c>
      <c r="B5768" t="s">
        <v>5413</v>
      </c>
      <c r="C5768">
        <v>-10.44</v>
      </c>
      <c r="D5768">
        <v>0.29008057793831599</v>
      </c>
    </row>
    <row r="5769" spans="1:4" x14ac:dyDescent="0.2">
      <c r="A5769" t="s">
        <v>76</v>
      </c>
      <c r="B5769" t="s">
        <v>2315</v>
      </c>
      <c r="C5769">
        <v>-11.75</v>
      </c>
      <c r="D5769">
        <v>0.29005183905208598</v>
      </c>
    </row>
    <row r="5770" spans="1:4" x14ac:dyDescent="0.2">
      <c r="A5770" t="s">
        <v>135</v>
      </c>
      <c r="B5770" t="s">
        <v>3185</v>
      </c>
      <c r="C5770">
        <v>-11.28</v>
      </c>
      <c r="D5770">
        <v>0.29004885574697897</v>
      </c>
    </row>
    <row r="5771" spans="1:4" x14ac:dyDescent="0.2">
      <c r="A5771" t="s">
        <v>49</v>
      </c>
      <c r="B5771" t="s">
        <v>5414</v>
      </c>
      <c r="C5771">
        <v>-10.52</v>
      </c>
      <c r="D5771">
        <v>0.290046870692032</v>
      </c>
    </row>
    <row r="5772" spans="1:4" x14ac:dyDescent="0.2">
      <c r="A5772" t="s">
        <v>95</v>
      </c>
      <c r="B5772" t="s">
        <v>4795</v>
      </c>
      <c r="C5772">
        <v>-10.92</v>
      </c>
      <c r="D5772">
        <v>0.29003984063744997</v>
      </c>
    </row>
    <row r="5773" spans="1:4" x14ac:dyDescent="0.2">
      <c r="A5773" t="s">
        <v>24</v>
      </c>
      <c r="B5773" t="s">
        <v>5415</v>
      </c>
      <c r="C5773">
        <v>-10.92</v>
      </c>
      <c r="D5773">
        <v>0.29003984063744997</v>
      </c>
    </row>
    <row r="5774" spans="1:4" x14ac:dyDescent="0.2">
      <c r="A5774" t="s">
        <v>63</v>
      </c>
      <c r="B5774" t="s">
        <v>5416</v>
      </c>
      <c r="C5774">
        <v>-10.54</v>
      </c>
      <c r="D5774">
        <v>0.29003852504127697</v>
      </c>
    </row>
    <row r="5775" spans="1:4" x14ac:dyDescent="0.2">
      <c r="A5775" t="s">
        <v>83</v>
      </c>
      <c r="B5775" t="s">
        <v>5417</v>
      </c>
      <c r="C5775">
        <v>-10.83</v>
      </c>
      <c r="D5775">
        <v>0.29003749330476702</v>
      </c>
    </row>
    <row r="5776" spans="1:4" x14ac:dyDescent="0.2">
      <c r="A5776" t="s">
        <v>24</v>
      </c>
      <c r="B5776" t="s">
        <v>5418</v>
      </c>
      <c r="C5776">
        <v>-10.16</v>
      </c>
      <c r="D5776">
        <v>0.29003711104767299</v>
      </c>
    </row>
    <row r="5777" spans="1:4" x14ac:dyDescent="0.2">
      <c r="A5777" t="s">
        <v>15</v>
      </c>
      <c r="B5777" t="s">
        <v>2268</v>
      </c>
      <c r="C5777">
        <v>-11.7</v>
      </c>
      <c r="D5777">
        <v>0.290034705007437</v>
      </c>
    </row>
    <row r="5778" spans="1:4" x14ac:dyDescent="0.2">
      <c r="A5778" t="s">
        <v>60</v>
      </c>
      <c r="B5778" t="s">
        <v>5419</v>
      </c>
      <c r="C5778">
        <v>-9.8800000000000008</v>
      </c>
      <c r="D5778">
        <v>0.28999119459935402</v>
      </c>
    </row>
    <row r="5779" spans="1:4" x14ac:dyDescent="0.2">
      <c r="A5779" t="s">
        <v>129</v>
      </c>
      <c r="B5779" t="s">
        <v>5420</v>
      </c>
      <c r="C5779">
        <v>-10.37</v>
      </c>
      <c r="D5779">
        <v>0.28998881431767298</v>
      </c>
    </row>
    <row r="5780" spans="1:4" x14ac:dyDescent="0.2">
      <c r="A5780" t="s">
        <v>132</v>
      </c>
      <c r="B5780" t="s">
        <v>5421</v>
      </c>
      <c r="C5780">
        <v>-10.210000000000001</v>
      </c>
      <c r="D5780">
        <v>0.28997443907980702</v>
      </c>
    </row>
    <row r="5781" spans="1:4" x14ac:dyDescent="0.2">
      <c r="A5781" t="s">
        <v>28</v>
      </c>
      <c r="B5781" t="s">
        <v>1325</v>
      </c>
      <c r="C5781">
        <v>-12.81</v>
      </c>
      <c r="D5781">
        <v>0.28995020371208702</v>
      </c>
    </row>
    <row r="5782" spans="1:4" x14ac:dyDescent="0.2">
      <c r="A5782" t="s">
        <v>738</v>
      </c>
      <c r="B5782" t="s">
        <v>5422</v>
      </c>
      <c r="C5782">
        <v>-10.89</v>
      </c>
      <c r="D5782">
        <v>0.28993610223642202</v>
      </c>
    </row>
    <row r="5783" spans="1:4" x14ac:dyDescent="0.2">
      <c r="A5783" t="s">
        <v>49</v>
      </c>
      <c r="B5783" t="s">
        <v>5423</v>
      </c>
      <c r="C5783">
        <v>-10.42</v>
      </c>
      <c r="D5783">
        <v>0.28992765720645503</v>
      </c>
    </row>
    <row r="5784" spans="1:4" x14ac:dyDescent="0.2">
      <c r="A5784" t="s">
        <v>104</v>
      </c>
      <c r="B5784" t="s">
        <v>5424</v>
      </c>
      <c r="C5784">
        <v>-11.04</v>
      </c>
      <c r="D5784">
        <v>0.28991596638655498</v>
      </c>
    </row>
    <row r="5785" spans="1:4" x14ac:dyDescent="0.2">
      <c r="A5785" t="s">
        <v>76</v>
      </c>
      <c r="B5785" t="s">
        <v>5425</v>
      </c>
      <c r="C5785">
        <v>-10.9</v>
      </c>
      <c r="D5785">
        <v>0.28989361702127697</v>
      </c>
    </row>
    <row r="5786" spans="1:4" x14ac:dyDescent="0.2">
      <c r="A5786" t="s">
        <v>95</v>
      </c>
      <c r="B5786" t="s">
        <v>5426</v>
      </c>
      <c r="C5786">
        <v>-10.36</v>
      </c>
      <c r="D5786">
        <v>0.28987129266927802</v>
      </c>
    </row>
    <row r="5787" spans="1:4" x14ac:dyDescent="0.2">
      <c r="A5787" t="s">
        <v>738</v>
      </c>
      <c r="B5787" t="s">
        <v>749</v>
      </c>
      <c r="C5787">
        <v>-9.8699999999999992</v>
      </c>
      <c r="D5787">
        <v>0.28986784140969202</v>
      </c>
    </row>
    <row r="5788" spans="1:4" x14ac:dyDescent="0.2">
      <c r="A5788" t="s">
        <v>135</v>
      </c>
      <c r="B5788" t="s">
        <v>5427</v>
      </c>
      <c r="C5788">
        <v>-10.07</v>
      </c>
      <c r="D5788">
        <v>0.28986758779504901</v>
      </c>
    </row>
    <row r="5789" spans="1:4" x14ac:dyDescent="0.2">
      <c r="A5789" t="s">
        <v>124</v>
      </c>
      <c r="B5789" t="s">
        <v>5428</v>
      </c>
      <c r="C5789">
        <v>-10.62</v>
      </c>
      <c r="D5789">
        <v>0.28984716157205198</v>
      </c>
    </row>
    <row r="5790" spans="1:4" x14ac:dyDescent="0.2">
      <c r="A5790" t="s">
        <v>71</v>
      </c>
      <c r="B5790" t="s">
        <v>1926</v>
      </c>
      <c r="C5790">
        <v>-10.44</v>
      </c>
      <c r="D5790">
        <v>0.28983897834536398</v>
      </c>
    </row>
    <row r="5791" spans="1:4" x14ac:dyDescent="0.2">
      <c r="A5791" t="s">
        <v>28</v>
      </c>
      <c r="B5791" t="s">
        <v>5429</v>
      </c>
      <c r="C5791">
        <v>-10.26</v>
      </c>
      <c r="D5791">
        <v>0.28983050847457598</v>
      </c>
    </row>
    <row r="5792" spans="1:4" x14ac:dyDescent="0.2">
      <c r="A5792" t="s">
        <v>41</v>
      </c>
      <c r="B5792" t="s">
        <v>2371</v>
      </c>
      <c r="C5792">
        <v>-12.23</v>
      </c>
      <c r="D5792">
        <v>0.28981042654028399</v>
      </c>
    </row>
    <row r="5793" spans="1:4" x14ac:dyDescent="0.2">
      <c r="A5793" t="s">
        <v>825</v>
      </c>
      <c r="B5793" t="s">
        <v>5430</v>
      </c>
      <c r="C5793">
        <v>-10.64</v>
      </c>
      <c r="D5793">
        <v>0.289760348583878</v>
      </c>
    </row>
    <row r="5794" spans="1:4" x14ac:dyDescent="0.2">
      <c r="A5794" t="s">
        <v>41</v>
      </c>
      <c r="B5794" t="s">
        <v>5431</v>
      </c>
      <c r="C5794">
        <v>-11.59</v>
      </c>
      <c r="D5794">
        <v>0.28975000000000001</v>
      </c>
    </row>
    <row r="5795" spans="1:4" x14ac:dyDescent="0.2">
      <c r="A5795" t="s">
        <v>83</v>
      </c>
      <c r="B5795" t="s">
        <v>5432</v>
      </c>
      <c r="C5795">
        <v>-12.03</v>
      </c>
      <c r="D5795">
        <v>0.28973988439306397</v>
      </c>
    </row>
    <row r="5796" spans="1:4" x14ac:dyDescent="0.2">
      <c r="A5796" t="s">
        <v>861</v>
      </c>
      <c r="B5796" t="s">
        <v>5433</v>
      </c>
      <c r="C5796">
        <v>-10.45</v>
      </c>
      <c r="D5796">
        <v>0.28971444413640102</v>
      </c>
    </row>
    <row r="5797" spans="1:4" x14ac:dyDescent="0.2">
      <c r="A5797" t="s">
        <v>135</v>
      </c>
      <c r="B5797" t="s">
        <v>5434</v>
      </c>
      <c r="C5797">
        <v>-11.33</v>
      </c>
      <c r="D5797">
        <v>0.28969572999232901</v>
      </c>
    </row>
    <row r="5798" spans="1:4" x14ac:dyDescent="0.2">
      <c r="A5798" t="s">
        <v>135</v>
      </c>
      <c r="B5798" t="s">
        <v>704</v>
      </c>
      <c r="C5798">
        <v>-10.09</v>
      </c>
      <c r="D5798">
        <v>0.28969279356876299</v>
      </c>
    </row>
    <row r="5799" spans="1:4" x14ac:dyDescent="0.2">
      <c r="A5799" t="s">
        <v>41</v>
      </c>
      <c r="B5799" t="s">
        <v>5435</v>
      </c>
      <c r="C5799">
        <v>-10.42</v>
      </c>
      <c r="D5799">
        <v>0.28968584931887698</v>
      </c>
    </row>
    <row r="5800" spans="1:4" x14ac:dyDescent="0.2">
      <c r="A5800" t="s">
        <v>101</v>
      </c>
      <c r="B5800" t="s">
        <v>5436</v>
      </c>
      <c r="C5800">
        <v>-10.33</v>
      </c>
      <c r="D5800">
        <v>0.28968031407739803</v>
      </c>
    </row>
    <row r="5801" spans="1:4" x14ac:dyDescent="0.2">
      <c r="A5801" t="s">
        <v>135</v>
      </c>
      <c r="B5801" t="s">
        <v>5040</v>
      </c>
      <c r="C5801">
        <v>-10.66</v>
      </c>
      <c r="D5801">
        <v>0.289673913043478</v>
      </c>
    </row>
    <row r="5802" spans="1:4" x14ac:dyDescent="0.2">
      <c r="A5802" t="s">
        <v>71</v>
      </c>
      <c r="B5802" t="s">
        <v>4381</v>
      </c>
      <c r="C5802">
        <v>-10.119999999999999</v>
      </c>
      <c r="D5802">
        <v>0.28963938179736698</v>
      </c>
    </row>
    <row r="5803" spans="1:4" x14ac:dyDescent="0.2">
      <c r="A5803" t="s">
        <v>107</v>
      </c>
      <c r="B5803" t="s">
        <v>4847</v>
      </c>
      <c r="C5803">
        <v>-10.87</v>
      </c>
      <c r="D5803">
        <v>0.28963495869970701</v>
      </c>
    </row>
    <row r="5804" spans="1:4" x14ac:dyDescent="0.2">
      <c r="A5804" t="s">
        <v>81</v>
      </c>
      <c r="B5804" t="s">
        <v>5437</v>
      </c>
      <c r="C5804">
        <v>-11.55</v>
      </c>
      <c r="D5804">
        <v>0.28961885656970898</v>
      </c>
    </row>
    <row r="5805" spans="1:4" x14ac:dyDescent="0.2">
      <c r="A5805" t="s">
        <v>79</v>
      </c>
      <c r="B5805" t="s">
        <v>2019</v>
      </c>
      <c r="C5805">
        <v>-12.08</v>
      </c>
      <c r="D5805">
        <v>0.28961879645168997</v>
      </c>
    </row>
    <row r="5806" spans="1:4" x14ac:dyDescent="0.2">
      <c r="A5806" t="s">
        <v>143</v>
      </c>
      <c r="B5806" t="s">
        <v>2939</v>
      </c>
      <c r="C5806">
        <v>-9.91</v>
      </c>
      <c r="D5806">
        <v>0.28959672706019901</v>
      </c>
    </row>
    <row r="5807" spans="1:4" x14ac:dyDescent="0.2">
      <c r="A5807" t="s">
        <v>90</v>
      </c>
      <c r="B5807" t="s">
        <v>5438</v>
      </c>
      <c r="C5807">
        <v>-9.9700000000000006</v>
      </c>
      <c r="D5807">
        <v>0.28957304676154499</v>
      </c>
    </row>
    <row r="5808" spans="1:4" x14ac:dyDescent="0.2">
      <c r="A5808" t="s">
        <v>28</v>
      </c>
      <c r="B5808" t="s">
        <v>3052</v>
      </c>
      <c r="C5808">
        <v>-10.1</v>
      </c>
      <c r="D5808">
        <v>0.28956422018348599</v>
      </c>
    </row>
    <row r="5809" spans="1:4" x14ac:dyDescent="0.2">
      <c r="A5809" t="s">
        <v>143</v>
      </c>
      <c r="B5809" t="s">
        <v>3586</v>
      </c>
      <c r="C5809">
        <v>-15.06</v>
      </c>
      <c r="D5809">
        <v>0.289559700057681</v>
      </c>
    </row>
    <row r="5810" spans="1:4" x14ac:dyDescent="0.2">
      <c r="A5810" t="s">
        <v>706</v>
      </c>
      <c r="B5810" t="s">
        <v>5439</v>
      </c>
      <c r="C5810">
        <v>-10.01</v>
      </c>
      <c r="D5810">
        <v>0.28955741972808802</v>
      </c>
    </row>
    <row r="5811" spans="1:4" x14ac:dyDescent="0.2">
      <c r="A5811" t="s">
        <v>49</v>
      </c>
      <c r="B5811" t="s">
        <v>3366</v>
      </c>
      <c r="C5811">
        <v>-10.45</v>
      </c>
      <c r="D5811">
        <v>0.28955389304516499</v>
      </c>
    </row>
    <row r="5812" spans="1:4" x14ac:dyDescent="0.2">
      <c r="A5812" t="s">
        <v>15</v>
      </c>
      <c r="B5812" t="s">
        <v>5202</v>
      </c>
      <c r="C5812">
        <v>-10.029999999999999</v>
      </c>
      <c r="D5812">
        <v>0.28954965357967699</v>
      </c>
    </row>
    <row r="5813" spans="1:4" x14ac:dyDescent="0.2">
      <c r="A5813" t="s">
        <v>143</v>
      </c>
      <c r="B5813" t="s">
        <v>4913</v>
      </c>
      <c r="C5813">
        <v>-10.25</v>
      </c>
      <c r="D5813">
        <v>0.28954802259887003</v>
      </c>
    </row>
    <row r="5814" spans="1:4" x14ac:dyDescent="0.2">
      <c r="A5814" t="s">
        <v>28</v>
      </c>
      <c r="B5814" t="s">
        <v>1433</v>
      </c>
      <c r="C5814">
        <v>-13.06</v>
      </c>
      <c r="D5814">
        <v>0.28951452006207001</v>
      </c>
    </row>
    <row r="5815" spans="1:4" x14ac:dyDescent="0.2">
      <c r="A5815" t="s">
        <v>129</v>
      </c>
      <c r="B5815" t="s">
        <v>1869</v>
      </c>
      <c r="C5815">
        <v>-11.45</v>
      </c>
      <c r="D5815">
        <v>0.28950695322376702</v>
      </c>
    </row>
    <row r="5816" spans="1:4" x14ac:dyDescent="0.2">
      <c r="A5816" t="s">
        <v>76</v>
      </c>
      <c r="B5816" t="s">
        <v>2246</v>
      </c>
      <c r="C5816">
        <v>-9.9499999999999993</v>
      </c>
      <c r="D5816">
        <v>0.28949665405877201</v>
      </c>
    </row>
    <row r="5817" spans="1:4" x14ac:dyDescent="0.2">
      <c r="A5817" t="s">
        <v>52</v>
      </c>
      <c r="B5817" t="s">
        <v>3147</v>
      </c>
      <c r="C5817">
        <v>-10.94</v>
      </c>
      <c r="D5817">
        <v>0.28949457528446698</v>
      </c>
    </row>
    <row r="5818" spans="1:4" x14ac:dyDescent="0.2">
      <c r="A5818" t="s">
        <v>90</v>
      </c>
      <c r="B5818" t="s">
        <v>5440</v>
      </c>
      <c r="C5818">
        <v>-11.13</v>
      </c>
      <c r="D5818">
        <v>0.28946684005201601</v>
      </c>
    </row>
    <row r="5819" spans="1:4" x14ac:dyDescent="0.2">
      <c r="A5819" t="s">
        <v>107</v>
      </c>
      <c r="B5819" t="s">
        <v>4715</v>
      </c>
      <c r="C5819">
        <v>-11.28</v>
      </c>
      <c r="D5819">
        <v>0.28945342571208599</v>
      </c>
    </row>
    <row r="5820" spans="1:4" x14ac:dyDescent="0.2">
      <c r="A5820" t="s">
        <v>28</v>
      </c>
      <c r="B5820" t="s">
        <v>4006</v>
      </c>
      <c r="C5820">
        <v>-11.98</v>
      </c>
      <c r="D5820">
        <v>0.28944189417733701</v>
      </c>
    </row>
    <row r="5821" spans="1:4" x14ac:dyDescent="0.2">
      <c r="A5821" t="s">
        <v>49</v>
      </c>
      <c r="B5821" t="s">
        <v>5441</v>
      </c>
      <c r="C5821">
        <v>-11.36</v>
      </c>
      <c r="D5821">
        <v>0.28942675159235698</v>
      </c>
    </row>
    <row r="5822" spans="1:4" x14ac:dyDescent="0.2">
      <c r="A5822" t="s">
        <v>83</v>
      </c>
      <c r="B5822" t="s">
        <v>5442</v>
      </c>
      <c r="C5822">
        <v>-11.95</v>
      </c>
      <c r="D5822">
        <v>0.289416323565028</v>
      </c>
    </row>
    <row r="5823" spans="1:4" x14ac:dyDescent="0.2">
      <c r="A5823" t="s">
        <v>83</v>
      </c>
      <c r="B5823" t="s">
        <v>5443</v>
      </c>
      <c r="C5823">
        <v>-11.08</v>
      </c>
      <c r="D5823">
        <v>0.28937059284408501</v>
      </c>
    </row>
    <row r="5824" spans="1:4" x14ac:dyDescent="0.2">
      <c r="A5824" t="s">
        <v>101</v>
      </c>
      <c r="B5824" t="s">
        <v>5444</v>
      </c>
      <c r="C5824">
        <v>-10.29</v>
      </c>
      <c r="D5824">
        <v>0.28937007874015702</v>
      </c>
    </row>
    <row r="5825" spans="1:4" x14ac:dyDescent="0.2">
      <c r="A5825" t="s">
        <v>135</v>
      </c>
      <c r="B5825" t="s">
        <v>5445</v>
      </c>
      <c r="C5825">
        <v>-12.04</v>
      </c>
      <c r="D5825">
        <v>0.28935352078827198</v>
      </c>
    </row>
    <row r="5826" spans="1:4" x14ac:dyDescent="0.2">
      <c r="A5826" t="s">
        <v>15</v>
      </c>
      <c r="B5826" t="s">
        <v>5446</v>
      </c>
      <c r="C5826">
        <v>-10.69</v>
      </c>
      <c r="D5826">
        <v>0.289309878213802</v>
      </c>
    </row>
    <row r="5827" spans="1:4" x14ac:dyDescent="0.2">
      <c r="A5827" t="s">
        <v>60</v>
      </c>
      <c r="B5827" t="s">
        <v>5447</v>
      </c>
      <c r="C5827">
        <v>-10.81</v>
      </c>
      <c r="D5827">
        <v>0.28926946748728899</v>
      </c>
    </row>
    <row r="5828" spans="1:4" x14ac:dyDescent="0.2">
      <c r="A5828" t="s">
        <v>101</v>
      </c>
      <c r="B5828" t="s">
        <v>5448</v>
      </c>
      <c r="C5828">
        <v>-10.7</v>
      </c>
      <c r="D5828">
        <v>0.28926736955934002</v>
      </c>
    </row>
    <row r="5829" spans="1:4" x14ac:dyDescent="0.2">
      <c r="A5829" t="s">
        <v>139</v>
      </c>
      <c r="B5829" t="s">
        <v>5449</v>
      </c>
      <c r="C5829">
        <v>-10.15</v>
      </c>
      <c r="D5829">
        <v>0.28925619834710697</v>
      </c>
    </row>
    <row r="5830" spans="1:4" x14ac:dyDescent="0.2">
      <c r="A5830" t="s">
        <v>49</v>
      </c>
      <c r="B5830" t="s">
        <v>5450</v>
      </c>
      <c r="C5830">
        <v>-10.01</v>
      </c>
      <c r="D5830">
        <v>0.289222767986131</v>
      </c>
    </row>
    <row r="5831" spans="1:4" x14ac:dyDescent="0.2">
      <c r="A5831" t="s">
        <v>65</v>
      </c>
      <c r="B5831" t="s">
        <v>4945</v>
      </c>
      <c r="C5831">
        <v>-10.29</v>
      </c>
      <c r="D5831">
        <v>0.28920741989881998</v>
      </c>
    </row>
    <row r="5832" spans="1:4" x14ac:dyDescent="0.2">
      <c r="A5832" t="s">
        <v>101</v>
      </c>
      <c r="B5832" t="s">
        <v>2183</v>
      </c>
      <c r="C5832">
        <v>-13.13</v>
      </c>
      <c r="D5832">
        <v>0.28920704845814998</v>
      </c>
    </row>
    <row r="5833" spans="1:4" x14ac:dyDescent="0.2">
      <c r="A5833" t="s">
        <v>107</v>
      </c>
      <c r="B5833" t="s">
        <v>1397</v>
      </c>
      <c r="C5833">
        <v>-10.53</v>
      </c>
      <c r="D5833">
        <v>0.28920626201593003</v>
      </c>
    </row>
    <row r="5834" spans="1:4" x14ac:dyDescent="0.2">
      <c r="A5834" t="s">
        <v>26</v>
      </c>
      <c r="B5834" t="s">
        <v>5451</v>
      </c>
      <c r="C5834">
        <v>-9.94</v>
      </c>
      <c r="D5834">
        <v>0.28920570264765799</v>
      </c>
    </row>
    <row r="5835" spans="1:4" x14ac:dyDescent="0.2">
      <c r="A5835" t="s">
        <v>58</v>
      </c>
      <c r="B5835" t="s">
        <v>5452</v>
      </c>
      <c r="C5835">
        <v>-9.94</v>
      </c>
      <c r="D5835">
        <v>0.28920570264765799</v>
      </c>
    </row>
    <row r="5836" spans="1:4" x14ac:dyDescent="0.2">
      <c r="A5836" t="s">
        <v>95</v>
      </c>
      <c r="B5836" t="s">
        <v>3276</v>
      </c>
      <c r="C5836">
        <v>-12.21</v>
      </c>
      <c r="D5836">
        <v>0.289199431549029</v>
      </c>
    </row>
    <row r="5837" spans="1:4" x14ac:dyDescent="0.2">
      <c r="A5837" t="s">
        <v>41</v>
      </c>
      <c r="B5837" t="s">
        <v>5453</v>
      </c>
      <c r="C5837">
        <v>-11.86</v>
      </c>
      <c r="D5837">
        <v>0.28919775664472103</v>
      </c>
    </row>
    <row r="5838" spans="1:4" x14ac:dyDescent="0.2">
      <c r="A5838" t="s">
        <v>79</v>
      </c>
      <c r="B5838" t="s">
        <v>2333</v>
      </c>
      <c r="C5838">
        <v>-11.53</v>
      </c>
      <c r="D5838">
        <v>0.28918986706797101</v>
      </c>
    </row>
    <row r="5839" spans="1:4" x14ac:dyDescent="0.2">
      <c r="A5839" t="s">
        <v>15</v>
      </c>
      <c r="B5839" t="s">
        <v>1967</v>
      </c>
      <c r="C5839">
        <v>-11.39</v>
      </c>
      <c r="D5839">
        <v>0.28915968519928897</v>
      </c>
    </row>
    <row r="5840" spans="1:4" x14ac:dyDescent="0.2">
      <c r="A5840" t="s">
        <v>58</v>
      </c>
      <c r="B5840" t="s">
        <v>5454</v>
      </c>
      <c r="C5840">
        <v>-10.36</v>
      </c>
      <c r="D5840">
        <v>0.28914317610940599</v>
      </c>
    </row>
    <row r="5841" spans="1:4" x14ac:dyDescent="0.2">
      <c r="A5841" t="s">
        <v>49</v>
      </c>
      <c r="B5841" t="s">
        <v>5455</v>
      </c>
      <c r="C5841">
        <v>-10.119999999999999</v>
      </c>
      <c r="D5841">
        <v>0.28914285714285698</v>
      </c>
    </row>
    <row r="5842" spans="1:4" x14ac:dyDescent="0.2">
      <c r="A5842" t="s">
        <v>83</v>
      </c>
      <c r="B5842" t="s">
        <v>5456</v>
      </c>
      <c r="C5842">
        <v>-10.64</v>
      </c>
      <c r="D5842">
        <v>0.28913043478260902</v>
      </c>
    </row>
    <row r="5843" spans="1:4" x14ac:dyDescent="0.2">
      <c r="A5843" t="s">
        <v>95</v>
      </c>
      <c r="B5843" t="s">
        <v>4666</v>
      </c>
      <c r="C5843">
        <v>-11.2</v>
      </c>
      <c r="D5843">
        <v>0.28910686628807403</v>
      </c>
    </row>
    <row r="5844" spans="1:4" x14ac:dyDescent="0.2">
      <c r="A5844" t="s">
        <v>7</v>
      </c>
      <c r="B5844" t="s">
        <v>5457</v>
      </c>
      <c r="C5844">
        <v>-11.81</v>
      </c>
      <c r="D5844">
        <v>0.289106487148103</v>
      </c>
    </row>
    <row r="5845" spans="1:4" x14ac:dyDescent="0.2">
      <c r="A5845" t="s">
        <v>135</v>
      </c>
      <c r="B5845" t="s">
        <v>5458</v>
      </c>
      <c r="C5845">
        <v>-11.83</v>
      </c>
      <c r="D5845">
        <v>0.28910068426197499</v>
      </c>
    </row>
    <row r="5846" spans="1:4" x14ac:dyDescent="0.2">
      <c r="A5846" t="s">
        <v>67</v>
      </c>
      <c r="B5846" t="s">
        <v>3011</v>
      </c>
      <c r="C5846">
        <v>-10.37</v>
      </c>
      <c r="D5846">
        <v>0.28909952606635098</v>
      </c>
    </row>
    <row r="5847" spans="1:4" x14ac:dyDescent="0.2">
      <c r="A5847" t="s">
        <v>26</v>
      </c>
      <c r="B5847" t="s">
        <v>5459</v>
      </c>
      <c r="C5847">
        <v>-10.87</v>
      </c>
      <c r="D5847">
        <v>0.28909574468085097</v>
      </c>
    </row>
    <row r="5848" spans="1:4" x14ac:dyDescent="0.2">
      <c r="A5848" t="s">
        <v>7</v>
      </c>
      <c r="B5848" t="s">
        <v>2323</v>
      </c>
      <c r="C5848">
        <v>-10.43</v>
      </c>
      <c r="D5848">
        <v>0.28907982261640802</v>
      </c>
    </row>
    <row r="5849" spans="1:4" x14ac:dyDescent="0.2">
      <c r="A5849" t="s">
        <v>24</v>
      </c>
      <c r="B5849" t="s">
        <v>5234</v>
      </c>
      <c r="C5849">
        <v>-10.210000000000001</v>
      </c>
      <c r="D5849">
        <v>0.28907134767836901</v>
      </c>
    </row>
    <row r="5850" spans="1:4" x14ac:dyDescent="0.2">
      <c r="A5850" t="s">
        <v>24</v>
      </c>
      <c r="B5850" t="s">
        <v>1561</v>
      </c>
      <c r="C5850">
        <v>-10.57</v>
      </c>
      <c r="D5850">
        <v>0.28903472791905899</v>
      </c>
    </row>
    <row r="5851" spans="1:4" x14ac:dyDescent="0.2">
      <c r="A5851" t="s">
        <v>15</v>
      </c>
      <c r="B5851" t="s">
        <v>5460</v>
      </c>
      <c r="C5851">
        <v>-10.35</v>
      </c>
      <c r="D5851">
        <v>0.28902541189611802</v>
      </c>
    </row>
    <row r="5852" spans="1:4" x14ac:dyDescent="0.2">
      <c r="A5852" t="s">
        <v>738</v>
      </c>
      <c r="B5852" t="s">
        <v>5461</v>
      </c>
      <c r="C5852">
        <v>-11.87</v>
      </c>
      <c r="D5852">
        <v>0.28901874847820802</v>
      </c>
    </row>
    <row r="5853" spans="1:4" x14ac:dyDescent="0.2">
      <c r="A5853" t="s">
        <v>114</v>
      </c>
      <c r="B5853" t="s">
        <v>2214</v>
      </c>
      <c r="C5853">
        <v>-10.15</v>
      </c>
      <c r="D5853">
        <v>0.28900911161731202</v>
      </c>
    </row>
    <row r="5854" spans="1:4" x14ac:dyDescent="0.2">
      <c r="A5854" t="s">
        <v>71</v>
      </c>
      <c r="B5854" t="s">
        <v>4535</v>
      </c>
      <c r="C5854">
        <v>-11.8</v>
      </c>
      <c r="D5854">
        <v>0.28900318393338198</v>
      </c>
    </row>
    <row r="5855" spans="1:4" x14ac:dyDescent="0.2">
      <c r="A5855" t="s">
        <v>90</v>
      </c>
      <c r="B5855" t="s">
        <v>5462</v>
      </c>
      <c r="C5855">
        <v>-10.69</v>
      </c>
      <c r="D5855">
        <v>0.28899702622330398</v>
      </c>
    </row>
    <row r="5856" spans="1:4" x14ac:dyDescent="0.2">
      <c r="A5856" t="s">
        <v>24</v>
      </c>
      <c r="B5856" t="s">
        <v>4080</v>
      </c>
      <c r="C5856">
        <v>-11.58</v>
      </c>
      <c r="D5856">
        <v>0.28899426004492101</v>
      </c>
    </row>
    <row r="5857" spans="1:4" x14ac:dyDescent="0.2">
      <c r="A5857" t="s">
        <v>117</v>
      </c>
      <c r="B5857" t="s">
        <v>2242</v>
      </c>
      <c r="C5857">
        <v>-9.84</v>
      </c>
      <c r="D5857">
        <v>0.28898678414096901</v>
      </c>
    </row>
    <row r="5858" spans="1:4" x14ac:dyDescent="0.2">
      <c r="A5858" t="s">
        <v>26</v>
      </c>
      <c r="B5858" t="s">
        <v>5463</v>
      </c>
      <c r="C5858">
        <v>-10.6</v>
      </c>
      <c r="D5858">
        <v>0.28898582333696798</v>
      </c>
    </row>
    <row r="5859" spans="1:4" x14ac:dyDescent="0.2">
      <c r="A5859" t="s">
        <v>135</v>
      </c>
      <c r="B5859" t="s">
        <v>5464</v>
      </c>
      <c r="C5859">
        <v>-12.16</v>
      </c>
      <c r="D5859">
        <v>0.288973384030418</v>
      </c>
    </row>
    <row r="5860" spans="1:4" x14ac:dyDescent="0.2">
      <c r="A5860" t="s">
        <v>95</v>
      </c>
      <c r="B5860" t="s">
        <v>5465</v>
      </c>
      <c r="C5860">
        <v>-10.64</v>
      </c>
      <c r="D5860">
        <v>0.288973384030418</v>
      </c>
    </row>
    <row r="5861" spans="1:4" x14ac:dyDescent="0.2">
      <c r="A5861" t="s">
        <v>7</v>
      </c>
      <c r="B5861" t="s">
        <v>5466</v>
      </c>
      <c r="C5861">
        <v>-11.16</v>
      </c>
      <c r="D5861">
        <v>0.28896944588296197</v>
      </c>
    </row>
    <row r="5862" spans="1:4" x14ac:dyDescent="0.2">
      <c r="A5862" t="s">
        <v>76</v>
      </c>
      <c r="B5862" t="s">
        <v>3469</v>
      </c>
      <c r="C5862">
        <v>-11.31</v>
      </c>
      <c r="D5862">
        <v>0.28896269800715402</v>
      </c>
    </row>
    <row r="5863" spans="1:4" x14ac:dyDescent="0.2">
      <c r="A5863" t="s">
        <v>28</v>
      </c>
      <c r="B5863" t="s">
        <v>5304</v>
      </c>
      <c r="C5863">
        <v>-10.24</v>
      </c>
      <c r="D5863">
        <v>0.28893905191873598</v>
      </c>
    </row>
    <row r="5864" spans="1:4" x14ac:dyDescent="0.2">
      <c r="A5864" t="s">
        <v>107</v>
      </c>
      <c r="B5864" t="s">
        <v>3744</v>
      </c>
      <c r="C5864">
        <v>-11.06</v>
      </c>
      <c r="D5864">
        <v>0.28892371995820298</v>
      </c>
    </row>
    <row r="5865" spans="1:4" x14ac:dyDescent="0.2">
      <c r="A5865" t="s">
        <v>738</v>
      </c>
      <c r="B5865" t="s">
        <v>5467</v>
      </c>
      <c r="C5865">
        <v>-9.93</v>
      </c>
      <c r="D5865">
        <v>0.28891475123654398</v>
      </c>
    </row>
    <row r="5866" spans="1:4" x14ac:dyDescent="0.2">
      <c r="A5866" t="s">
        <v>49</v>
      </c>
      <c r="B5866" t="s">
        <v>5468</v>
      </c>
      <c r="C5866">
        <v>-10.06</v>
      </c>
      <c r="D5866">
        <v>0.28891441700172299</v>
      </c>
    </row>
    <row r="5867" spans="1:4" x14ac:dyDescent="0.2">
      <c r="A5867" t="s">
        <v>90</v>
      </c>
      <c r="B5867" t="s">
        <v>5469</v>
      </c>
      <c r="C5867">
        <v>-10.210000000000001</v>
      </c>
      <c r="D5867">
        <v>0.28890775325410301</v>
      </c>
    </row>
    <row r="5868" spans="1:4" x14ac:dyDescent="0.2">
      <c r="A5868" t="s">
        <v>24</v>
      </c>
      <c r="B5868" t="s">
        <v>2470</v>
      </c>
      <c r="C5868">
        <v>-10.72</v>
      </c>
      <c r="D5868">
        <v>0.28887092427916999</v>
      </c>
    </row>
    <row r="5869" spans="1:4" x14ac:dyDescent="0.2">
      <c r="A5869" t="s">
        <v>104</v>
      </c>
      <c r="B5869" t="s">
        <v>5470</v>
      </c>
      <c r="C5869">
        <v>-11.36</v>
      </c>
      <c r="D5869">
        <v>0.28883803712179001</v>
      </c>
    </row>
    <row r="5870" spans="1:4" x14ac:dyDescent="0.2">
      <c r="A5870" t="s">
        <v>101</v>
      </c>
      <c r="B5870" t="s">
        <v>5471</v>
      </c>
      <c r="C5870">
        <v>-14.02</v>
      </c>
      <c r="D5870">
        <v>0.28883395138030499</v>
      </c>
    </row>
    <row r="5871" spans="1:4" x14ac:dyDescent="0.2">
      <c r="A5871" t="s">
        <v>15</v>
      </c>
      <c r="B5871" t="s">
        <v>5472</v>
      </c>
      <c r="C5871">
        <v>-13.91</v>
      </c>
      <c r="D5871">
        <v>0.28882890365448499</v>
      </c>
    </row>
    <row r="5872" spans="1:4" x14ac:dyDescent="0.2">
      <c r="A5872" t="s">
        <v>17</v>
      </c>
      <c r="B5872" t="s">
        <v>4469</v>
      </c>
      <c r="C5872">
        <v>-11.07</v>
      </c>
      <c r="D5872">
        <v>0.28880772241064401</v>
      </c>
    </row>
    <row r="5873" spans="1:4" x14ac:dyDescent="0.2">
      <c r="A5873" t="s">
        <v>83</v>
      </c>
      <c r="B5873" t="s">
        <v>5400</v>
      </c>
      <c r="C5873">
        <v>-14.44</v>
      </c>
      <c r="D5873">
        <v>0.2888</v>
      </c>
    </row>
    <row r="5874" spans="1:4" x14ac:dyDescent="0.2">
      <c r="A5874" t="s">
        <v>738</v>
      </c>
      <c r="B5874" t="s">
        <v>5473</v>
      </c>
      <c r="C5874">
        <v>-11.37</v>
      </c>
      <c r="D5874">
        <v>0.28879857759715499</v>
      </c>
    </row>
    <row r="5875" spans="1:4" x14ac:dyDescent="0.2">
      <c r="A5875" t="s">
        <v>101</v>
      </c>
      <c r="B5875" t="s">
        <v>5474</v>
      </c>
      <c r="C5875">
        <v>-11.65</v>
      </c>
      <c r="D5875">
        <v>0.28879524045612298</v>
      </c>
    </row>
    <row r="5876" spans="1:4" x14ac:dyDescent="0.2">
      <c r="A5876" t="s">
        <v>83</v>
      </c>
      <c r="B5876" t="s">
        <v>5475</v>
      </c>
      <c r="C5876">
        <v>-11.97</v>
      </c>
      <c r="D5876">
        <v>0.28878166465621202</v>
      </c>
    </row>
    <row r="5877" spans="1:4" x14ac:dyDescent="0.2">
      <c r="A5877" t="s">
        <v>83</v>
      </c>
      <c r="B5877" t="s">
        <v>5476</v>
      </c>
      <c r="C5877">
        <v>-9.9600000000000009</v>
      </c>
      <c r="D5877">
        <v>0.28877935633516999</v>
      </c>
    </row>
    <row r="5878" spans="1:4" x14ac:dyDescent="0.2">
      <c r="A5878" t="s">
        <v>15</v>
      </c>
      <c r="B5878" t="s">
        <v>2764</v>
      </c>
      <c r="C5878">
        <v>-10.15</v>
      </c>
      <c r="D5878">
        <v>0.28876244665718398</v>
      </c>
    </row>
    <row r="5879" spans="1:4" x14ac:dyDescent="0.2">
      <c r="A5879" t="s">
        <v>26</v>
      </c>
      <c r="B5879" t="s">
        <v>5477</v>
      </c>
      <c r="C5879">
        <v>-10.9</v>
      </c>
      <c r="D5879">
        <v>0.28874172185430502</v>
      </c>
    </row>
    <row r="5880" spans="1:4" x14ac:dyDescent="0.2">
      <c r="A5880" t="s">
        <v>101</v>
      </c>
      <c r="B5880" t="s">
        <v>1369</v>
      </c>
      <c r="C5880">
        <v>-11.46</v>
      </c>
      <c r="D5880">
        <v>0.28873771730914599</v>
      </c>
    </row>
    <row r="5881" spans="1:4" x14ac:dyDescent="0.2">
      <c r="A5881" t="s">
        <v>101</v>
      </c>
      <c r="B5881" t="s">
        <v>5478</v>
      </c>
      <c r="C5881">
        <v>-11.33</v>
      </c>
      <c r="D5881">
        <v>0.288735983690112</v>
      </c>
    </row>
    <row r="5882" spans="1:4" x14ac:dyDescent="0.2">
      <c r="A5882" t="s">
        <v>135</v>
      </c>
      <c r="B5882" t="s">
        <v>5479</v>
      </c>
      <c r="C5882">
        <v>-11.43</v>
      </c>
      <c r="D5882">
        <v>0.28870927001768099</v>
      </c>
    </row>
    <row r="5883" spans="1:4" x14ac:dyDescent="0.2">
      <c r="A5883" t="s">
        <v>65</v>
      </c>
      <c r="B5883" t="s">
        <v>2404</v>
      </c>
      <c r="C5883">
        <v>-10.67</v>
      </c>
      <c r="D5883">
        <v>0.288690476190476</v>
      </c>
    </row>
    <row r="5884" spans="1:4" x14ac:dyDescent="0.2">
      <c r="A5884" t="s">
        <v>41</v>
      </c>
      <c r="B5884" t="s">
        <v>5480</v>
      </c>
      <c r="C5884">
        <v>-10.95</v>
      </c>
      <c r="D5884">
        <v>0.28868969153704199</v>
      </c>
    </row>
    <row r="5885" spans="1:4" x14ac:dyDescent="0.2">
      <c r="A5885" t="s">
        <v>90</v>
      </c>
      <c r="B5885" t="s">
        <v>5481</v>
      </c>
      <c r="C5885">
        <v>-9.8699999999999992</v>
      </c>
      <c r="D5885">
        <v>0.28868090084820103</v>
      </c>
    </row>
    <row r="5886" spans="1:4" x14ac:dyDescent="0.2">
      <c r="A5886" t="s">
        <v>7</v>
      </c>
      <c r="B5886" t="s">
        <v>1483</v>
      </c>
      <c r="C5886">
        <v>-12.11</v>
      </c>
      <c r="D5886">
        <v>0.28867699642431499</v>
      </c>
    </row>
    <row r="5887" spans="1:4" x14ac:dyDescent="0.2">
      <c r="A5887" t="s">
        <v>143</v>
      </c>
      <c r="B5887" t="s">
        <v>3902</v>
      </c>
      <c r="C5887">
        <v>-10.75</v>
      </c>
      <c r="D5887">
        <v>0.28866809881847499</v>
      </c>
    </row>
    <row r="5888" spans="1:4" x14ac:dyDescent="0.2">
      <c r="A5888" t="s">
        <v>101</v>
      </c>
      <c r="B5888" t="s">
        <v>2817</v>
      </c>
      <c r="C5888">
        <v>-10.98</v>
      </c>
      <c r="D5888">
        <v>0.28864353312302798</v>
      </c>
    </row>
    <row r="5889" spans="1:4" x14ac:dyDescent="0.2">
      <c r="A5889" t="s">
        <v>101</v>
      </c>
      <c r="B5889" t="s">
        <v>3621</v>
      </c>
      <c r="C5889">
        <v>-9.86</v>
      </c>
      <c r="D5889">
        <v>0.28864168618267</v>
      </c>
    </row>
    <row r="5890" spans="1:4" x14ac:dyDescent="0.2">
      <c r="A5890" t="s">
        <v>135</v>
      </c>
      <c r="B5890" t="s">
        <v>3754</v>
      </c>
      <c r="C5890">
        <v>-11.47</v>
      </c>
      <c r="D5890">
        <v>0.28862606945143399</v>
      </c>
    </row>
    <row r="5891" spans="1:4" x14ac:dyDescent="0.2">
      <c r="A5891" t="s">
        <v>60</v>
      </c>
      <c r="B5891" t="s">
        <v>5482</v>
      </c>
      <c r="C5891">
        <v>-10.88</v>
      </c>
      <c r="D5891">
        <v>0.28859416445623298</v>
      </c>
    </row>
    <row r="5892" spans="1:4" x14ac:dyDescent="0.2">
      <c r="A5892" t="s">
        <v>90</v>
      </c>
      <c r="B5892" t="s">
        <v>5483</v>
      </c>
      <c r="C5892">
        <v>-12.55</v>
      </c>
      <c r="D5892">
        <v>0.288572085536905</v>
      </c>
    </row>
    <row r="5893" spans="1:4" x14ac:dyDescent="0.2">
      <c r="A5893" t="s">
        <v>143</v>
      </c>
      <c r="B5893" t="s">
        <v>5484</v>
      </c>
      <c r="C5893">
        <v>-11.84</v>
      </c>
      <c r="D5893">
        <v>0.28856933950767699</v>
      </c>
    </row>
    <row r="5894" spans="1:4" x14ac:dyDescent="0.2">
      <c r="A5894" t="s">
        <v>37</v>
      </c>
      <c r="B5894" t="s">
        <v>5485</v>
      </c>
      <c r="C5894">
        <v>-10.29</v>
      </c>
      <c r="D5894">
        <v>0.28855860908580999</v>
      </c>
    </row>
    <row r="5895" spans="1:4" x14ac:dyDescent="0.2">
      <c r="A5895" t="s">
        <v>41</v>
      </c>
      <c r="B5895" t="s">
        <v>1949</v>
      </c>
      <c r="C5895">
        <v>-11.17</v>
      </c>
      <c r="D5895">
        <v>0.28855592870059399</v>
      </c>
    </row>
    <row r="5896" spans="1:4" x14ac:dyDescent="0.2">
      <c r="A5896" t="s">
        <v>141</v>
      </c>
      <c r="B5896" t="s">
        <v>5486</v>
      </c>
      <c r="C5896">
        <v>-10.46</v>
      </c>
      <c r="D5896">
        <v>0.28855172413793101</v>
      </c>
    </row>
    <row r="5897" spans="1:4" x14ac:dyDescent="0.2">
      <c r="A5897" t="s">
        <v>17</v>
      </c>
      <c r="B5897" t="s">
        <v>1632</v>
      </c>
      <c r="C5897">
        <v>-9.92</v>
      </c>
      <c r="D5897">
        <v>0.28853984874927302</v>
      </c>
    </row>
    <row r="5898" spans="1:4" x14ac:dyDescent="0.2">
      <c r="A5898" t="s">
        <v>28</v>
      </c>
      <c r="B5898" t="s">
        <v>2501</v>
      </c>
      <c r="C5898">
        <v>-10.56</v>
      </c>
      <c r="D5898">
        <v>0.288524590163934</v>
      </c>
    </row>
    <row r="5899" spans="1:4" x14ac:dyDescent="0.2">
      <c r="A5899" t="s">
        <v>135</v>
      </c>
      <c r="B5899" t="s">
        <v>5487</v>
      </c>
      <c r="C5899">
        <v>-11.05</v>
      </c>
      <c r="D5899">
        <v>0.28851174934725898</v>
      </c>
    </row>
    <row r="5900" spans="1:4" x14ac:dyDescent="0.2">
      <c r="A5900" t="s">
        <v>71</v>
      </c>
      <c r="B5900" t="s">
        <v>190</v>
      </c>
      <c r="C5900">
        <v>-11.82</v>
      </c>
      <c r="D5900">
        <v>0.28850378325604098</v>
      </c>
    </row>
    <row r="5901" spans="1:4" x14ac:dyDescent="0.2">
      <c r="A5901" t="s">
        <v>738</v>
      </c>
      <c r="B5901" t="s">
        <v>5488</v>
      </c>
      <c r="C5901">
        <v>-11.13</v>
      </c>
      <c r="D5901">
        <v>0.28849144634525697</v>
      </c>
    </row>
    <row r="5902" spans="1:4" x14ac:dyDescent="0.2">
      <c r="A5902" t="s">
        <v>95</v>
      </c>
      <c r="B5902" t="s">
        <v>3186</v>
      </c>
      <c r="C5902">
        <v>-10.1</v>
      </c>
      <c r="D5902">
        <v>0.28848900314195902</v>
      </c>
    </row>
    <row r="5903" spans="1:4" x14ac:dyDescent="0.2">
      <c r="A5903" t="s">
        <v>738</v>
      </c>
      <c r="B5903" t="s">
        <v>5489</v>
      </c>
      <c r="C5903">
        <v>-11.47</v>
      </c>
      <c r="D5903">
        <v>0.28848088531187099</v>
      </c>
    </row>
    <row r="5904" spans="1:4" x14ac:dyDescent="0.2">
      <c r="A5904" t="s">
        <v>95</v>
      </c>
      <c r="B5904" t="s">
        <v>5490</v>
      </c>
      <c r="C5904">
        <v>-10.97</v>
      </c>
      <c r="D5904">
        <v>0.28845648172495397</v>
      </c>
    </row>
    <row r="5905" spans="1:4" x14ac:dyDescent="0.2">
      <c r="A5905" t="s">
        <v>41</v>
      </c>
      <c r="B5905" t="s">
        <v>3195</v>
      </c>
      <c r="C5905">
        <v>-10.52</v>
      </c>
      <c r="D5905">
        <v>0.288456265423636</v>
      </c>
    </row>
    <row r="5906" spans="1:4" x14ac:dyDescent="0.2">
      <c r="A5906" t="s">
        <v>137</v>
      </c>
      <c r="B5906" t="s">
        <v>5491</v>
      </c>
      <c r="C5906">
        <v>-10</v>
      </c>
      <c r="D5906">
        <v>0.28843380444187999</v>
      </c>
    </row>
    <row r="5907" spans="1:4" x14ac:dyDescent="0.2">
      <c r="A5907" t="s">
        <v>135</v>
      </c>
      <c r="B5907" t="s">
        <v>5492</v>
      </c>
      <c r="C5907">
        <v>-11.67</v>
      </c>
      <c r="D5907">
        <v>0.28843302026693002</v>
      </c>
    </row>
    <row r="5908" spans="1:4" x14ac:dyDescent="0.2">
      <c r="A5908" t="s">
        <v>104</v>
      </c>
      <c r="B5908" t="s">
        <v>5493</v>
      </c>
      <c r="C5908">
        <v>-10.47</v>
      </c>
      <c r="D5908">
        <v>0.28842975206611599</v>
      </c>
    </row>
    <row r="5909" spans="1:4" x14ac:dyDescent="0.2">
      <c r="A5909" t="s">
        <v>46</v>
      </c>
      <c r="B5909" t="s">
        <v>5494</v>
      </c>
      <c r="C5909">
        <v>-10.49</v>
      </c>
      <c r="D5909">
        <v>0.28842452570800098</v>
      </c>
    </row>
    <row r="5910" spans="1:4" x14ac:dyDescent="0.2">
      <c r="A5910" t="s">
        <v>24</v>
      </c>
      <c r="B5910" t="s">
        <v>1455</v>
      </c>
      <c r="C5910">
        <v>-9.9700000000000006</v>
      </c>
      <c r="D5910">
        <v>0.28840034712178197</v>
      </c>
    </row>
    <row r="5911" spans="1:4" x14ac:dyDescent="0.2">
      <c r="A5911" t="s">
        <v>28</v>
      </c>
      <c r="B5911" t="s">
        <v>5495</v>
      </c>
      <c r="C5911">
        <v>-11.21</v>
      </c>
      <c r="D5911">
        <v>0.28839722150758901</v>
      </c>
    </row>
    <row r="5912" spans="1:4" x14ac:dyDescent="0.2">
      <c r="A5912" t="s">
        <v>83</v>
      </c>
      <c r="B5912" t="s">
        <v>766</v>
      </c>
      <c r="C5912">
        <v>-10.48</v>
      </c>
      <c r="D5912">
        <v>0.28838745184369802</v>
      </c>
    </row>
    <row r="5913" spans="1:4" x14ac:dyDescent="0.2">
      <c r="A5913" t="s">
        <v>104</v>
      </c>
      <c r="B5913" t="s">
        <v>5496</v>
      </c>
      <c r="C5913">
        <v>-10.33</v>
      </c>
      <c r="D5913">
        <v>0.288386376326075</v>
      </c>
    </row>
    <row r="5914" spans="1:4" x14ac:dyDescent="0.2">
      <c r="A5914" t="s">
        <v>135</v>
      </c>
      <c r="B5914" t="s">
        <v>5497</v>
      </c>
      <c r="C5914">
        <v>-10.35</v>
      </c>
      <c r="D5914">
        <v>0.288381164669824</v>
      </c>
    </row>
    <row r="5915" spans="1:4" x14ac:dyDescent="0.2">
      <c r="A5915" t="s">
        <v>135</v>
      </c>
      <c r="B5915" t="s">
        <v>5498</v>
      </c>
      <c r="C5915">
        <v>-13.21</v>
      </c>
      <c r="D5915">
        <v>0.28836498581095799</v>
      </c>
    </row>
    <row r="5916" spans="1:4" x14ac:dyDescent="0.2">
      <c r="A5916" t="s">
        <v>28</v>
      </c>
      <c r="B5916" t="s">
        <v>2157</v>
      </c>
      <c r="C5916">
        <v>-10</v>
      </c>
      <c r="D5916">
        <v>0.28835063437139602</v>
      </c>
    </row>
    <row r="5917" spans="1:4" x14ac:dyDescent="0.2">
      <c r="A5917" t="s">
        <v>79</v>
      </c>
      <c r="B5917" t="s">
        <v>5499</v>
      </c>
      <c r="C5917">
        <v>-11.27</v>
      </c>
      <c r="D5917">
        <v>0.288309030442568</v>
      </c>
    </row>
    <row r="5918" spans="1:4" x14ac:dyDescent="0.2">
      <c r="A5918" t="s">
        <v>79</v>
      </c>
      <c r="B5918" t="s">
        <v>2034</v>
      </c>
      <c r="C5918">
        <v>-13.19</v>
      </c>
      <c r="D5918">
        <v>0.28830601092896202</v>
      </c>
    </row>
    <row r="5919" spans="1:4" x14ac:dyDescent="0.2">
      <c r="A5919" t="s">
        <v>17</v>
      </c>
      <c r="B5919" t="s">
        <v>5500</v>
      </c>
      <c r="C5919">
        <v>-10.6</v>
      </c>
      <c r="D5919">
        <v>0.28827848789774302</v>
      </c>
    </row>
    <row r="5920" spans="1:4" x14ac:dyDescent="0.2">
      <c r="A5920" t="s">
        <v>101</v>
      </c>
      <c r="B5920" t="s">
        <v>4221</v>
      </c>
      <c r="C5920">
        <v>-13.18</v>
      </c>
      <c r="D5920">
        <v>0.28827646544182001</v>
      </c>
    </row>
    <row r="5921" spans="1:4" x14ac:dyDescent="0.2">
      <c r="A5921" t="s">
        <v>135</v>
      </c>
      <c r="B5921" t="s">
        <v>5501</v>
      </c>
      <c r="C5921">
        <v>-10.47</v>
      </c>
      <c r="D5921">
        <v>0.28827092511013203</v>
      </c>
    </row>
    <row r="5922" spans="1:4" x14ac:dyDescent="0.2">
      <c r="A5922" t="s">
        <v>101</v>
      </c>
      <c r="B5922" t="s">
        <v>4358</v>
      </c>
      <c r="C5922">
        <v>-11.6</v>
      </c>
      <c r="D5922">
        <v>0.28827037773359798</v>
      </c>
    </row>
    <row r="5923" spans="1:4" x14ac:dyDescent="0.2">
      <c r="A5923" t="s">
        <v>49</v>
      </c>
      <c r="B5923" t="s">
        <v>5502</v>
      </c>
      <c r="C5923">
        <v>-10.83</v>
      </c>
      <c r="D5923">
        <v>0.28826191109928101</v>
      </c>
    </row>
    <row r="5924" spans="1:4" x14ac:dyDescent="0.2">
      <c r="A5924" t="s">
        <v>143</v>
      </c>
      <c r="B5924" t="s">
        <v>3736</v>
      </c>
      <c r="C5924">
        <v>-11.81</v>
      </c>
      <c r="D5924">
        <v>0.288259702221137</v>
      </c>
    </row>
    <row r="5925" spans="1:4" x14ac:dyDescent="0.2">
      <c r="A5925" t="s">
        <v>117</v>
      </c>
      <c r="B5925" t="s">
        <v>5503</v>
      </c>
      <c r="C5925">
        <v>-11.23</v>
      </c>
      <c r="D5925">
        <v>0.28824435318275199</v>
      </c>
    </row>
    <row r="5926" spans="1:4" x14ac:dyDescent="0.2">
      <c r="A5926" t="s">
        <v>76</v>
      </c>
      <c r="B5926" t="s">
        <v>4523</v>
      </c>
      <c r="C5926">
        <v>-14.38</v>
      </c>
      <c r="D5926">
        <v>0.28823411505311702</v>
      </c>
    </row>
    <row r="5927" spans="1:4" x14ac:dyDescent="0.2">
      <c r="A5927" t="s">
        <v>37</v>
      </c>
      <c r="B5927" t="s">
        <v>5504</v>
      </c>
      <c r="C5927">
        <v>-11.31</v>
      </c>
      <c r="D5927">
        <v>0.28822629969419</v>
      </c>
    </row>
    <row r="5928" spans="1:4" x14ac:dyDescent="0.2">
      <c r="A5928" t="s">
        <v>24</v>
      </c>
      <c r="B5928" t="s">
        <v>1384</v>
      </c>
      <c r="C5928">
        <v>-9.84</v>
      </c>
      <c r="D5928">
        <v>0.28822495606326898</v>
      </c>
    </row>
    <row r="5929" spans="1:4" x14ac:dyDescent="0.2">
      <c r="A5929" t="s">
        <v>135</v>
      </c>
      <c r="B5929" t="s">
        <v>5505</v>
      </c>
      <c r="C5929">
        <v>-11.01</v>
      </c>
      <c r="D5929">
        <v>0.28821989528795799</v>
      </c>
    </row>
    <row r="5930" spans="1:4" x14ac:dyDescent="0.2">
      <c r="A5930" t="s">
        <v>143</v>
      </c>
      <c r="B5930" t="s">
        <v>5402</v>
      </c>
      <c r="C5930">
        <v>-12.18</v>
      </c>
      <c r="D5930">
        <v>0.28821580690960702</v>
      </c>
    </row>
    <row r="5931" spans="1:4" x14ac:dyDescent="0.2">
      <c r="A5931" t="s">
        <v>71</v>
      </c>
      <c r="B5931" t="s">
        <v>3864</v>
      </c>
      <c r="C5931">
        <v>-11.88</v>
      </c>
      <c r="D5931">
        <v>0.28820960698690001</v>
      </c>
    </row>
    <row r="5932" spans="1:4" x14ac:dyDescent="0.2">
      <c r="A5932" t="s">
        <v>135</v>
      </c>
      <c r="B5932" t="s">
        <v>1338</v>
      </c>
      <c r="C5932">
        <v>-11</v>
      </c>
      <c r="D5932">
        <v>0.28818443804034599</v>
      </c>
    </row>
    <row r="5933" spans="1:4" x14ac:dyDescent="0.2">
      <c r="A5933" t="s">
        <v>135</v>
      </c>
      <c r="B5933" t="s">
        <v>5163</v>
      </c>
      <c r="C5933">
        <v>-10.68</v>
      </c>
      <c r="D5933">
        <v>0.28818132757690201</v>
      </c>
    </row>
    <row r="5934" spans="1:4" x14ac:dyDescent="0.2">
      <c r="A5934" t="s">
        <v>101</v>
      </c>
      <c r="B5934" t="s">
        <v>4013</v>
      </c>
      <c r="C5934">
        <v>-10.23</v>
      </c>
      <c r="D5934">
        <v>0.28816901408450701</v>
      </c>
    </row>
    <row r="5935" spans="1:4" x14ac:dyDescent="0.2">
      <c r="A5935" t="s">
        <v>135</v>
      </c>
      <c r="B5935" t="s">
        <v>5506</v>
      </c>
      <c r="C5935">
        <v>-12.1</v>
      </c>
      <c r="D5935">
        <v>0.28816384853536597</v>
      </c>
    </row>
    <row r="5936" spans="1:4" x14ac:dyDescent="0.2">
      <c r="A5936" t="s">
        <v>143</v>
      </c>
      <c r="B5936" t="s">
        <v>5507</v>
      </c>
      <c r="C5936">
        <v>-11.01</v>
      </c>
      <c r="D5936">
        <v>0.288144464799791</v>
      </c>
    </row>
    <row r="5937" spans="1:4" x14ac:dyDescent="0.2">
      <c r="A5937" t="s">
        <v>15</v>
      </c>
      <c r="B5937" t="s">
        <v>5508</v>
      </c>
      <c r="C5937">
        <v>-11.9</v>
      </c>
      <c r="D5937">
        <v>0.28813559322033899</v>
      </c>
    </row>
    <row r="5938" spans="1:4" x14ac:dyDescent="0.2">
      <c r="A5938" t="s">
        <v>28</v>
      </c>
      <c r="B5938" t="s">
        <v>5509</v>
      </c>
      <c r="C5938">
        <v>-11.05</v>
      </c>
      <c r="D5938">
        <v>0.28813559322033899</v>
      </c>
    </row>
    <row r="5939" spans="1:4" x14ac:dyDescent="0.2">
      <c r="A5939" t="s">
        <v>135</v>
      </c>
      <c r="B5939" t="s">
        <v>2530</v>
      </c>
      <c r="C5939">
        <v>-10.11</v>
      </c>
      <c r="D5939">
        <v>0.28811627244229099</v>
      </c>
    </row>
    <row r="5940" spans="1:4" x14ac:dyDescent="0.2">
      <c r="A5940" t="s">
        <v>738</v>
      </c>
      <c r="B5940" t="s">
        <v>5510</v>
      </c>
      <c r="C5940">
        <v>-11.08</v>
      </c>
      <c r="D5940">
        <v>0.28809152366094598</v>
      </c>
    </row>
    <row r="5941" spans="1:4" x14ac:dyDescent="0.2">
      <c r="A5941" t="s">
        <v>24</v>
      </c>
      <c r="B5941" t="s">
        <v>1301</v>
      </c>
      <c r="C5941">
        <v>-10.76</v>
      </c>
      <c r="D5941">
        <v>0.28808567603748297</v>
      </c>
    </row>
    <row r="5942" spans="1:4" x14ac:dyDescent="0.2">
      <c r="A5942" t="s">
        <v>41</v>
      </c>
      <c r="B5942" t="s">
        <v>4994</v>
      </c>
      <c r="C5942">
        <v>-10.01</v>
      </c>
      <c r="D5942">
        <v>0.28805755395683402</v>
      </c>
    </row>
    <row r="5943" spans="1:4" x14ac:dyDescent="0.2">
      <c r="A5943" t="s">
        <v>139</v>
      </c>
      <c r="B5943" t="s">
        <v>5511</v>
      </c>
      <c r="C5943">
        <v>-9.9</v>
      </c>
      <c r="D5943">
        <v>0.28804189700319999</v>
      </c>
    </row>
    <row r="5944" spans="1:4" x14ac:dyDescent="0.2">
      <c r="A5944" t="s">
        <v>15</v>
      </c>
      <c r="B5944" t="s">
        <v>5396</v>
      </c>
      <c r="C5944">
        <v>-11.85</v>
      </c>
      <c r="D5944">
        <v>0.28804083616917803</v>
      </c>
    </row>
    <row r="5945" spans="1:4" x14ac:dyDescent="0.2">
      <c r="A5945" t="s">
        <v>101</v>
      </c>
      <c r="B5945" t="s">
        <v>3435</v>
      </c>
      <c r="C5945">
        <v>-10.79</v>
      </c>
      <c r="D5945">
        <v>0.288040576615056</v>
      </c>
    </row>
    <row r="5946" spans="1:4" x14ac:dyDescent="0.2">
      <c r="A5946" t="s">
        <v>706</v>
      </c>
      <c r="B5946" t="s">
        <v>5512</v>
      </c>
      <c r="C5946">
        <v>-10.28</v>
      </c>
      <c r="D5946">
        <v>0.288035864387784</v>
      </c>
    </row>
    <row r="5947" spans="1:4" x14ac:dyDescent="0.2">
      <c r="A5947" t="s">
        <v>28</v>
      </c>
      <c r="B5947" t="s">
        <v>1951</v>
      </c>
      <c r="C5947">
        <v>-10.91</v>
      </c>
      <c r="D5947">
        <v>0.288014783526927</v>
      </c>
    </row>
    <row r="5948" spans="1:4" x14ac:dyDescent="0.2">
      <c r="A5948" t="s">
        <v>24</v>
      </c>
      <c r="B5948" t="s">
        <v>2391</v>
      </c>
      <c r="C5948">
        <v>-12.35</v>
      </c>
      <c r="D5948">
        <v>0.28801305970149199</v>
      </c>
    </row>
    <row r="5949" spans="1:4" x14ac:dyDescent="0.2">
      <c r="A5949" t="s">
        <v>143</v>
      </c>
      <c r="B5949" t="s">
        <v>5513</v>
      </c>
      <c r="C5949">
        <v>-9.85</v>
      </c>
      <c r="D5949">
        <v>0.288011695906433</v>
      </c>
    </row>
    <row r="5950" spans="1:4" x14ac:dyDescent="0.2">
      <c r="A5950" t="s">
        <v>137</v>
      </c>
      <c r="B5950" t="s">
        <v>5514</v>
      </c>
      <c r="C5950">
        <v>-10.54</v>
      </c>
      <c r="D5950">
        <v>0.28797814207650302</v>
      </c>
    </row>
    <row r="5951" spans="1:4" x14ac:dyDescent="0.2">
      <c r="A5951" t="s">
        <v>135</v>
      </c>
      <c r="B5951" t="s">
        <v>2760</v>
      </c>
      <c r="C5951">
        <v>-10.73</v>
      </c>
      <c r="D5951">
        <v>0.28797638217928101</v>
      </c>
    </row>
    <row r="5952" spans="1:4" x14ac:dyDescent="0.2">
      <c r="A5952" t="s">
        <v>17</v>
      </c>
      <c r="B5952" t="s">
        <v>2544</v>
      </c>
      <c r="C5952">
        <v>-10.029999999999999</v>
      </c>
      <c r="D5952">
        <v>0.287970140683319</v>
      </c>
    </row>
    <row r="5953" spans="1:4" x14ac:dyDescent="0.2">
      <c r="A5953" t="s">
        <v>101</v>
      </c>
      <c r="B5953" t="s">
        <v>5515</v>
      </c>
      <c r="C5953">
        <v>-10.82</v>
      </c>
      <c r="D5953">
        <v>0.287919105907398</v>
      </c>
    </row>
    <row r="5954" spans="1:4" x14ac:dyDescent="0.2">
      <c r="A5954" t="s">
        <v>124</v>
      </c>
      <c r="B5954" t="s">
        <v>5516</v>
      </c>
      <c r="C5954">
        <v>-10.33</v>
      </c>
      <c r="D5954">
        <v>0.28790412486064698</v>
      </c>
    </row>
    <row r="5955" spans="1:4" x14ac:dyDescent="0.2">
      <c r="A5955" t="s">
        <v>41</v>
      </c>
      <c r="B5955" t="s">
        <v>2240</v>
      </c>
      <c r="C5955">
        <v>-11.15</v>
      </c>
      <c r="D5955">
        <v>0.28789052414149202</v>
      </c>
    </row>
    <row r="5956" spans="1:4" x14ac:dyDescent="0.2">
      <c r="A5956" t="s">
        <v>15</v>
      </c>
      <c r="B5956" t="s">
        <v>5457</v>
      </c>
      <c r="C5956">
        <v>-11.76</v>
      </c>
      <c r="D5956">
        <v>0.28788249694002399</v>
      </c>
    </row>
    <row r="5957" spans="1:4" x14ac:dyDescent="0.2">
      <c r="A5957" t="s">
        <v>49</v>
      </c>
      <c r="B5957" t="s">
        <v>5517</v>
      </c>
      <c r="C5957">
        <v>-12.26</v>
      </c>
      <c r="D5957">
        <v>0.28786100023479699</v>
      </c>
    </row>
    <row r="5958" spans="1:4" x14ac:dyDescent="0.2">
      <c r="A5958" t="s">
        <v>101</v>
      </c>
      <c r="B5958" t="s">
        <v>5518</v>
      </c>
      <c r="C5958">
        <v>-10.57</v>
      </c>
      <c r="D5958">
        <v>0.28785403050108899</v>
      </c>
    </row>
    <row r="5959" spans="1:4" x14ac:dyDescent="0.2">
      <c r="A5959" t="s">
        <v>90</v>
      </c>
      <c r="B5959" t="s">
        <v>5519</v>
      </c>
      <c r="C5959">
        <v>-12.13</v>
      </c>
      <c r="D5959">
        <v>0.28785002373042201</v>
      </c>
    </row>
    <row r="5960" spans="1:4" x14ac:dyDescent="0.2">
      <c r="A5960" t="s">
        <v>117</v>
      </c>
      <c r="B5960" t="s">
        <v>4968</v>
      </c>
      <c r="C5960">
        <v>-11.34</v>
      </c>
      <c r="D5960">
        <v>0.28781725888324899</v>
      </c>
    </row>
    <row r="5961" spans="1:4" x14ac:dyDescent="0.2">
      <c r="A5961" t="s">
        <v>95</v>
      </c>
      <c r="B5961" t="s">
        <v>5520</v>
      </c>
      <c r="C5961">
        <v>-10.56</v>
      </c>
      <c r="D5961">
        <v>0.28781684382665601</v>
      </c>
    </row>
    <row r="5962" spans="1:4" x14ac:dyDescent="0.2">
      <c r="A5962" t="s">
        <v>129</v>
      </c>
      <c r="B5962" t="s">
        <v>5521</v>
      </c>
      <c r="C5962">
        <v>-10.81</v>
      </c>
      <c r="D5962">
        <v>0.28780617678381298</v>
      </c>
    </row>
    <row r="5963" spans="1:4" x14ac:dyDescent="0.2">
      <c r="A5963" t="s">
        <v>107</v>
      </c>
      <c r="B5963" t="s">
        <v>2523</v>
      </c>
      <c r="C5963">
        <v>-10.68</v>
      </c>
      <c r="D5963">
        <v>0.28779304769603897</v>
      </c>
    </row>
    <row r="5964" spans="1:4" x14ac:dyDescent="0.2">
      <c r="A5964" t="s">
        <v>24</v>
      </c>
      <c r="B5964" t="s">
        <v>5522</v>
      </c>
      <c r="C5964">
        <v>-12.51</v>
      </c>
      <c r="D5964">
        <v>0.287784679089027</v>
      </c>
    </row>
    <row r="5965" spans="1:4" x14ac:dyDescent="0.2">
      <c r="A5965" t="s">
        <v>104</v>
      </c>
      <c r="B5965" t="s">
        <v>5523</v>
      </c>
      <c r="C5965">
        <v>-9.98</v>
      </c>
      <c r="D5965">
        <v>0.28777393310265298</v>
      </c>
    </row>
    <row r="5966" spans="1:4" x14ac:dyDescent="0.2">
      <c r="A5966" t="s">
        <v>15</v>
      </c>
      <c r="B5966" t="s">
        <v>5346</v>
      </c>
      <c r="C5966">
        <v>-12</v>
      </c>
      <c r="D5966">
        <v>0.28776978417266202</v>
      </c>
    </row>
    <row r="5967" spans="1:4" x14ac:dyDescent="0.2">
      <c r="A5967" t="s">
        <v>95</v>
      </c>
      <c r="B5967" t="s">
        <v>5524</v>
      </c>
      <c r="C5967">
        <v>-10.44</v>
      </c>
      <c r="D5967">
        <v>0.28776185226019801</v>
      </c>
    </row>
    <row r="5968" spans="1:4" x14ac:dyDescent="0.2">
      <c r="A5968" t="s">
        <v>26</v>
      </c>
      <c r="B5968" t="s">
        <v>5525</v>
      </c>
      <c r="C5968">
        <v>-9.85</v>
      </c>
      <c r="D5968">
        <v>0.287759275489337</v>
      </c>
    </row>
    <row r="5969" spans="1:4" x14ac:dyDescent="0.2">
      <c r="A5969" t="s">
        <v>143</v>
      </c>
      <c r="B5969" t="s">
        <v>5526</v>
      </c>
      <c r="C5969">
        <v>-10.46</v>
      </c>
      <c r="D5969">
        <v>0.28775790921595601</v>
      </c>
    </row>
    <row r="5970" spans="1:4" x14ac:dyDescent="0.2">
      <c r="A5970" t="s">
        <v>120</v>
      </c>
      <c r="B5970" t="s">
        <v>5527</v>
      </c>
      <c r="C5970">
        <v>-10.31</v>
      </c>
      <c r="D5970">
        <v>0.28774769746022899</v>
      </c>
    </row>
    <row r="5971" spans="1:4" x14ac:dyDescent="0.2">
      <c r="A5971" t="s">
        <v>738</v>
      </c>
      <c r="B5971" t="s">
        <v>5528</v>
      </c>
      <c r="C5971">
        <v>-10.92</v>
      </c>
      <c r="D5971">
        <v>0.28774703557312298</v>
      </c>
    </row>
    <row r="5972" spans="1:4" x14ac:dyDescent="0.2">
      <c r="A5972" t="s">
        <v>95</v>
      </c>
      <c r="B5972" t="s">
        <v>5529</v>
      </c>
      <c r="C5972">
        <v>-10.119999999999999</v>
      </c>
      <c r="D5972">
        <v>0.28774523741825397</v>
      </c>
    </row>
    <row r="5973" spans="1:4" x14ac:dyDescent="0.2">
      <c r="A5973" t="s">
        <v>76</v>
      </c>
      <c r="B5973" t="s">
        <v>3265</v>
      </c>
      <c r="C5973">
        <v>-10.199999999999999</v>
      </c>
      <c r="D5973">
        <v>0.28772919605077601</v>
      </c>
    </row>
    <row r="5974" spans="1:4" x14ac:dyDescent="0.2">
      <c r="A5974" t="s">
        <v>107</v>
      </c>
      <c r="B5974" t="s">
        <v>5151</v>
      </c>
      <c r="C5974">
        <v>-11.27</v>
      </c>
      <c r="D5974">
        <v>0.28772019402603999</v>
      </c>
    </row>
    <row r="5975" spans="1:4" x14ac:dyDescent="0.2">
      <c r="A5975" t="s">
        <v>24</v>
      </c>
      <c r="B5975" t="s">
        <v>1498</v>
      </c>
      <c r="C5975">
        <v>-10.42</v>
      </c>
      <c r="D5975">
        <v>0.28768636112644902</v>
      </c>
    </row>
    <row r="5976" spans="1:4" x14ac:dyDescent="0.2">
      <c r="A5976" t="s">
        <v>101</v>
      </c>
      <c r="B5976" t="s">
        <v>2544</v>
      </c>
      <c r="C5976">
        <v>-10.02</v>
      </c>
      <c r="D5976">
        <v>0.28768303186907801</v>
      </c>
    </row>
    <row r="5977" spans="1:4" x14ac:dyDescent="0.2">
      <c r="A5977" t="s">
        <v>17</v>
      </c>
      <c r="B5977" t="s">
        <v>5530</v>
      </c>
      <c r="C5977">
        <v>-10.81</v>
      </c>
      <c r="D5977">
        <v>0.28765300691857398</v>
      </c>
    </row>
    <row r="5978" spans="1:4" x14ac:dyDescent="0.2">
      <c r="A5978" t="s">
        <v>135</v>
      </c>
      <c r="B5978" t="s">
        <v>1271</v>
      </c>
      <c r="C5978">
        <v>-10.99</v>
      </c>
      <c r="D5978">
        <v>0.28762104161214302</v>
      </c>
    </row>
    <row r="5979" spans="1:4" x14ac:dyDescent="0.2">
      <c r="A5979" t="s">
        <v>104</v>
      </c>
      <c r="B5979" t="s">
        <v>5531</v>
      </c>
      <c r="C5979">
        <v>-10.130000000000001</v>
      </c>
      <c r="D5979">
        <v>0.28762067007382203</v>
      </c>
    </row>
    <row r="5980" spans="1:4" x14ac:dyDescent="0.2">
      <c r="A5980" t="s">
        <v>52</v>
      </c>
      <c r="B5980" t="s">
        <v>5532</v>
      </c>
      <c r="C5980">
        <v>-10.4</v>
      </c>
      <c r="D5980">
        <v>0.287610619469027</v>
      </c>
    </row>
    <row r="5981" spans="1:4" x14ac:dyDescent="0.2">
      <c r="A5981" t="s">
        <v>101</v>
      </c>
      <c r="B5981" t="s">
        <v>4429</v>
      </c>
      <c r="C5981">
        <v>-14.17</v>
      </c>
      <c r="D5981">
        <v>0.28759894459102903</v>
      </c>
    </row>
    <row r="5982" spans="1:4" x14ac:dyDescent="0.2">
      <c r="A5982" t="s">
        <v>139</v>
      </c>
      <c r="B5982" t="s">
        <v>5533</v>
      </c>
      <c r="C5982">
        <v>-10.199999999999999</v>
      </c>
      <c r="D5982">
        <v>0.28756695799267001</v>
      </c>
    </row>
    <row r="5983" spans="1:4" x14ac:dyDescent="0.2">
      <c r="A5983" t="s">
        <v>738</v>
      </c>
      <c r="B5983" t="s">
        <v>5534</v>
      </c>
      <c r="C5983">
        <v>-12.33</v>
      </c>
      <c r="D5983">
        <v>0.287546641791045</v>
      </c>
    </row>
    <row r="5984" spans="1:4" x14ac:dyDescent="0.2">
      <c r="A5984" t="s">
        <v>28</v>
      </c>
      <c r="B5984" t="s">
        <v>2369</v>
      </c>
      <c r="C5984">
        <v>-10.96</v>
      </c>
      <c r="D5984">
        <v>0.28751311647429201</v>
      </c>
    </row>
    <row r="5985" spans="1:4" x14ac:dyDescent="0.2">
      <c r="A5985" t="s">
        <v>104</v>
      </c>
      <c r="B5985" t="s">
        <v>5535</v>
      </c>
      <c r="C5985">
        <v>-12.8</v>
      </c>
      <c r="D5985">
        <v>0.287511230907457</v>
      </c>
    </row>
    <row r="5986" spans="1:4" x14ac:dyDescent="0.2">
      <c r="A5986" t="s">
        <v>79</v>
      </c>
      <c r="B5986" t="s">
        <v>4613</v>
      </c>
      <c r="C5986">
        <v>-12.42</v>
      </c>
      <c r="D5986">
        <v>0.28749999999999998</v>
      </c>
    </row>
    <row r="5987" spans="1:4" x14ac:dyDescent="0.2">
      <c r="A5987" t="s">
        <v>15</v>
      </c>
      <c r="B5987" t="s">
        <v>5150</v>
      </c>
      <c r="C5987">
        <v>-13.13</v>
      </c>
      <c r="D5987">
        <v>0.28749726297350597</v>
      </c>
    </row>
    <row r="5988" spans="1:4" x14ac:dyDescent="0.2">
      <c r="A5988" t="s">
        <v>101</v>
      </c>
      <c r="B5988" t="s">
        <v>2933</v>
      </c>
      <c r="C5988">
        <v>-10.16</v>
      </c>
      <c r="D5988">
        <v>0.28749292586304498</v>
      </c>
    </row>
    <row r="5989" spans="1:4" x14ac:dyDescent="0.2">
      <c r="A5989" t="s">
        <v>17</v>
      </c>
      <c r="B5989" t="s">
        <v>5021</v>
      </c>
      <c r="C5989">
        <v>-11.58</v>
      </c>
      <c r="D5989">
        <v>0.28748758689175802</v>
      </c>
    </row>
    <row r="5990" spans="1:4" x14ac:dyDescent="0.2">
      <c r="A5990" t="s">
        <v>15</v>
      </c>
      <c r="B5990" t="s">
        <v>5021</v>
      </c>
      <c r="C5990">
        <v>-11.58</v>
      </c>
      <c r="D5990">
        <v>0.28748758689175802</v>
      </c>
    </row>
    <row r="5991" spans="1:4" x14ac:dyDescent="0.2">
      <c r="A5991" t="s">
        <v>17</v>
      </c>
      <c r="B5991" t="s">
        <v>3394</v>
      </c>
      <c r="C5991">
        <v>-11.7</v>
      </c>
      <c r="D5991">
        <v>0.28746928746928702</v>
      </c>
    </row>
    <row r="5992" spans="1:4" x14ac:dyDescent="0.2">
      <c r="A5992" t="s">
        <v>120</v>
      </c>
      <c r="B5992" t="s">
        <v>5536</v>
      </c>
      <c r="C5992">
        <v>-9.84</v>
      </c>
      <c r="D5992">
        <v>0.28746713409290098</v>
      </c>
    </row>
    <row r="5993" spans="1:4" x14ac:dyDescent="0.2">
      <c r="A5993" t="s">
        <v>738</v>
      </c>
      <c r="B5993" t="s">
        <v>5537</v>
      </c>
      <c r="C5993">
        <v>-10.039999999999999</v>
      </c>
      <c r="D5993">
        <v>0.28743200687088499</v>
      </c>
    </row>
    <row r="5994" spans="1:4" x14ac:dyDescent="0.2">
      <c r="A5994" t="s">
        <v>101</v>
      </c>
      <c r="B5994" t="s">
        <v>5538</v>
      </c>
      <c r="C5994">
        <v>-12.12</v>
      </c>
      <c r="D5994">
        <v>0.287408110030828</v>
      </c>
    </row>
    <row r="5995" spans="1:4" x14ac:dyDescent="0.2">
      <c r="A5995" t="s">
        <v>83</v>
      </c>
      <c r="B5995" t="s">
        <v>5539</v>
      </c>
      <c r="C5995">
        <v>-11.09</v>
      </c>
      <c r="D5995">
        <v>0.28738015029800501</v>
      </c>
    </row>
    <row r="5996" spans="1:4" x14ac:dyDescent="0.2">
      <c r="A5996" t="s">
        <v>41</v>
      </c>
      <c r="B5996" t="s">
        <v>5540</v>
      </c>
      <c r="C5996">
        <v>-10.42</v>
      </c>
      <c r="D5996">
        <v>0.28736900165471602</v>
      </c>
    </row>
    <row r="5997" spans="1:4" x14ac:dyDescent="0.2">
      <c r="A5997" t="s">
        <v>17</v>
      </c>
      <c r="B5997" t="s">
        <v>5541</v>
      </c>
      <c r="C5997">
        <v>-9.94</v>
      </c>
      <c r="D5997">
        <v>0.28736629083550103</v>
      </c>
    </row>
    <row r="5998" spans="1:4" x14ac:dyDescent="0.2">
      <c r="A5998" t="s">
        <v>81</v>
      </c>
      <c r="B5998" t="s">
        <v>1977</v>
      </c>
      <c r="C5998">
        <v>-11.23</v>
      </c>
      <c r="D5998">
        <v>0.28735926305015402</v>
      </c>
    </row>
    <row r="5999" spans="1:4" x14ac:dyDescent="0.2">
      <c r="A5999" t="s">
        <v>135</v>
      </c>
      <c r="B5999" t="s">
        <v>4530</v>
      </c>
      <c r="C5999">
        <v>-11.73</v>
      </c>
      <c r="D5999">
        <v>0.28735913767760901</v>
      </c>
    </row>
    <row r="6000" spans="1:4" x14ac:dyDescent="0.2">
      <c r="A6000" t="s">
        <v>52</v>
      </c>
      <c r="B6000" t="s">
        <v>5542</v>
      </c>
      <c r="C6000">
        <v>-10.25</v>
      </c>
      <c r="D6000">
        <v>0.28735632183908</v>
      </c>
    </row>
    <row r="6001" spans="1:4" x14ac:dyDescent="0.2">
      <c r="A6001" t="s">
        <v>63</v>
      </c>
      <c r="B6001" t="s">
        <v>5543</v>
      </c>
      <c r="C6001">
        <v>-10.84</v>
      </c>
      <c r="D6001">
        <v>0.28730453220249103</v>
      </c>
    </row>
    <row r="6002" spans="1:4" x14ac:dyDescent="0.2">
      <c r="A6002" t="s">
        <v>15</v>
      </c>
      <c r="B6002" t="s">
        <v>5544</v>
      </c>
      <c r="C6002">
        <v>-13.41</v>
      </c>
      <c r="D6002">
        <v>0.287275064267352</v>
      </c>
    </row>
    <row r="6003" spans="1:4" x14ac:dyDescent="0.2">
      <c r="A6003" t="s">
        <v>107</v>
      </c>
      <c r="B6003" t="s">
        <v>4003</v>
      </c>
      <c r="C6003">
        <v>-12.12</v>
      </c>
      <c r="D6003">
        <v>0.28727186537094102</v>
      </c>
    </row>
    <row r="6004" spans="1:4" x14ac:dyDescent="0.2">
      <c r="A6004" t="s">
        <v>137</v>
      </c>
      <c r="B6004" t="s">
        <v>2731</v>
      </c>
      <c r="C6004">
        <v>-10.91</v>
      </c>
      <c r="D6004">
        <v>0.28725645076355999</v>
      </c>
    </row>
    <row r="6005" spans="1:4" x14ac:dyDescent="0.2">
      <c r="A6005" t="s">
        <v>101</v>
      </c>
      <c r="B6005" t="s">
        <v>5545</v>
      </c>
      <c r="C6005">
        <v>-10.43</v>
      </c>
      <c r="D6005">
        <v>0.287248691820435</v>
      </c>
    </row>
    <row r="6006" spans="1:4" x14ac:dyDescent="0.2">
      <c r="A6006" t="s">
        <v>26</v>
      </c>
      <c r="B6006" t="s">
        <v>5546</v>
      </c>
      <c r="C6006">
        <v>-10.19</v>
      </c>
      <c r="D6006">
        <v>0.28720405862457699</v>
      </c>
    </row>
    <row r="6007" spans="1:4" x14ac:dyDescent="0.2">
      <c r="A6007" t="s">
        <v>71</v>
      </c>
      <c r="B6007" t="s">
        <v>3434</v>
      </c>
      <c r="C6007">
        <v>-13.28</v>
      </c>
      <c r="D6007">
        <v>0.28719723183390999</v>
      </c>
    </row>
    <row r="6008" spans="1:4" x14ac:dyDescent="0.2">
      <c r="A6008" t="s">
        <v>41</v>
      </c>
      <c r="B6008" t="s">
        <v>5547</v>
      </c>
      <c r="C6008">
        <v>-11.35</v>
      </c>
      <c r="D6008">
        <v>0.28719635627530399</v>
      </c>
    </row>
    <row r="6009" spans="1:4" x14ac:dyDescent="0.2">
      <c r="A6009" t="s">
        <v>7</v>
      </c>
      <c r="B6009" t="s">
        <v>2028</v>
      </c>
      <c r="C6009">
        <v>-11.68</v>
      </c>
      <c r="D6009">
        <v>0.28718957462503097</v>
      </c>
    </row>
    <row r="6010" spans="1:4" x14ac:dyDescent="0.2">
      <c r="A6010" t="s">
        <v>58</v>
      </c>
      <c r="B6010" t="s">
        <v>1305</v>
      </c>
      <c r="C6010">
        <v>-11.26</v>
      </c>
      <c r="D6010">
        <v>0.28717163988778399</v>
      </c>
    </row>
    <row r="6011" spans="1:4" x14ac:dyDescent="0.2">
      <c r="A6011" t="s">
        <v>83</v>
      </c>
      <c r="B6011" t="s">
        <v>3351</v>
      </c>
      <c r="C6011">
        <v>-11.84</v>
      </c>
      <c r="D6011">
        <v>0.28716953674508899</v>
      </c>
    </row>
    <row r="6012" spans="1:4" x14ac:dyDescent="0.2">
      <c r="A6012" t="s">
        <v>41</v>
      </c>
      <c r="B6012" t="s">
        <v>5548</v>
      </c>
      <c r="C6012">
        <v>-9.8699999999999992</v>
      </c>
      <c r="D6012">
        <v>0.287169042769857</v>
      </c>
    </row>
    <row r="6013" spans="1:4" x14ac:dyDescent="0.2">
      <c r="A6013" t="s">
        <v>85</v>
      </c>
      <c r="B6013" t="s">
        <v>5549</v>
      </c>
      <c r="C6013">
        <v>-9.89</v>
      </c>
      <c r="D6013">
        <v>0.287166085946574</v>
      </c>
    </row>
    <row r="6014" spans="1:4" x14ac:dyDescent="0.2">
      <c r="A6014" t="s">
        <v>132</v>
      </c>
      <c r="B6014" t="s">
        <v>5550</v>
      </c>
      <c r="C6014">
        <v>-10.82</v>
      </c>
      <c r="D6014">
        <v>0.28715498938428902</v>
      </c>
    </row>
    <row r="6015" spans="1:4" x14ac:dyDescent="0.2">
      <c r="A6015" t="s">
        <v>137</v>
      </c>
      <c r="B6015" t="s">
        <v>2244</v>
      </c>
      <c r="C6015">
        <v>-10.9</v>
      </c>
      <c r="D6015">
        <v>0.28714436248682801</v>
      </c>
    </row>
    <row r="6016" spans="1:4" x14ac:dyDescent="0.2">
      <c r="A6016" t="s">
        <v>124</v>
      </c>
      <c r="B6016" t="s">
        <v>4853</v>
      </c>
      <c r="C6016">
        <v>-10.42</v>
      </c>
      <c r="D6016">
        <v>0.28713144116836598</v>
      </c>
    </row>
    <row r="6017" spans="1:4" x14ac:dyDescent="0.2">
      <c r="A6017" t="s">
        <v>69</v>
      </c>
      <c r="B6017" t="s">
        <v>2313</v>
      </c>
      <c r="C6017">
        <v>-10.48</v>
      </c>
      <c r="D6017">
        <v>0.28712328767123302</v>
      </c>
    </row>
    <row r="6018" spans="1:4" x14ac:dyDescent="0.2">
      <c r="A6018" t="s">
        <v>76</v>
      </c>
      <c r="B6018" t="s">
        <v>4051</v>
      </c>
      <c r="C6018">
        <v>-10.83</v>
      </c>
      <c r="D6018">
        <v>0.28711558854718999</v>
      </c>
    </row>
    <row r="6019" spans="1:4" x14ac:dyDescent="0.2">
      <c r="A6019" t="s">
        <v>24</v>
      </c>
      <c r="B6019" t="s">
        <v>3731</v>
      </c>
      <c r="C6019">
        <v>-12.59</v>
      </c>
      <c r="D6019">
        <v>0.28711516533637399</v>
      </c>
    </row>
    <row r="6020" spans="1:4" x14ac:dyDescent="0.2">
      <c r="A6020" t="s">
        <v>69</v>
      </c>
      <c r="B6020" t="s">
        <v>5551</v>
      </c>
      <c r="C6020">
        <v>-9.9600000000000009</v>
      </c>
      <c r="D6020">
        <v>0.28711444220236398</v>
      </c>
    </row>
    <row r="6021" spans="1:4" x14ac:dyDescent="0.2">
      <c r="A6021" t="s">
        <v>129</v>
      </c>
      <c r="B6021" t="s">
        <v>5552</v>
      </c>
      <c r="C6021">
        <v>-10.85</v>
      </c>
      <c r="D6021">
        <v>0.28711299285525299</v>
      </c>
    </row>
    <row r="6022" spans="1:4" x14ac:dyDescent="0.2">
      <c r="A6022" t="s">
        <v>139</v>
      </c>
      <c r="B6022" t="s">
        <v>4456</v>
      </c>
      <c r="C6022">
        <v>-10.58</v>
      </c>
      <c r="D6022">
        <v>0.287109905020353</v>
      </c>
    </row>
    <row r="6023" spans="1:4" x14ac:dyDescent="0.2">
      <c r="A6023" t="s">
        <v>83</v>
      </c>
      <c r="B6023" t="s">
        <v>5553</v>
      </c>
      <c r="C6023">
        <v>-10.6</v>
      </c>
      <c r="D6023">
        <v>0.28710725893824501</v>
      </c>
    </row>
    <row r="6024" spans="1:4" x14ac:dyDescent="0.2">
      <c r="A6024" t="s">
        <v>861</v>
      </c>
      <c r="B6024" t="s">
        <v>5554</v>
      </c>
      <c r="C6024">
        <v>-10.36</v>
      </c>
      <c r="D6024">
        <v>0.28706012745913001</v>
      </c>
    </row>
    <row r="6025" spans="1:4" x14ac:dyDescent="0.2">
      <c r="A6025" t="s">
        <v>137</v>
      </c>
      <c r="B6025" t="s">
        <v>5555</v>
      </c>
      <c r="C6025">
        <v>-10.09</v>
      </c>
      <c r="D6025">
        <v>0.28705547652916102</v>
      </c>
    </row>
    <row r="6026" spans="1:4" x14ac:dyDescent="0.2">
      <c r="A6026" t="s">
        <v>58</v>
      </c>
      <c r="B6026" t="s">
        <v>5556</v>
      </c>
      <c r="C6026">
        <v>-10.17</v>
      </c>
      <c r="D6026">
        <v>0.28704487722269301</v>
      </c>
    </row>
    <row r="6027" spans="1:4" x14ac:dyDescent="0.2">
      <c r="A6027" t="s">
        <v>60</v>
      </c>
      <c r="B6027" t="s">
        <v>5035</v>
      </c>
      <c r="C6027">
        <v>-10</v>
      </c>
      <c r="D6027">
        <v>0.28702640642939098</v>
      </c>
    </row>
    <row r="6028" spans="1:4" x14ac:dyDescent="0.2">
      <c r="A6028" t="s">
        <v>120</v>
      </c>
      <c r="B6028" t="s">
        <v>3519</v>
      </c>
      <c r="C6028">
        <v>-9.91</v>
      </c>
      <c r="D6028">
        <v>0.28699681436432101</v>
      </c>
    </row>
    <row r="6029" spans="1:4" x14ac:dyDescent="0.2">
      <c r="A6029" t="s">
        <v>7</v>
      </c>
      <c r="B6029" t="s">
        <v>5557</v>
      </c>
      <c r="C6029">
        <v>-11.77</v>
      </c>
      <c r="D6029">
        <v>0.28693320331545602</v>
      </c>
    </row>
    <row r="6030" spans="1:4" x14ac:dyDescent="0.2">
      <c r="A6030" t="s">
        <v>135</v>
      </c>
      <c r="B6030" t="s">
        <v>2718</v>
      </c>
      <c r="C6030">
        <v>-10.38</v>
      </c>
      <c r="D6030">
        <v>0.28689883913764502</v>
      </c>
    </row>
    <row r="6031" spans="1:4" x14ac:dyDescent="0.2">
      <c r="A6031" t="s">
        <v>117</v>
      </c>
      <c r="B6031" t="s">
        <v>5485</v>
      </c>
      <c r="C6031">
        <v>-10.23</v>
      </c>
      <c r="D6031">
        <v>0.28687605159842999</v>
      </c>
    </row>
    <row r="6032" spans="1:4" x14ac:dyDescent="0.2">
      <c r="A6032" t="s">
        <v>742</v>
      </c>
      <c r="B6032" t="s">
        <v>3226</v>
      </c>
      <c r="C6032">
        <v>-10.25</v>
      </c>
      <c r="D6032">
        <v>0.28687377553876298</v>
      </c>
    </row>
    <row r="6033" spans="1:4" x14ac:dyDescent="0.2">
      <c r="A6033" t="s">
        <v>71</v>
      </c>
      <c r="B6033" t="s">
        <v>5558</v>
      </c>
      <c r="C6033">
        <v>-11.32</v>
      </c>
      <c r="D6033">
        <v>0.28687278256462201</v>
      </c>
    </row>
    <row r="6034" spans="1:4" x14ac:dyDescent="0.2">
      <c r="A6034" t="s">
        <v>21</v>
      </c>
      <c r="B6034" t="s">
        <v>4028</v>
      </c>
      <c r="C6034">
        <v>-10.29</v>
      </c>
      <c r="D6034">
        <v>0.28686925006969599</v>
      </c>
    </row>
    <row r="6035" spans="1:4" x14ac:dyDescent="0.2">
      <c r="A6035" t="s">
        <v>104</v>
      </c>
      <c r="B6035" t="s">
        <v>5559</v>
      </c>
      <c r="C6035">
        <v>-10.47</v>
      </c>
      <c r="D6035">
        <v>0.28684931506849298</v>
      </c>
    </row>
    <row r="6036" spans="1:4" x14ac:dyDescent="0.2">
      <c r="A6036" t="s">
        <v>58</v>
      </c>
      <c r="B6036" t="s">
        <v>5560</v>
      </c>
      <c r="C6036">
        <v>-10.63</v>
      </c>
      <c r="D6036">
        <v>0.28683216405828399</v>
      </c>
    </row>
    <row r="6037" spans="1:4" x14ac:dyDescent="0.2">
      <c r="A6037" t="s">
        <v>104</v>
      </c>
      <c r="B6037" t="s">
        <v>5561</v>
      </c>
      <c r="C6037">
        <v>-11.28</v>
      </c>
      <c r="D6037">
        <v>0.28680396643783401</v>
      </c>
    </row>
    <row r="6038" spans="1:4" x14ac:dyDescent="0.2">
      <c r="A6038" t="s">
        <v>83</v>
      </c>
      <c r="B6038" t="s">
        <v>3333</v>
      </c>
      <c r="C6038">
        <v>-9.92</v>
      </c>
      <c r="D6038">
        <v>0.28678808904307601</v>
      </c>
    </row>
    <row r="6039" spans="1:4" x14ac:dyDescent="0.2">
      <c r="A6039" t="s">
        <v>104</v>
      </c>
      <c r="B6039" t="s">
        <v>5562</v>
      </c>
      <c r="C6039">
        <v>-11.25</v>
      </c>
      <c r="D6039">
        <v>0.28677032882997699</v>
      </c>
    </row>
    <row r="6040" spans="1:4" x14ac:dyDescent="0.2">
      <c r="A6040" t="s">
        <v>126</v>
      </c>
      <c r="B6040" t="s">
        <v>5563</v>
      </c>
      <c r="C6040">
        <v>-10.53</v>
      </c>
      <c r="D6040">
        <v>0.28676470588235298</v>
      </c>
    </row>
    <row r="6041" spans="1:4" x14ac:dyDescent="0.2">
      <c r="A6041" t="s">
        <v>60</v>
      </c>
      <c r="B6041" t="s">
        <v>4962</v>
      </c>
      <c r="C6041">
        <v>-14.1</v>
      </c>
      <c r="D6041">
        <v>0.28676021964612602</v>
      </c>
    </row>
    <row r="6042" spans="1:4" x14ac:dyDescent="0.2">
      <c r="A6042" t="s">
        <v>79</v>
      </c>
      <c r="B6042" t="s">
        <v>1869</v>
      </c>
      <c r="C6042">
        <v>-11.34</v>
      </c>
      <c r="D6042">
        <v>0.28672566371681402</v>
      </c>
    </row>
    <row r="6043" spans="1:4" x14ac:dyDescent="0.2">
      <c r="A6043" t="s">
        <v>135</v>
      </c>
      <c r="B6043" t="s">
        <v>1969</v>
      </c>
      <c r="C6043">
        <v>-12.24</v>
      </c>
      <c r="D6043">
        <v>0.28671820098383699</v>
      </c>
    </row>
    <row r="6044" spans="1:4" x14ac:dyDescent="0.2">
      <c r="A6044" t="s">
        <v>110</v>
      </c>
      <c r="B6044" t="s">
        <v>5564</v>
      </c>
      <c r="C6044">
        <v>-11.03</v>
      </c>
      <c r="D6044">
        <v>0.286716922277099</v>
      </c>
    </row>
    <row r="6045" spans="1:4" x14ac:dyDescent="0.2">
      <c r="A6045" t="s">
        <v>30</v>
      </c>
      <c r="B6045" t="s">
        <v>5153</v>
      </c>
      <c r="C6045">
        <v>-10.61</v>
      </c>
      <c r="D6045">
        <v>0.28667927587138597</v>
      </c>
    </row>
    <row r="6046" spans="1:4" x14ac:dyDescent="0.2">
      <c r="A6046" t="s">
        <v>83</v>
      </c>
      <c r="B6046" t="s">
        <v>5565</v>
      </c>
      <c r="C6046">
        <v>-10.26</v>
      </c>
      <c r="D6046">
        <v>0.28667225481978198</v>
      </c>
    </row>
    <row r="6047" spans="1:4" x14ac:dyDescent="0.2">
      <c r="A6047" t="s">
        <v>76</v>
      </c>
      <c r="B6047" t="s">
        <v>3642</v>
      </c>
      <c r="C6047">
        <v>-9.89</v>
      </c>
      <c r="D6047">
        <v>0.28666666666666701</v>
      </c>
    </row>
    <row r="6048" spans="1:4" x14ac:dyDescent="0.2">
      <c r="A6048" t="s">
        <v>95</v>
      </c>
      <c r="B6048" t="s">
        <v>5566</v>
      </c>
      <c r="C6048">
        <v>-10.38</v>
      </c>
      <c r="D6048">
        <v>0.28666114333057202</v>
      </c>
    </row>
    <row r="6049" spans="1:4" x14ac:dyDescent="0.2">
      <c r="A6049" t="s">
        <v>49</v>
      </c>
      <c r="B6049" t="s">
        <v>5567</v>
      </c>
      <c r="C6049">
        <v>-10.58</v>
      </c>
      <c r="D6049">
        <v>0.28664318612841999</v>
      </c>
    </row>
    <row r="6050" spans="1:4" x14ac:dyDescent="0.2">
      <c r="A6050" t="s">
        <v>49</v>
      </c>
      <c r="B6050" t="s">
        <v>5568</v>
      </c>
      <c r="C6050">
        <v>-10.6</v>
      </c>
      <c r="D6050">
        <v>0.28664142779881002</v>
      </c>
    </row>
    <row r="6051" spans="1:4" x14ac:dyDescent="0.2">
      <c r="A6051" t="s">
        <v>83</v>
      </c>
      <c r="B6051" t="s">
        <v>5569</v>
      </c>
      <c r="C6051">
        <v>-10.92</v>
      </c>
      <c r="D6051">
        <v>0.28661417322834598</v>
      </c>
    </row>
    <row r="6052" spans="1:4" x14ac:dyDescent="0.2">
      <c r="A6052" t="s">
        <v>107</v>
      </c>
      <c r="B6052" t="s">
        <v>2683</v>
      </c>
      <c r="C6052">
        <v>-11.04</v>
      </c>
      <c r="D6052">
        <v>0.28660436137071599</v>
      </c>
    </row>
    <row r="6053" spans="1:4" x14ac:dyDescent="0.2">
      <c r="A6053" t="s">
        <v>135</v>
      </c>
      <c r="B6053" t="s">
        <v>194</v>
      </c>
      <c r="C6053">
        <v>-11.77</v>
      </c>
      <c r="D6053">
        <v>0.286583881178476</v>
      </c>
    </row>
    <row r="6054" spans="1:4" x14ac:dyDescent="0.2">
      <c r="A6054" t="s">
        <v>143</v>
      </c>
      <c r="B6054" t="s">
        <v>5570</v>
      </c>
      <c r="C6054">
        <v>-10.01</v>
      </c>
      <c r="D6054">
        <v>0.28657314629258501</v>
      </c>
    </row>
    <row r="6055" spans="1:4" x14ac:dyDescent="0.2">
      <c r="A6055" t="s">
        <v>46</v>
      </c>
      <c r="B6055" t="s">
        <v>4273</v>
      </c>
      <c r="C6055">
        <v>-10.29</v>
      </c>
      <c r="D6055">
        <v>0.286549707602339</v>
      </c>
    </row>
    <row r="6056" spans="1:4" x14ac:dyDescent="0.2">
      <c r="A6056" t="s">
        <v>137</v>
      </c>
      <c r="B6056" t="s">
        <v>5571</v>
      </c>
      <c r="C6056">
        <v>-9.98</v>
      </c>
      <c r="D6056">
        <v>0.286534596612116</v>
      </c>
    </row>
    <row r="6057" spans="1:4" x14ac:dyDescent="0.2">
      <c r="A6057" t="s">
        <v>101</v>
      </c>
      <c r="B6057" t="s">
        <v>5572</v>
      </c>
      <c r="C6057">
        <v>-11.06</v>
      </c>
      <c r="D6057">
        <v>0.28652849740932601</v>
      </c>
    </row>
    <row r="6058" spans="1:4" x14ac:dyDescent="0.2">
      <c r="A6058" t="s">
        <v>120</v>
      </c>
      <c r="B6058" t="s">
        <v>5573</v>
      </c>
      <c r="C6058">
        <v>-10.71</v>
      </c>
      <c r="D6058">
        <v>0.28651685393258403</v>
      </c>
    </row>
    <row r="6059" spans="1:4" x14ac:dyDescent="0.2">
      <c r="A6059" t="s">
        <v>738</v>
      </c>
      <c r="B6059" t="s">
        <v>5574</v>
      </c>
      <c r="C6059">
        <v>-12.38</v>
      </c>
      <c r="D6059">
        <v>0.28650775283499202</v>
      </c>
    </row>
    <row r="6060" spans="1:4" x14ac:dyDescent="0.2">
      <c r="A6060" t="s">
        <v>139</v>
      </c>
      <c r="B6060" t="s">
        <v>5575</v>
      </c>
      <c r="C6060">
        <v>-10.15</v>
      </c>
      <c r="D6060">
        <v>0.28648038385549002</v>
      </c>
    </row>
    <row r="6061" spans="1:4" x14ac:dyDescent="0.2">
      <c r="A6061" t="s">
        <v>135</v>
      </c>
      <c r="B6061" t="s">
        <v>2727</v>
      </c>
      <c r="C6061">
        <v>-10.23</v>
      </c>
      <c r="D6061">
        <v>0.28647437692523098</v>
      </c>
    </row>
    <row r="6062" spans="1:4" x14ac:dyDescent="0.2">
      <c r="A6062" t="s">
        <v>104</v>
      </c>
      <c r="B6062" t="s">
        <v>5576</v>
      </c>
      <c r="C6062">
        <v>-10.8</v>
      </c>
      <c r="D6062">
        <v>0.28647214854111402</v>
      </c>
    </row>
    <row r="6063" spans="1:4" x14ac:dyDescent="0.2">
      <c r="A6063" t="s">
        <v>135</v>
      </c>
      <c r="B6063" t="s">
        <v>2540</v>
      </c>
      <c r="C6063">
        <v>-13.51</v>
      </c>
      <c r="D6063">
        <v>0.28647158608990703</v>
      </c>
    </row>
    <row r="6064" spans="1:4" x14ac:dyDescent="0.2">
      <c r="A6064" t="s">
        <v>60</v>
      </c>
      <c r="B6064" t="s">
        <v>1876</v>
      </c>
      <c r="C6064">
        <v>-9.98</v>
      </c>
      <c r="D6064">
        <v>0.28645235361653298</v>
      </c>
    </row>
    <row r="6065" spans="1:4" x14ac:dyDescent="0.2">
      <c r="A6065" t="s">
        <v>69</v>
      </c>
      <c r="B6065" t="s">
        <v>5577</v>
      </c>
      <c r="C6065">
        <v>-10.039999999999999</v>
      </c>
      <c r="D6065">
        <v>0.28644793152639098</v>
      </c>
    </row>
    <row r="6066" spans="1:4" x14ac:dyDescent="0.2">
      <c r="A6066" t="s">
        <v>738</v>
      </c>
      <c r="B6066" t="s">
        <v>5578</v>
      </c>
      <c r="C6066">
        <v>-10.029999999999999</v>
      </c>
      <c r="D6066">
        <v>0.28640776699029102</v>
      </c>
    </row>
    <row r="6067" spans="1:4" x14ac:dyDescent="0.2">
      <c r="A6067" t="s">
        <v>139</v>
      </c>
      <c r="B6067" t="s">
        <v>5257</v>
      </c>
      <c r="C6067">
        <v>-10.07</v>
      </c>
      <c r="D6067">
        <v>0.28640500568828198</v>
      </c>
    </row>
    <row r="6068" spans="1:4" x14ac:dyDescent="0.2">
      <c r="A6068" t="s">
        <v>143</v>
      </c>
      <c r="B6068" t="s">
        <v>5579</v>
      </c>
      <c r="C6068">
        <v>-14.38</v>
      </c>
      <c r="D6068">
        <v>0.28639713204540901</v>
      </c>
    </row>
    <row r="6069" spans="1:4" x14ac:dyDescent="0.2">
      <c r="A6069" t="s">
        <v>101</v>
      </c>
      <c r="B6069" t="s">
        <v>5580</v>
      </c>
      <c r="C6069">
        <v>-10.94</v>
      </c>
      <c r="D6069">
        <v>0.28638743455497401</v>
      </c>
    </row>
    <row r="6070" spans="1:4" x14ac:dyDescent="0.2">
      <c r="A6070" t="s">
        <v>41</v>
      </c>
      <c r="B6070" t="s">
        <v>2391</v>
      </c>
      <c r="C6070">
        <v>-12.28</v>
      </c>
      <c r="D6070">
        <v>0.28638059701492502</v>
      </c>
    </row>
    <row r="6071" spans="1:4" x14ac:dyDescent="0.2">
      <c r="A6071" t="s">
        <v>15</v>
      </c>
      <c r="B6071" t="s">
        <v>5581</v>
      </c>
      <c r="C6071">
        <v>-11.06</v>
      </c>
      <c r="D6071">
        <v>0.28638011393060597</v>
      </c>
    </row>
    <row r="6072" spans="1:4" x14ac:dyDescent="0.2">
      <c r="A6072" t="s">
        <v>28</v>
      </c>
      <c r="B6072" t="s">
        <v>4876</v>
      </c>
      <c r="C6072">
        <v>-10.65</v>
      </c>
      <c r="D6072">
        <v>0.28636730303845098</v>
      </c>
    </row>
    <row r="6073" spans="1:4" x14ac:dyDescent="0.2">
      <c r="A6073" t="s">
        <v>101</v>
      </c>
      <c r="B6073" t="s">
        <v>5582</v>
      </c>
      <c r="C6073">
        <v>-10.85</v>
      </c>
      <c r="D6073">
        <v>0.28635523884930097</v>
      </c>
    </row>
    <row r="6074" spans="1:4" x14ac:dyDescent="0.2">
      <c r="A6074" t="s">
        <v>41</v>
      </c>
      <c r="B6074" t="s">
        <v>5393</v>
      </c>
      <c r="C6074">
        <v>-10.93</v>
      </c>
      <c r="D6074">
        <v>0.286350537070998</v>
      </c>
    </row>
    <row r="6075" spans="1:4" x14ac:dyDescent="0.2">
      <c r="A6075" t="s">
        <v>141</v>
      </c>
      <c r="B6075" t="s">
        <v>5583</v>
      </c>
      <c r="C6075">
        <v>-10.93</v>
      </c>
      <c r="D6075">
        <v>0.286350537070998</v>
      </c>
    </row>
    <row r="6076" spans="1:4" x14ac:dyDescent="0.2">
      <c r="A6076" t="s">
        <v>76</v>
      </c>
      <c r="B6076" t="s">
        <v>2183</v>
      </c>
      <c r="C6076">
        <v>-13</v>
      </c>
      <c r="D6076">
        <v>0.28634361233480199</v>
      </c>
    </row>
    <row r="6077" spans="1:4" x14ac:dyDescent="0.2">
      <c r="A6077" t="s">
        <v>83</v>
      </c>
      <c r="B6077" t="s">
        <v>5584</v>
      </c>
      <c r="C6077">
        <v>-14.4</v>
      </c>
      <c r="D6077">
        <v>0.28633923245178</v>
      </c>
    </row>
    <row r="6078" spans="1:4" x14ac:dyDescent="0.2">
      <c r="A6078" t="s">
        <v>738</v>
      </c>
      <c r="B6078" t="s">
        <v>5585</v>
      </c>
      <c r="C6078">
        <v>-11.88</v>
      </c>
      <c r="D6078">
        <v>0.28633405639913201</v>
      </c>
    </row>
    <row r="6079" spans="1:4" x14ac:dyDescent="0.2">
      <c r="A6079" t="s">
        <v>738</v>
      </c>
      <c r="B6079" t="s">
        <v>5586</v>
      </c>
      <c r="C6079">
        <v>-11.59</v>
      </c>
      <c r="D6079">
        <v>0.28631422924901201</v>
      </c>
    </row>
    <row r="6080" spans="1:4" x14ac:dyDescent="0.2">
      <c r="A6080" t="s">
        <v>28</v>
      </c>
      <c r="B6080" t="s">
        <v>5587</v>
      </c>
      <c r="C6080">
        <v>-10.75</v>
      </c>
      <c r="D6080">
        <v>0.286284953395473</v>
      </c>
    </row>
    <row r="6081" spans="1:4" x14ac:dyDescent="0.2">
      <c r="A6081" t="s">
        <v>17</v>
      </c>
      <c r="B6081" t="s">
        <v>3972</v>
      </c>
      <c r="C6081">
        <v>-10.039999999999999</v>
      </c>
      <c r="D6081">
        <v>0.28628457370972299</v>
      </c>
    </row>
    <row r="6082" spans="1:4" x14ac:dyDescent="0.2">
      <c r="A6082" t="s">
        <v>17</v>
      </c>
      <c r="B6082" t="s">
        <v>4358</v>
      </c>
      <c r="C6082">
        <v>-11.52</v>
      </c>
      <c r="D6082">
        <v>0.28628230616302203</v>
      </c>
    </row>
    <row r="6083" spans="1:4" x14ac:dyDescent="0.2">
      <c r="A6083" t="s">
        <v>79</v>
      </c>
      <c r="B6083" t="s">
        <v>5588</v>
      </c>
      <c r="C6083">
        <v>-10.85</v>
      </c>
      <c r="D6083">
        <v>0.28627968337730902</v>
      </c>
    </row>
    <row r="6084" spans="1:4" x14ac:dyDescent="0.2">
      <c r="A6084" t="s">
        <v>10</v>
      </c>
      <c r="B6084" t="s">
        <v>5589</v>
      </c>
      <c r="C6084">
        <v>-10.87</v>
      </c>
      <c r="D6084">
        <v>0.28627864103239398</v>
      </c>
    </row>
    <row r="6085" spans="1:4" x14ac:dyDescent="0.2">
      <c r="A6085" t="s">
        <v>83</v>
      </c>
      <c r="B6085" t="s">
        <v>2626</v>
      </c>
      <c r="C6085">
        <v>-12.45</v>
      </c>
      <c r="D6085">
        <v>0.28627270636927998</v>
      </c>
    </row>
    <row r="6086" spans="1:4" x14ac:dyDescent="0.2">
      <c r="A6086" t="s">
        <v>825</v>
      </c>
      <c r="B6086" t="s">
        <v>4364</v>
      </c>
      <c r="C6086">
        <v>-10.01</v>
      </c>
      <c r="D6086">
        <v>0.286245353159851</v>
      </c>
    </row>
    <row r="6087" spans="1:4" x14ac:dyDescent="0.2">
      <c r="A6087" t="s">
        <v>76</v>
      </c>
      <c r="B6087" t="s">
        <v>2731</v>
      </c>
      <c r="C6087">
        <v>-10.87</v>
      </c>
      <c r="D6087">
        <v>0.28620326487625097</v>
      </c>
    </row>
    <row r="6088" spans="1:4" x14ac:dyDescent="0.2">
      <c r="A6088" t="s">
        <v>738</v>
      </c>
      <c r="B6088" t="s">
        <v>5590</v>
      </c>
      <c r="C6088">
        <v>-10.19</v>
      </c>
      <c r="D6088">
        <v>0.28615557427688798</v>
      </c>
    </row>
    <row r="6089" spans="1:4" x14ac:dyDescent="0.2">
      <c r="A6089" t="s">
        <v>738</v>
      </c>
      <c r="B6089" t="s">
        <v>5591</v>
      </c>
      <c r="C6089">
        <v>-11.12</v>
      </c>
      <c r="D6089">
        <v>0.28615542974781299</v>
      </c>
    </row>
    <row r="6090" spans="1:4" x14ac:dyDescent="0.2">
      <c r="A6090" t="s">
        <v>32</v>
      </c>
      <c r="B6090" t="s">
        <v>3723</v>
      </c>
      <c r="C6090">
        <v>-10.37</v>
      </c>
      <c r="D6090">
        <v>0.286147902869757</v>
      </c>
    </row>
    <row r="6091" spans="1:4" x14ac:dyDescent="0.2">
      <c r="A6091" t="s">
        <v>83</v>
      </c>
      <c r="B6091" t="s">
        <v>5592</v>
      </c>
      <c r="C6091">
        <v>-14.21</v>
      </c>
      <c r="D6091">
        <v>0.28614579138139301</v>
      </c>
    </row>
    <row r="6092" spans="1:4" x14ac:dyDescent="0.2">
      <c r="A6092" t="s">
        <v>135</v>
      </c>
      <c r="B6092" t="s">
        <v>5593</v>
      </c>
      <c r="C6092">
        <v>-13.36</v>
      </c>
      <c r="D6092">
        <v>0.28614264296423197</v>
      </c>
    </row>
    <row r="6093" spans="1:4" x14ac:dyDescent="0.2">
      <c r="A6093" t="s">
        <v>17</v>
      </c>
      <c r="B6093" t="s">
        <v>5594</v>
      </c>
      <c r="C6093">
        <v>-10.61</v>
      </c>
      <c r="D6093">
        <v>0.28613807982740003</v>
      </c>
    </row>
    <row r="6094" spans="1:4" x14ac:dyDescent="0.2">
      <c r="A6094" t="s">
        <v>135</v>
      </c>
      <c r="B6094" t="s">
        <v>4175</v>
      </c>
      <c r="C6094">
        <v>-10.52</v>
      </c>
      <c r="D6094">
        <v>0.28610280119662801</v>
      </c>
    </row>
    <row r="6095" spans="1:4" x14ac:dyDescent="0.2">
      <c r="A6095" t="s">
        <v>65</v>
      </c>
      <c r="B6095" t="s">
        <v>2820</v>
      </c>
      <c r="C6095">
        <v>-9.83</v>
      </c>
      <c r="D6095">
        <v>0.28608847497089601</v>
      </c>
    </row>
    <row r="6096" spans="1:4" x14ac:dyDescent="0.2">
      <c r="A6096" t="s">
        <v>26</v>
      </c>
      <c r="B6096" t="s">
        <v>5595</v>
      </c>
      <c r="C6096">
        <v>-10.07</v>
      </c>
      <c r="D6096">
        <v>0.286079545454545</v>
      </c>
    </row>
    <row r="6097" spans="1:4" x14ac:dyDescent="0.2">
      <c r="A6097" t="s">
        <v>101</v>
      </c>
      <c r="B6097" t="s">
        <v>3552</v>
      </c>
      <c r="C6097">
        <v>-11.32</v>
      </c>
      <c r="D6097">
        <v>0.28607530957796301</v>
      </c>
    </row>
    <row r="6098" spans="1:4" x14ac:dyDescent="0.2">
      <c r="A6098" t="s">
        <v>95</v>
      </c>
      <c r="B6098" t="s">
        <v>5596</v>
      </c>
      <c r="C6098">
        <v>-9.9</v>
      </c>
      <c r="D6098">
        <v>0.28604449581045899</v>
      </c>
    </row>
    <row r="6099" spans="1:4" x14ac:dyDescent="0.2">
      <c r="A6099" t="s">
        <v>107</v>
      </c>
      <c r="B6099" t="s">
        <v>3397</v>
      </c>
      <c r="C6099">
        <v>-11.51</v>
      </c>
      <c r="D6099">
        <v>0.28603379721670003</v>
      </c>
    </row>
    <row r="6100" spans="1:4" x14ac:dyDescent="0.2">
      <c r="A6100" t="s">
        <v>60</v>
      </c>
      <c r="B6100" t="s">
        <v>4853</v>
      </c>
      <c r="C6100">
        <v>-10.38</v>
      </c>
      <c r="D6100">
        <v>0.28602920914852598</v>
      </c>
    </row>
    <row r="6101" spans="1:4" x14ac:dyDescent="0.2">
      <c r="A6101" t="s">
        <v>143</v>
      </c>
      <c r="B6101" t="s">
        <v>5597</v>
      </c>
      <c r="C6101">
        <v>-12.41</v>
      </c>
      <c r="D6101">
        <v>0.28601060152108798</v>
      </c>
    </row>
    <row r="6102" spans="1:4" x14ac:dyDescent="0.2">
      <c r="A6102" t="s">
        <v>17</v>
      </c>
      <c r="B6102" t="s">
        <v>4462</v>
      </c>
      <c r="C6102">
        <v>-12.89</v>
      </c>
      <c r="D6102">
        <v>0.28599955624584</v>
      </c>
    </row>
    <row r="6103" spans="1:4" x14ac:dyDescent="0.2">
      <c r="A6103" t="s">
        <v>135</v>
      </c>
      <c r="B6103" t="s">
        <v>2097</v>
      </c>
      <c r="C6103">
        <v>-10.23</v>
      </c>
      <c r="D6103">
        <v>0.28599384959463198</v>
      </c>
    </row>
    <row r="6104" spans="1:4" x14ac:dyDescent="0.2">
      <c r="A6104" t="s">
        <v>63</v>
      </c>
      <c r="B6104" t="s">
        <v>5598</v>
      </c>
      <c r="C6104">
        <v>-10.49</v>
      </c>
      <c r="D6104">
        <v>0.28598691384950897</v>
      </c>
    </row>
    <row r="6105" spans="1:4" x14ac:dyDescent="0.2">
      <c r="A6105" t="s">
        <v>52</v>
      </c>
      <c r="B6105" t="s">
        <v>5599</v>
      </c>
      <c r="C6105">
        <v>-11.13</v>
      </c>
      <c r="D6105">
        <v>0.28597122302158301</v>
      </c>
    </row>
    <row r="6106" spans="1:4" x14ac:dyDescent="0.2">
      <c r="A6106" t="s">
        <v>135</v>
      </c>
      <c r="B6106" t="s">
        <v>5600</v>
      </c>
      <c r="C6106">
        <v>-11.47</v>
      </c>
      <c r="D6106">
        <v>0.28596360009972599</v>
      </c>
    </row>
    <row r="6107" spans="1:4" x14ac:dyDescent="0.2">
      <c r="A6107" t="s">
        <v>71</v>
      </c>
      <c r="B6107" t="s">
        <v>5601</v>
      </c>
      <c r="C6107">
        <v>-10.58</v>
      </c>
      <c r="D6107">
        <v>0.28594594594594602</v>
      </c>
    </row>
    <row r="6108" spans="1:4" x14ac:dyDescent="0.2">
      <c r="A6108" t="s">
        <v>17</v>
      </c>
      <c r="B6108" t="s">
        <v>5602</v>
      </c>
      <c r="C6108">
        <v>-12.73</v>
      </c>
      <c r="D6108">
        <v>0.28593890386343201</v>
      </c>
    </row>
    <row r="6109" spans="1:4" x14ac:dyDescent="0.2">
      <c r="A6109" t="s">
        <v>60</v>
      </c>
      <c r="B6109" t="s">
        <v>5603</v>
      </c>
      <c r="C6109">
        <v>-9.99</v>
      </c>
      <c r="D6109">
        <v>0.285918717801946</v>
      </c>
    </row>
    <row r="6110" spans="1:4" x14ac:dyDescent="0.2">
      <c r="A6110" t="s">
        <v>135</v>
      </c>
      <c r="B6110" t="s">
        <v>2635</v>
      </c>
      <c r="C6110">
        <v>-14.21</v>
      </c>
      <c r="D6110">
        <v>0.28591549295774599</v>
      </c>
    </row>
    <row r="6111" spans="1:4" x14ac:dyDescent="0.2">
      <c r="A6111" t="s">
        <v>107</v>
      </c>
      <c r="B6111" t="s">
        <v>5604</v>
      </c>
      <c r="C6111">
        <v>-10.15</v>
      </c>
      <c r="D6111">
        <v>0.28591549295774599</v>
      </c>
    </row>
    <row r="6112" spans="1:4" x14ac:dyDescent="0.2">
      <c r="A6112" t="s">
        <v>101</v>
      </c>
      <c r="B6112" t="s">
        <v>4084</v>
      </c>
      <c r="C6112">
        <v>-10.43</v>
      </c>
      <c r="D6112">
        <v>0.28591008771929799</v>
      </c>
    </row>
    <row r="6113" spans="1:4" x14ac:dyDescent="0.2">
      <c r="A6113" t="s">
        <v>79</v>
      </c>
      <c r="B6113" t="s">
        <v>5605</v>
      </c>
      <c r="C6113">
        <v>-10.47</v>
      </c>
      <c r="D6113">
        <v>0.28590933915893002</v>
      </c>
    </row>
    <row r="6114" spans="1:4" x14ac:dyDescent="0.2">
      <c r="A6114" t="s">
        <v>107</v>
      </c>
      <c r="B6114" t="s">
        <v>5606</v>
      </c>
      <c r="C6114">
        <v>-11.38</v>
      </c>
      <c r="D6114">
        <v>0.28585782466716902</v>
      </c>
    </row>
    <row r="6115" spans="1:4" x14ac:dyDescent="0.2">
      <c r="A6115" t="s">
        <v>79</v>
      </c>
      <c r="B6115" t="s">
        <v>5607</v>
      </c>
      <c r="C6115">
        <v>-10.31</v>
      </c>
      <c r="D6115">
        <v>0.285833102301081</v>
      </c>
    </row>
    <row r="6116" spans="1:4" x14ac:dyDescent="0.2">
      <c r="A6116" t="s">
        <v>143</v>
      </c>
      <c r="B6116" t="s">
        <v>3184</v>
      </c>
      <c r="C6116">
        <v>-14.65</v>
      </c>
      <c r="D6116">
        <v>0.28579789309402998</v>
      </c>
    </row>
    <row r="6117" spans="1:4" x14ac:dyDescent="0.2">
      <c r="A6117" t="s">
        <v>141</v>
      </c>
      <c r="B6117" t="s">
        <v>3033</v>
      </c>
      <c r="C6117">
        <v>-9.98</v>
      </c>
      <c r="D6117">
        <v>0.28579610538373401</v>
      </c>
    </row>
    <row r="6118" spans="1:4" x14ac:dyDescent="0.2">
      <c r="A6118" t="s">
        <v>135</v>
      </c>
      <c r="B6118" t="s">
        <v>3610</v>
      </c>
      <c r="C6118">
        <v>-11.1</v>
      </c>
      <c r="D6118">
        <v>0.28578784757981501</v>
      </c>
    </row>
    <row r="6119" spans="1:4" x14ac:dyDescent="0.2">
      <c r="A6119" t="s">
        <v>143</v>
      </c>
      <c r="B6119" t="s">
        <v>4748</v>
      </c>
      <c r="C6119">
        <v>-12.3</v>
      </c>
      <c r="D6119">
        <v>0.28578066914498101</v>
      </c>
    </row>
    <row r="6120" spans="1:4" x14ac:dyDescent="0.2">
      <c r="A6120" t="s">
        <v>60</v>
      </c>
      <c r="B6120" t="s">
        <v>2624</v>
      </c>
      <c r="C6120">
        <v>-9.91</v>
      </c>
      <c r="D6120">
        <v>0.28575547866205298</v>
      </c>
    </row>
    <row r="6121" spans="1:4" x14ac:dyDescent="0.2">
      <c r="A6121" t="s">
        <v>104</v>
      </c>
      <c r="B6121" t="s">
        <v>5608</v>
      </c>
      <c r="C6121">
        <v>-9.93</v>
      </c>
      <c r="D6121">
        <v>0.28575539568345298</v>
      </c>
    </row>
    <row r="6122" spans="1:4" x14ac:dyDescent="0.2">
      <c r="A6122" t="s">
        <v>738</v>
      </c>
      <c r="B6122" t="s">
        <v>5609</v>
      </c>
      <c r="C6122">
        <v>-11.48</v>
      </c>
      <c r="D6122">
        <v>0.28571428571428598</v>
      </c>
    </row>
    <row r="6123" spans="1:4" x14ac:dyDescent="0.2">
      <c r="A6123" t="s">
        <v>101</v>
      </c>
      <c r="B6123" t="s">
        <v>5610</v>
      </c>
      <c r="C6123">
        <v>-12.86</v>
      </c>
      <c r="D6123">
        <v>0.28571428571428598</v>
      </c>
    </row>
    <row r="6124" spans="1:4" x14ac:dyDescent="0.2">
      <c r="A6124" t="s">
        <v>60</v>
      </c>
      <c r="B6124" t="s">
        <v>2114</v>
      </c>
      <c r="C6124">
        <v>-10.74</v>
      </c>
      <c r="D6124">
        <v>0.28571428571428598</v>
      </c>
    </row>
    <row r="6125" spans="1:4" x14ac:dyDescent="0.2">
      <c r="A6125" t="s">
        <v>101</v>
      </c>
      <c r="B6125" t="s">
        <v>2384</v>
      </c>
      <c r="C6125">
        <v>-10.16</v>
      </c>
      <c r="D6125">
        <v>0.28571428571428598</v>
      </c>
    </row>
    <row r="6126" spans="1:4" x14ac:dyDescent="0.2">
      <c r="A6126" t="s">
        <v>65</v>
      </c>
      <c r="B6126" t="s">
        <v>5611</v>
      </c>
      <c r="C6126">
        <v>-10.16</v>
      </c>
      <c r="D6126">
        <v>0.28571428571428598</v>
      </c>
    </row>
    <row r="6127" spans="1:4" x14ac:dyDescent="0.2">
      <c r="A6127" t="s">
        <v>60</v>
      </c>
      <c r="B6127" t="s">
        <v>4950</v>
      </c>
      <c r="C6127">
        <v>-10.29</v>
      </c>
      <c r="D6127">
        <v>0.28567462520821801</v>
      </c>
    </row>
    <row r="6128" spans="1:4" x14ac:dyDescent="0.2">
      <c r="A6128" t="s">
        <v>7</v>
      </c>
      <c r="B6128" t="s">
        <v>5612</v>
      </c>
      <c r="C6128">
        <v>-11.76</v>
      </c>
      <c r="D6128">
        <v>0.28564488705368002</v>
      </c>
    </row>
    <row r="6129" spans="1:4" x14ac:dyDescent="0.2">
      <c r="A6129" t="s">
        <v>24</v>
      </c>
      <c r="B6129" t="s">
        <v>5613</v>
      </c>
      <c r="C6129">
        <v>-10.96</v>
      </c>
      <c r="D6129">
        <v>0.28563982277821198</v>
      </c>
    </row>
    <row r="6130" spans="1:4" x14ac:dyDescent="0.2">
      <c r="A6130" t="s">
        <v>49</v>
      </c>
      <c r="B6130" t="s">
        <v>4654</v>
      </c>
      <c r="C6130">
        <v>-10.26</v>
      </c>
      <c r="D6130">
        <v>0.28563474387527799</v>
      </c>
    </row>
    <row r="6131" spans="1:4" x14ac:dyDescent="0.2">
      <c r="A6131" t="s">
        <v>49</v>
      </c>
      <c r="B6131" t="s">
        <v>5614</v>
      </c>
      <c r="C6131">
        <v>-10.16</v>
      </c>
      <c r="D6131">
        <v>0.28563396120326101</v>
      </c>
    </row>
    <row r="6132" spans="1:4" x14ac:dyDescent="0.2">
      <c r="A6132" t="s">
        <v>135</v>
      </c>
      <c r="B6132" t="s">
        <v>5295</v>
      </c>
      <c r="C6132">
        <v>-9.98</v>
      </c>
      <c r="D6132">
        <v>0.28563251287922198</v>
      </c>
    </row>
    <row r="6133" spans="1:4" x14ac:dyDescent="0.2">
      <c r="A6133" t="s">
        <v>114</v>
      </c>
      <c r="B6133" t="s">
        <v>5615</v>
      </c>
      <c r="C6133">
        <v>-9.84</v>
      </c>
      <c r="D6133">
        <v>0.28563134978229299</v>
      </c>
    </row>
    <row r="6134" spans="1:4" x14ac:dyDescent="0.2">
      <c r="A6134" t="s">
        <v>861</v>
      </c>
      <c r="B6134" t="s">
        <v>5461</v>
      </c>
      <c r="C6134">
        <v>-11.73</v>
      </c>
      <c r="D6134">
        <v>0.285609934258583</v>
      </c>
    </row>
    <row r="6135" spans="1:4" x14ac:dyDescent="0.2">
      <c r="A6135" t="s">
        <v>143</v>
      </c>
      <c r="B6135" t="s">
        <v>5616</v>
      </c>
      <c r="C6135">
        <v>-11.61</v>
      </c>
      <c r="D6135">
        <v>0.28560885608856101</v>
      </c>
    </row>
    <row r="6136" spans="1:4" x14ac:dyDescent="0.2">
      <c r="A6136" t="s">
        <v>143</v>
      </c>
      <c r="B6136" t="s">
        <v>3754</v>
      </c>
      <c r="C6136">
        <v>-11.35</v>
      </c>
      <c r="D6136">
        <v>0.28560644187216899</v>
      </c>
    </row>
    <row r="6137" spans="1:4" x14ac:dyDescent="0.2">
      <c r="A6137" t="s">
        <v>742</v>
      </c>
      <c r="B6137" t="s">
        <v>5617</v>
      </c>
      <c r="C6137">
        <v>-10.78</v>
      </c>
      <c r="D6137">
        <v>0.285562913907285</v>
      </c>
    </row>
    <row r="6138" spans="1:4" x14ac:dyDescent="0.2">
      <c r="A6138" t="s">
        <v>135</v>
      </c>
      <c r="B6138" t="s">
        <v>2300</v>
      </c>
      <c r="C6138">
        <v>-13.13</v>
      </c>
      <c r="D6138">
        <v>0.28555893866898702</v>
      </c>
    </row>
    <row r="6139" spans="1:4" x14ac:dyDescent="0.2">
      <c r="A6139" t="s">
        <v>76</v>
      </c>
      <c r="B6139" t="s">
        <v>3627</v>
      </c>
      <c r="C6139">
        <v>-10.38</v>
      </c>
      <c r="D6139">
        <v>0.285557083906465</v>
      </c>
    </row>
    <row r="6140" spans="1:4" x14ac:dyDescent="0.2">
      <c r="A6140" t="s">
        <v>17</v>
      </c>
      <c r="B6140" t="s">
        <v>5618</v>
      </c>
      <c r="C6140">
        <v>-11.79</v>
      </c>
      <c r="D6140">
        <v>0.28554129329135403</v>
      </c>
    </row>
    <row r="6141" spans="1:4" x14ac:dyDescent="0.2">
      <c r="A6141" t="s">
        <v>63</v>
      </c>
      <c r="B6141" t="s">
        <v>5619</v>
      </c>
      <c r="C6141">
        <v>-10.75</v>
      </c>
      <c r="D6141">
        <v>0.28552456839309398</v>
      </c>
    </row>
    <row r="6142" spans="1:4" x14ac:dyDescent="0.2">
      <c r="A6142" t="s">
        <v>143</v>
      </c>
      <c r="B6142" t="s">
        <v>5620</v>
      </c>
      <c r="C6142">
        <v>-10.61</v>
      </c>
      <c r="D6142">
        <v>0.285522066738428</v>
      </c>
    </row>
    <row r="6143" spans="1:4" x14ac:dyDescent="0.2">
      <c r="A6143" t="s">
        <v>135</v>
      </c>
      <c r="B6143" t="s">
        <v>5621</v>
      </c>
      <c r="C6143">
        <v>-10.130000000000001</v>
      </c>
      <c r="D6143">
        <v>0.28551296505073298</v>
      </c>
    </row>
    <row r="6144" spans="1:4" x14ac:dyDescent="0.2">
      <c r="A6144" t="s">
        <v>135</v>
      </c>
      <c r="B6144" t="s">
        <v>3774</v>
      </c>
      <c r="C6144">
        <v>-10.130000000000001</v>
      </c>
      <c r="D6144">
        <v>0.28551296505073298</v>
      </c>
    </row>
    <row r="6145" spans="1:4" x14ac:dyDescent="0.2">
      <c r="A6145" t="s">
        <v>135</v>
      </c>
      <c r="B6145" t="s">
        <v>5622</v>
      </c>
      <c r="C6145">
        <v>-10.01</v>
      </c>
      <c r="D6145">
        <v>0.28551055333713599</v>
      </c>
    </row>
    <row r="6146" spans="1:4" x14ac:dyDescent="0.2">
      <c r="A6146" t="s">
        <v>101</v>
      </c>
      <c r="B6146" t="s">
        <v>3018</v>
      </c>
      <c r="C6146">
        <v>-9.85</v>
      </c>
      <c r="D6146">
        <v>0.28550724637681202</v>
      </c>
    </row>
    <row r="6147" spans="1:4" x14ac:dyDescent="0.2">
      <c r="A6147" t="s">
        <v>738</v>
      </c>
      <c r="B6147" t="s">
        <v>5623</v>
      </c>
      <c r="C6147">
        <v>-11.8</v>
      </c>
      <c r="D6147">
        <v>0.28550689571739701</v>
      </c>
    </row>
    <row r="6148" spans="1:4" x14ac:dyDescent="0.2">
      <c r="A6148" t="s">
        <v>15</v>
      </c>
      <c r="B6148" t="s">
        <v>5624</v>
      </c>
      <c r="C6148">
        <v>-13.3</v>
      </c>
      <c r="D6148">
        <v>0.285468984760678</v>
      </c>
    </row>
    <row r="6149" spans="1:4" x14ac:dyDescent="0.2">
      <c r="A6149" t="s">
        <v>28</v>
      </c>
      <c r="B6149" t="s">
        <v>5625</v>
      </c>
      <c r="C6149">
        <v>-11.37</v>
      </c>
      <c r="D6149">
        <v>0.28546321867938701</v>
      </c>
    </row>
    <row r="6150" spans="1:4" x14ac:dyDescent="0.2">
      <c r="A6150" t="s">
        <v>37</v>
      </c>
      <c r="B6150" t="s">
        <v>5626</v>
      </c>
      <c r="C6150">
        <v>-11.15</v>
      </c>
      <c r="D6150">
        <v>0.28545826932923701</v>
      </c>
    </row>
    <row r="6151" spans="1:4" x14ac:dyDescent="0.2">
      <c r="A6151" t="s">
        <v>143</v>
      </c>
      <c r="B6151" t="s">
        <v>4669</v>
      </c>
      <c r="C6151">
        <v>-12.5</v>
      </c>
      <c r="D6151">
        <v>0.285453299840146</v>
      </c>
    </row>
    <row r="6152" spans="1:4" x14ac:dyDescent="0.2">
      <c r="A6152" t="s">
        <v>143</v>
      </c>
      <c r="B6152" t="s">
        <v>5611</v>
      </c>
      <c r="C6152">
        <v>-10.15</v>
      </c>
      <c r="D6152">
        <v>0.285433070866142</v>
      </c>
    </row>
    <row r="6153" spans="1:4" x14ac:dyDescent="0.2">
      <c r="A6153" t="s">
        <v>143</v>
      </c>
      <c r="B6153" t="s">
        <v>2649</v>
      </c>
      <c r="C6153">
        <v>-13.01</v>
      </c>
      <c r="D6153">
        <v>0.28543220710838102</v>
      </c>
    </row>
    <row r="6154" spans="1:4" x14ac:dyDescent="0.2">
      <c r="A6154" t="s">
        <v>738</v>
      </c>
      <c r="B6154" t="s">
        <v>5627</v>
      </c>
      <c r="C6154">
        <v>-11.47</v>
      </c>
      <c r="D6154">
        <v>0.28539437671062501</v>
      </c>
    </row>
    <row r="6155" spans="1:4" x14ac:dyDescent="0.2">
      <c r="A6155" t="s">
        <v>101</v>
      </c>
      <c r="B6155" t="s">
        <v>5628</v>
      </c>
      <c r="C6155">
        <v>-12.72</v>
      </c>
      <c r="D6155">
        <v>0.28539376262059701</v>
      </c>
    </row>
    <row r="6156" spans="1:4" x14ac:dyDescent="0.2">
      <c r="A6156" t="s">
        <v>135</v>
      </c>
      <c r="B6156" t="s">
        <v>5629</v>
      </c>
      <c r="C6156">
        <v>-10</v>
      </c>
      <c r="D6156">
        <v>0.28538812785388101</v>
      </c>
    </row>
    <row r="6157" spans="1:4" x14ac:dyDescent="0.2">
      <c r="A6157" t="s">
        <v>139</v>
      </c>
      <c r="B6157" t="s">
        <v>5630</v>
      </c>
      <c r="C6157">
        <v>-10.77</v>
      </c>
      <c r="D6157">
        <v>0.28537360890302099</v>
      </c>
    </row>
    <row r="6158" spans="1:4" x14ac:dyDescent="0.2">
      <c r="A6158" t="s">
        <v>41</v>
      </c>
      <c r="B6158" t="s">
        <v>5631</v>
      </c>
      <c r="C6158">
        <v>-12.45</v>
      </c>
      <c r="D6158">
        <v>0.28535411414164602</v>
      </c>
    </row>
    <row r="6159" spans="1:4" x14ac:dyDescent="0.2">
      <c r="A6159" t="s">
        <v>15</v>
      </c>
      <c r="B6159" t="s">
        <v>5632</v>
      </c>
      <c r="C6159">
        <v>-10.15</v>
      </c>
      <c r="D6159">
        <v>0.28535282541467499</v>
      </c>
    </row>
    <row r="6160" spans="1:4" x14ac:dyDescent="0.2">
      <c r="A6160" t="s">
        <v>117</v>
      </c>
      <c r="B6160" t="s">
        <v>4516</v>
      </c>
      <c r="C6160">
        <v>-10.94</v>
      </c>
      <c r="D6160">
        <v>0.28534167970787699</v>
      </c>
    </row>
    <row r="6161" spans="1:4" x14ac:dyDescent="0.2">
      <c r="A6161" t="s">
        <v>83</v>
      </c>
      <c r="B6161" t="s">
        <v>5035</v>
      </c>
      <c r="C6161">
        <v>-9.94</v>
      </c>
      <c r="D6161">
        <v>0.285304247990815</v>
      </c>
    </row>
    <row r="6162" spans="1:4" x14ac:dyDescent="0.2">
      <c r="A6162" t="s">
        <v>7</v>
      </c>
      <c r="B6162" t="s">
        <v>5565</v>
      </c>
      <c r="C6162">
        <v>-10.210000000000001</v>
      </c>
      <c r="D6162">
        <v>0.28527521654093302</v>
      </c>
    </row>
    <row r="6163" spans="1:4" x14ac:dyDescent="0.2">
      <c r="A6163" t="s">
        <v>60</v>
      </c>
      <c r="B6163" t="s">
        <v>5633</v>
      </c>
      <c r="C6163">
        <v>-10.94</v>
      </c>
      <c r="D6163">
        <v>0.28526727509778399</v>
      </c>
    </row>
    <row r="6164" spans="1:4" x14ac:dyDescent="0.2">
      <c r="A6164" t="s">
        <v>95</v>
      </c>
      <c r="B6164" t="s">
        <v>5634</v>
      </c>
      <c r="C6164">
        <v>-12.24</v>
      </c>
      <c r="D6164">
        <v>0.28524819389419698</v>
      </c>
    </row>
    <row r="6165" spans="1:4" x14ac:dyDescent="0.2">
      <c r="A6165" t="s">
        <v>95</v>
      </c>
      <c r="B6165" t="s">
        <v>5635</v>
      </c>
      <c r="C6165">
        <v>-12.2</v>
      </c>
      <c r="D6165">
        <v>0.28524666822539202</v>
      </c>
    </row>
    <row r="6166" spans="1:4" x14ac:dyDescent="0.2">
      <c r="A6166" t="s">
        <v>7</v>
      </c>
      <c r="B6166" t="s">
        <v>3774</v>
      </c>
      <c r="C6166">
        <v>-10.119999999999999</v>
      </c>
      <c r="D6166">
        <v>0.285231116121759</v>
      </c>
    </row>
    <row r="6167" spans="1:4" x14ac:dyDescent="0.2">
      <c r="A6167" t="s">
        <v>13</v>
      </c>
      <c r="B6167" t="s">
        <v>2323</v>
      </c>
      <c r="C6167">
        <v>-10.29</v>
      </c>
      <c r="D6167">
        <v>0.28519955654102003</v>
      </c>
    </row>
    <row r="6168" spans="1:4" x14ac:dyDescent="0.2">
      <c r="A6168" t="s">
        <v>41</v>
      </c>
      <c r="B6168" t="s">
        <v>2642</v>
      </c>
      <c r="C6168">
        <v>-10.25</v>
      </c>
      <c r="D6168">
        <v>0.28519755147468001</v>
      </c>
    </row>
    <row r="6169" spans="1:4" x14ac:dyDescent="0.2">
      <c r="A6169" t="s">
        <v>17</v>
      </c>
      <c r="B6169" t="s">
        <v>3213</v>
      </c>
      <c r="C6169">
        <v>-12.95</v>
      </c>
      <c r="D6169">
        <v>0.28517947588636899</v>
      </c>
    </row>
    <row r="6170" spans="1:4" x14ac:dyDescent="0.2">
      <c r="A6170" t="s">
        <v>135</v>
      </c>
      <c r="B6170" t="s">
        <v>3902</v>
      </c>
      <c r="C6170">
        <v>-10.62</v>
      </c>
      <c r="D6170">
        <v>0.28517722878625101</v>
      </c>
    </row>
    <row r="6171" spans="1:4" x14ac:dyDescent="0.2">
      <c r="A6171" t="s">
        <v>60</v>
      </c>
      <c r="B6171" t="s">
        <v>5636</v>
      </c>
      <c r="C6171">
        <v>-10.28</v>
      </c>
      <c r="D6171">
        <v>0.28515950069348101</v>
      </c>
    </row>
    <row r="6172" spans="1:4" x14ac:dyDescent="0.2">
      <c r="A6172" t="s">
        <v>76</v>
      </c>
      <c r="B6172" t="s">
        <v>5637</v>
      </c>
      <c r="C6172">
        <v>-12.41</v>
      </c>
      <c r="D6172">
        <v>0.28515625</v>
      </c>
    </row>
    <row r="6173" spans="1:4" x14ac:dyDescent="0.2">
      <c r="A6173" t="s">
        <v>738</v>
      </c>
      <c r="B6173" t="s">
        <v>5638</v>
      </c>
      <c r="C6173">
        <v>-12.29</v>
      </c>
      <c r="D6173">
        <v>0.28515081206496501</v>
      </c>
    </row>
    <row r="6174" spans="1:4" x14ac:dyDescent="0.2">
      <c r="A6174" t="s">
        <v>60</v>
      </c>
      <c r="B6174" t="s">
        <v>3880</v>
      </c>
      <c r="C6174">
        <v>-9.84</v>
      </c>
      <c r="D6174">
        <v>0.285134743552593</v>
      </c>
    </row>
    <row r="6175" spans="1:4" x14ac:dyDescent="0.2">
      <c r="A6175" t="s">
        <v>101</v>
      </c>
      <c r="B6175" t="s">
        <v>1874</v>
      </c>
      <c r="C6175">
        <v>-10.44</v>
      </c>
      <c r="D6175">
        <v>0.28509011469142498</v>
      </c>
    </row>
    <row r="6176" spans="1:4" x14ac:dyDescent="0.2">
      <c r="A6176" t="s">
        <v>738</v>
      </c>
      <c r="B6176" t="s">
        <v>5639</v>
      </c>
      <c r="C6176">
        <v>-11.08</v>
      </c>
      <c r="D6176">
        <v>0.28505273990223801</v>
      </c>
    </row>
    <row r="6177" spans="1:4" x14ac:dyDescent="0.2">
      <c r="A6177" t="s">
        <v>104</v>
      </c>
      <c r="B6177" t="s">
        <v>5640</v>
      </c>
      <c r="C6177">
        <v>-9.84</v>
      </c>
      <c r="D6177">
        <v>0.28505214368482001</v>
      </c>
    </row>
    <row r="6178" spans="1:4" x14ac:dyDescent="0.2">
      <c r="A6178" t="s">
        <v>41</v>
      </c>
      <c r="B6178" t="s">
        <v>5641</v>
      </c>
      <c r="C6178">
        <v>-9.84</v>
      </c>
      <c r="D6178">
        <v>0.28505214368482001</v>
      </c>
    </row>
    <row r="6179" spans="1:4" x14ac:dyDescent="0.2">
      <c r="A6179" t="s">
        <v>137</v>
      </c>
      <c r="B6179" t="s">
        <v>4665</v>
      </c>
      <c r="C6179">
        <v>-9.9499999999999993</v>
      </c>
      <c r="D6179">
        <v>0.28501861930678901</v>
      </c>
    </row>
    <row r="6180" spans="1:4" x14ac:dyDescent="0.2">
      <c r="A6180" t="s">
        <v>60</v>
      </c>
      <c r="B6180" t="s">
        <v>5642</v>
      </c>
      <c r="C6180">
        <v>-10.26</v>
      </c>
      <c r="D6180">
        <v>0.28499999999999998</v>
      </c>
    </row>
    <row r="6181" spans="1:4" x14ac:dyDescent="0.2">
      <c r="A6181" t="s">
        <v>104</v>
      </c>
      <c r="B6181" t="s">
        <v>4615</v>
      </c>
      <c r="C6181">
        <v>-11.02</v>
      </c>
      <c r="D6181">
        <v>0.28497543315231399</v>
      </c>
    </row>
    <row r="6182" spans="1:4" x14ac:dyDescent="0.2">
      <c r="A6182" t="s">
        <v>738</v>
      </c>
      <c r="B6182" t="s">
        <v>3869</v>
      </c>
      <c r="C6182">
        <v>-10.38</v>
      </c>
      <c r="D6182">
        <v>0.28493000274498997</v>
      </c>
    </row>
    <row r="6183" spans="1:4" x14ac:dyDescent="0.2">
      <c r="A6183" t="s">
        <v>104</v>
      </c>
      <c r="B6183" t="s">
        <v>5643</v>
      </c>
      <c r="C6183">
        <v>-10.14</v>
      </c>
      <c r="D6183">
        <v>0.284911491992133</v>
      </c>
    </row>
    <row r="6184" spans="1:4" x14ac:dyDescent="0.2">
      <c r="A6184" t="s">
        <v>143</v>
      </c>
      <c r="B6184" t="s">
        <v>2369</v>
      </c>
      <c r="C6184">
        <v>-10.86</v>
      </c>
      <c r="D6184">
        <v>0.28488982161595</v>
      </c>
    </row>
    <row r="6185" spans="1:4" x14ac:dyDescent="0.2">
      <c r="A6185" t="s">
        <v>738</v>
      </c>
      <c r="B6185" t="s">
        <v>5644</v>
      </c>
      <c r="C6185">
        <v>-12.8</v>
      </c>
      <c r="D6185">
        <v>0.284887602937903</v>
      </c>
    </row>
    <row r="6186" spans="1:4" x14ac:dyDescent="0.2">
      <c r="A6186" t="s">
        <v>60</v>
      </c>
      <c r="B6186" t="s">
        <v>4889</v>
      </c>
      <c r="C6186">
        <v>-10.78</v>
      </c>
      <c r="D6186">
        <v>0.28488372093023201</v>
      </c>
    </row>
    <row r="6187" spans="1:4" x14ac:dyDescent="0.2">
      <c r="A6187" t="s">
        <v>17</v>
      </c>
      <c r="B6187" t="s">
        <v>5645</v>
      </c>
      <c r="C6187">
        <v>-10.58</v>
      </c>
      <c r="D6187">
        <v>0.28486806677436699</v>
      </c>
    </row>
    <row r="6188" spans="1:4" x14ac:dyDescent="0.2">
      <c r="A6188" t="s">
        <v>17</v>
      </c>
      <c r="B6188" t="s">
        <v>3263</v>
      </c>
      <c r="C6188">
        <v>-12.06</v>
      </c>
      <c r="D6188">
        <v>0.28483703353802498</v>
      </c>
    </row>
    <row r="6189" spans="1:4" x14ac:dyDescent="0.2">
      <c r="A6189" t="s">
        <v>143</v>
      </c>
      <c r="B6189" t="s">
        <v>5646</v>
      </c>
      <c r="C6189">
        <v>-9.92</v>
      </c>
      <c r="D6189">
        <v>0.28481194372667201</v>
      </c>
    </row>
    <row r="6190" spans="1:4" x14ac:dyDescent="0.2">
      <c r="A6190" t="s">
        <v>101</v>
      </c>
      <c r="B6190" t="s">
        <v>3900</v>
      </c>
      <c r="C6190">
        <v>-12.17</v>
      </c>
      <c r="D6190">
        <v>0.28481160776971698</v>
      </c>
    </row>
    <row r="6191" spans="1:4" x14ac:dyDescent="0.2">
      <c r="A6191" t="s">
        <v>90</v>
      </c>
      <c r="B6191" t="s">
        <v>2646</v>
      </c>
      <c r="C6191">
        <v>-12.15</v>
      </c>
      <c r="D6191">
        <v>0.284810126582278</v>
      </c>
    </row>
    <row r="6192" spans="1:4" x14ac:dyDescent="0.2">
      <c r="A6192" t="s">
        <v>71</v>
      </c>
      <c r="B6192" t="s">
        <v>2677</v>
      </c>
      <c r="C6192">
        <v>-11.91</v>
      </c>
      <c r="D6192">
        <v>0.28479196556671399</v>
      </c>
    </row>
    <row r="6193" spans="1:4" x14ac:dyDescent="0.2">
      <c r="A6193" t="s">
        <v>69</v>
      </c>
      <c r="B6193" t="s">
        <v>5647</v>
      </c>
      <c r="C6193">
        <v>-10.58</v>
      </c>
      <c r="D6193">
        <v>0.28479138627187101</v>
      </c>
    </row>
    <row r="6194" spans="1:4" x14ac:dyDescent="0.2">
      <c r="A6194" t="s">
        <v>117</v>
      </c>
      <c r="B6194" t="s">
        <v>1452</v>
      </c>
      <c r="C6194">
        <v>-10.95</v>
      </c>
      <c r="D6194">
        <v>0.28478543563068898</v>
      </c>
    </row>
    <row r="6195" spans="1:4" x14ac:dyDescent="0.2">
      <c r="A6195" t="s">
        <v>69</v>
      </c>
      <c r="B6195" t="s">
        <v>1731</v>
      </c>
      <c r="C6195">
        <v>-11.32</v>
      </c>
      <c r="D6195">
        <v>0.28477987421383599</v>
      </c>
    </row>
    <row r="6196" spans="1:4" x14ac:dyDescent="0.2">
      <c r="A6196" t="s">
        <v>101</v>
      </c>
      <c r="B6196" t="s">
        <v>5648</v>
      </c>
      <c r="C6196">
        <v>-11.84</v>
      </c>
      <c r="D6196">
        <v>0.28475228475228498</v>
      </c>
    </row>
    <row r="6197" spans="1:4" x14ac:dyDescent="0.2">
      <c r="A6197" t="s">
        <v>107</v>
      </c>
      <c r="B6197" t="s">
        <v>4555</v>
      </c>
      <c r="C6197">
        <v>-9.94</v>
      </c>
      <c r="D6197">
        <v>0.284732168433114</v>
      </c>
    </row>
    <row r="6198" spans="1:4" x14ac:dyDescent="0.2">
      <c r="A6198" t="s">
        <v>28</v>
      </c>
      <c r="B6198" t="s">
        <v>5649</v>
      </c>
      <c r="C6198">
        <v>-12.14</v>
      </c>
      <c r="D6198">
        <v>0.28470919324577898</v>
      </c>
    </row>
    <row r="6199" spans="1:4" x14ac:dyDescent="0.2">
      <c r="A6199" t="s">
        <v>28</v>
      </c>
      <c r="B6199" t="s">
        <v>5650</v>
      </c>
      <c r="C6199">
        <v>-10.78</v>
      </c>
      <c r="D6199">
        <v>0.28465804066543399</v>
      </c>
    </row>
    <row r="6200" spans="1:4" x14ac:dyDescent="0.2">
      <c r="A6200" t="s">
        <v>24</v>
      </c>
      <c r="B6200" t="s">
        <v>5651</v>
      </c>
      <c r="C6200">
        <v>-10.74</v>
      </c>
      <c r="D6200">
        <v>0.28465412138881502</v>
      </c>
    </row>
    <row r="6201" spans="1:4" x14ac:dyDescent="0.2">
      <c r="A6201" t="s">
        <v>90</v>
      </c>
      <c r="B6201" t="s">
        <v>4479</v>
      </c>
      <c r="C6201">
        <v>-11.9</v>
      </c>
      <c r="D6201">
        <v>0.28462090408993101</v>
      </c>
    </row>
    <row r="6202" spans="1:4" x14ac:dyDescent="0.2">
      <c r="A6202" t="s">
        <v>17</v>
      </c>
      <c r="B6202" t="s">
        <v>5652</v>
      </c>
      <c r="C6202">
        <v>-10.38</v>
      </c>
      <c r="D6202">
        <v>0.28461749383054602</v>
      </c>
    </row>
    <row r="6203" spans="1:4" x14ac:dyDescent="0.2">
      <c r="A6203" t="s">
        <v>60</v>
      </c>
      <c r="B6203" t="s">
        <v>5653</v>
      </c>
      <c r="C6203">
        <v>-10.26</v>
      </c>
      <c r="D6203">
        <v>0.28460471567267698</v>
      </c>
    </row>
    <row r="6204" spans="1:4" x14ac:dyDescent="0.2">
      <c r="A6204" t="s">
        <v>83</v>
      </c>
      <c r="B6204" t="s">
        <v>5654</v>
      </c>
      <c r="C6204">
        <v>-10.199999999999999</v>
      </c>
      <c r="D6204">
        <v>0.28459821428571402</v>
      </c>
    </row>
    <row r="6205" spans="1:4" x14ac:dyDescent="0.2">
      <c r="A6205" t="s">
        <v>135</v>
      </c>
      <c r="B6205" t="s">
        <v>2883</v>
      </c>
      <c r="C6205">
        <v>-11.56</v>
      </c>
      <c r="D6205">
        <v>0.28458887247661202</v>
      </c>
    </row>
    <row r="6206" spans="1:4" x14ac:dyDescent="0.2">
      <c r="A6206" t="s">
        <v>58</v>
      </c>
      <c r="B6206" t="s">
        <v>5434</v>
      </c>
      <c r="C6206">
        <v>-11.13</v>
      </c>
      <c r="D6206">
        <v>0.28458194835080503</v>
      </c>
    </row>
    <row r="6207" spans="1:4" x14ac:dyDescent="0.2">
      <c r="A6207" t="s">
        <v>37</v>
      </c>
      <c r="B6207" t="s">
        <v>5655</v>
      </c>
      <c r="C6207">
        <v>-10.95</v>
      </c>
      <c r="D6207">
        <v>0.28456340956340997</v>
      </c>
    </row>
    <row r="6208" spans="1:4" x14ac:dyDescent="0.2">
      <c r="A6208" t="s">
        <v>7</v>
      </c>
      <c r="B6208" t="s">
        <v>5656</v>
      </c>
      <c r="C6208">
        <v>-10.23</v>
      </c>
      <c r="D6208">
        <v>0.28456189151599398</v>
      </c>
    </row>
    <row r="6209" spans="1:4" x14ac:dyDescent="0.2">
      <c r="A6209" t="s">
        <v>101</v>
      </c>
      <c r="B6209" t="s">
        <v>2459</v>
      </c>
      <c r="C6209">
        <v>-12.51</v>
      </c>
      <c r="D6209">
        <v>0.28451216738685497</v>
      </c>
    </row>
    <row r="6210" spans="1:4" x14ac:dyDescent="0.2">
      <c r="A6210" t="s">
        <v>101</v>
      </c>
      <c r="B6210" t="s">
        <v>3817</v>
      </c>
      <c r="C6210">
        <v>-10.37</v>
      </c>
      <c r="D6210">
        <v>0.28449931412894403</v>
      </c>
    </row>
    <row r="6211" spans="1:4" x14ac:dyDescent="0.2">
      <c r="A6211" t="s">
        <v>26</v>
      </c>
      <c r="B6211" t="s">
        <v>5657</v>
      </c>
      <c r="C6211">
        <v>-9.94</v>
      </c>
      <c r="D6211">
        <v>0.28448769318832301</v>
      </c>
    </row>
    <row r="6212" spans="1:4" x14ac:dyDescent="0.2">
      <c r="A6212" t="s">
        <v>24</v>
      </c>
      <c r="B6212" t="s">
        <v>5658</v>
      </c>
      <c r="C6212">
        <v>-10.25</v>
      </c>
      <c r="D6212">
        <v>0.28448515126283602</v>
      </c>
    </row>
    <row r="6213" spans="1:4" x14ac:dyDescent="0.2">
      <c r="A6213" t="s">
        <v>15</v>
      </c>
      <c r="B6213" t="s">
        <v>2300</v>
      </c>
      <c r="C6213">
        <v>-13.08</v>
      </c>
      <c r="D6213">
        <v>0.28447150935189203</v>
      </c>
    </row>
    <row r="6214" spans="1:4" x14ac:dyDescent="0.2">
      <c r="A6214" t="s">
        <v>76</v>
      </c>
      <c r="B6214" t="s">
        <v>5074</v>
      </c>
      <c r="C6214">
        <v>-11.1</v>
      </c>
      <c r="D6214">
        <v>0.28446950281906702</v>
      </c>
    </row>
    <row r="6215" spans="1:4" x14ac:dyDescent="0.2">
      <c r="A6215" t="s">
        <v>17</v>
      </c>
      <c r="B6215" t="s">
        <v>2984</v>
      </c>
      <c r="C6215">
        <v>-10.53</v>
      </c>
      <c r="D6215">
        <v>0.284440842787682</v>
      </c>
    </row>
    <row r="6216" spans="1:4" x14ac:dyDescent="0.2">
      <c r="A6216" t="s">
        <v>738</v>
      </c>
      <c r="B6216" t="s">
        <v>5659</v>
      </c>
      <c r="C6216">
        <v>-11.48</v>
      </c>
      <c r="D6216">
        <v>0.28444003964321102</v>
      </c>
    </row>
    <row r="6217" spans="1:4" x14ac:dyDescent="0.2">
      <c r="A6217" t="s">
        <v>101</v>
      </c>
      <c r="B6217" t="s">
        <v>5660</v>
      </c>
      <c r="C6217">
        <v>-10.45</v>
      </c>
      <c r="D6217">
        <v>0.28443113772455098</v>
      </c>
    </row>
    <row r="6218" spans="1:4" x14ac:dyDescent="0.2">
      <c r="A6218" t="s">
        <v>83</v>
      </c>
      <c r="B6218" t="s">
        <v>5661</v>
      </c>
      <c r="C6218">
        <v>-11.71</v>
      </c>
      <c r="D6218">
        <v>0.28443041049307699</v>
      </c>
    </row>
    <row r="6219" spans="1:4" x14ac:dyDescent="0.2">
      <c r="A6219" t="s">
        <v>49</v>
      </c>
      <c r="B6219" t="s">
        <v>5662</v>
      </c>
      <c r="C6219">
        <v>-10.76</v>
      </c>
      <c r="D6219">
        <v>0.28443034628601599</v>
      </c>
    </row>
    <row r="6220" spans="1:4" x14ac:dyDescent="0.2">
      <c r="A6220" t="s">
        <v>17</v>
      </c>
      <c r="B6220" t="s">
        <v>5663</v>
      </c>
      <c r="C6220">
        <v>-10.7</v>
      </c>
      <c r="D6220">
        <v>0.28442317916002102</v>
      </c>
    </row>
    <row r="6221" spans="1:4" x14ac:dyDescent="0.2">
      <c r="A6221" t="s">
        <v>49</v>
      </c>
      <c r="B6221" t="s">
        <v>5664</v>
      </c>
      <c r="C6221">
        <v>-10.37</v>
      </c>
      <c r="D6221">
        <v>0.28442128359846403</v>
      </c>
    </row>
    <row r="6222" spans="1:4" x14ac:dyDescent="0.2">
      <c r="A6222" t="s">
        <v>58</v>
      </c>
      <c r="B6222" t="s">
        <v>5665</v>
      </c>
      <c r="C6222">
        <v>-10.89</v>
      </c>
      <c r="D6222">
        <v>0.28440846173935802</v>
      </c>
    </row>
    <row r="6223" spans="1:4" x14ac:dyDescent="0.2">
      <c r="A6223" t="s">
        <v>7</v>
      </c>
      <c r="B6223" t="s">
        <v>5666</v>
      </c>
      <c r="C6223">
        <v>-11.47</v>
      </c>
      <c r="D6223">
        <v>0.28440366972477099</v>
      </c>
    </row>
    <row r="6224" spans="1:4" x14ac:dyDescent="0.2">
      <c r="A6224" t="s">
        <v>101</v>
      </c>
      <c r="B6224" t="s">
        <v>1791</v>
      </c>
      <c r="C6224">
        <v>-12.98</v>
      </c>
      <c r="D6224">
        <v>0.28439964943032398</v>
      </c>
    </row>
    <row r="6225" spans="1:4" x14ac:dyDescent="0.2">
      <c r="A6225" t="s">
        <v>7</v>
      </c>
      <c r="B6225" t="s">
        <v>3402</v>
      </c>
      <c r="C6225">
        <v>-10.130000000000001</v>
      </c>
      <c r="D6225">
        <v>0.28439079169006198</v>
      </c>
    </row>
    <row r="6226" spans="1:4" x14ac:dyDescent="0.2">
      <c r="A6226" t="s">
        <v>141</v>
      </c>
      <c r="B6226" t="s">
        <v>5667</v>
      </c>
      <c r="C6226">
        <v>-10.34</v>
      </c>
      <c r="D6226">
        <v>0.28437843784378403</v>
      </c>
    </row>
    <row r="6227" spans="1:4" x14ac:dyDescent="0.2">
      <c r="A6227" t="s">
        <v>46</v>
      </c>
      <c r="B6227" t="s">
        <v>5668</v>
      </c>
      <c r="C6227">
        <v>-10.88</v>
      </c>
      <c r="D6227">
        <v>0.284370099320439</v>
      </c>
    </row>
    <row r="6228" spans="1:4" x14ac:dyDescent="0.2">
      <c r="A6228" t="s">
        <v>135</v>
      </c>
      <c r="B6228" t="s">
        <v>1500</v>
      </c>
      <c r="C6228">
        <v>-10.45</v>
      </c>
      <c r="D6228">
        <v>0.28435374149659898</v>
      </c>
    </row>
    <row r="6229" spans="1:4" x14ac:dyDescent="0.2">
      <c r="A6229" t="s">
        <v>52</v>
      </c>
      <c r="B6229" t="s">
        <v>5669</v>
      </c>
      <c r="C6229">
        <v>-10.57</v>
      </c>
      <c r="D6229">
        <v>0.28429263044647701</v>
      </c>
    </row>
    <row r="6230" spans="1:4" x14ac:dyDescent="0.2">
      <c r="A6230" t="s">
        <v>124</v>
      </c>
      <c r="B6230" t="s">
        <v>4509</v>
      </c>
      <c r="C6230">
        <v>-10.26</v>
      </c>
      <c r="D6230">
        <v>0.28428927680798</v>
      </c>
    </row>
    <row r="6231" spans="1:4" x14ac:dyDescent="0.2">
      <c r="A6231" t="s">
        <v>143</v>
      </c>
      <c r="B6231" t="s">
        <v>5670</v>
      </c>
      <c r="C6231">
        <v>-11.92</v>
      </c>
      <c r="D6231">
        <v>0.28428332935845502</v>
      </c>
    </row>
    <row r="6232" spans="1:4" x14ac:dyDescent="0.2">
      <c r="A6232" t="s">
        <v>7</v>
      </c>
      <c r="B6232" t="s">
        <v>5671</v>
      </c>
      <c r="C6232">
        <v>-9.89</v>
      </c>
      <c r="D6232">
        <v>0.28427709111813698</v>
      </c>
    </row>
    <row r="6233" spans="1:4" x14ac:dyDescent="0.2">
      <c r="A6233" t="s">
        <v>95</v>
      </c>
      <c r="B6233" t="s">
        <v>5672</v>
      </c>
      <c r="C6233">
        <v>-10.43</v>
      </c>
      <c r="D6233">
        <v>0.28427364404469901</v>
      </c>
    </row>
    <row r="6234" spans="1:4" x14ac:dyDescent="0.2">
      <c r="A6234" t="s">
        <v>34</v>
      </c>
      <c r="B6234" t="s">
        <v>5673</v>
      </c>
      <c r="C6234">
        <v>-11.26</v>
      </c>
      <c r="D6234">
        <v>0.28427164857359299</v>
      </c>
    </row>
    <row r="6235" spans="1:4" x14ac:dyDescent="0.2">
      <c r="A6235" t="s">
        <v>107</v>
      </c>
      <c r="B6235" t="s">
        <v>5043</v>
      </c>
      <c r="C6235">
        <v>-12.34</v>
      </c>
      <c r="D6235">
        <v>0.28426629808799803</v>
      </c>
    </row>
    <row r="6236" spans="1:4" x14ac:dyDescent="0.2">
      <c r="A6236" t="s">
        <v>110</v>
      </c>
      <c r="B6236" t="s">
        <v>5629</v>
      </c>
      <c r="C6236">
        <v>-9.9600000000000009</v>
      </c>
      <c r="D6236">
        <v>0.284246575342466</v>
      </c>
    </row>
    <row r="6237" spans="1:4" x14ac:dyDescent="0.2">
      <c r="A6237" t="s">
        <v>143</v>
      </c>
      <c r="B6237" t="s">
        <v>3264</v>
      </c>
      <c r="C6237">
        <v>-11.31</v>
      </c>
      <c r="D6237">
        <v>0.28424227192762003</v>
      </c>
    </row>
    <row r="6238" spans="1:4" x14ac:dyDescent="0.2">
      <c r="A6238" t="s">
        <v>83</v>
      </c>
      <c r="B6238" t="s">
        <v>5674</v>
      </c>
      <c r="C6238">
        <v>-13.78</v>
      </c>
      <c r="D6238">
        <v>0.28424092409240898</v>
      </c>
    </row>
    <row r="6239" spans="1:4" x14ac:dyDescent="0.2">
      <c r="A6239" t="s">
        <v>71</v>
      </c>
      <c r="B6239" t="s">
        <v>3184</v>
      </c>
      <c r="C6239">
        <v>-14.57</v>
      </c>
      <c r="D6239">
        <v>0.28423722200546198</v>
      </c>
    </row>
    <row r="6240" spans="1:4" x14ac:dyDescent="0.2">
      <c r="A6240" t="s">
        <v>15</v>
      </c>
      <c r="B6240" t="s">
        <v>5675</v>
      </c>
      <c r="C6240">
        <v>-12.15</v>
      </c>
      <c r="D6240">
        <v>0.28421052631579002</v>
      </c>
    </row>
    <row r="6241" spans="1:4" x14ac:dyDescent="0.2">
      <c r="A6241" t="s">
        <v>95</v>
      </c>
      <c r="B6241" t="s">
        <v>5676</v>
      </c>
      <c r="C6241">
        <v>-11.12</v>
      </c>
      <c r="D6241">
        <v>0.28418093534372602</v>
      </c>
    </row>
    <row r="6242" spans="1:4" x14ac:dyDescent="0.2">
      <c r="A6242" t="s">
        <v>63</v>
      </c>
      <c r="B6242" t="s">
        <v>5677</v>
      </c>
      <c r="C6242">
        <v>-10.81</v>
      </c>
      <c r="D6242">
        <v>0.28417455310199802</v>
      </c>
    </row>
    <row r="6243" spans="1:4" x14ac:dyDescent="0.2">
      <c r="A6243" t="s">
        <v>17</v>
      </c>
      <c r="B6243" t="s">
        <v>5678</v>
      </c>
      <c r="C6243">
        <v>-11.6</v>
      </c>
      <c r="D6243">
        <v>0.284174424301813</v>
      </c>
    </row>
    <row r="6244" spans="1:4" x14ac:dyDescent="0.2">
      <c r="A6244" t="s">
        <v>17</v>
      </c>
      <c r="B6244" t="s">
        <v>1959</v>
      </c>
      <c r="C6244">
        <v>-10.54</v>
      </c>
      <c r="D6244">
        <v>0.28417363170665899</v>
      </c>
    </row>
    <row r="6245" spans="1:4" x14ac:dyDescent="0.2">
      <c r="A6245" t="s">
        <v>41</v>
      </c>
      <c r="B6245" t="s">
        <v>5679</v>
      </c>
      <c r="C6245">
        <v>-10.75</v>
      </c>
      <c r="D6245">
        <v>0.28416600581549001</v>
      </c>
    </row>
    <row r="6246" spans="1:4" x14ac:dyDescent="0.2">
      <c r="A6246" t="s">
        <v>112</v>
      </c>
      <c r="B6246" t="s">
        <v>5680</v>
      </c>
      <c r="C6246">
        <v>-10.94</v>
      </c>
      <c r="D6246">
        <v>0.284155844155844</v>
      </c>
    </row>
    <row r="6247" spans="1:4" x14ac:dyDescent="0.2">
      <c r="A6247" t="s">
        <v>69</v>
      </c>
      <c r="B6247" t="s">
        <v>5681</v>
      </c>
      <c r="C6247">
        <v>-11.69</v>
      </c>
      <c r="D6247">
        <v>0.284151677199806</v>
      </c>
    </row>
    <row r="6248" spans="1:4" x14ac:dyDescent="0.2">
      <c r="A6248" t="s">
        <v>41</v>
      </c>
      <c r="B6248" t="s">
        <v>4176</v>
      </c>
      <c r="C6248">
        <v>-10.63</v>
      </c>
      <c r="D6248">
        <v>0.284148623362737</v>
      </c>
    </row>
    <row r="6249" spans="1:4" x14ac:dyDescent="0.2">
      <c r="A6249" t="s">
        <v>143</v>
      </c>
      <c r="B6249" t="s">
        <v>5682</v>
      </c>
      <c r="C6249">
        <v>-14.13</v>
      </c>
      <c r="D6249">
        <v>0.28407720144752702</v>
      </c>
    </row>
    <row r="6250" spans="1:4" x14ac:dyDescent="0.2">
      <c r="A6250" t="s">
        <v>17</v>
      </c>
      <c r="B6250" t="s">
        <v>1330</v>
      </c>
      <c r="C6250">
        <v>-10.57</v>
      </c>
      <c r="D6250">
        <v>0.28406342381080402</v>
      </c>
    </row>
    <row r="6251" spans="1:4" x14ac:dyDescent="0.2">
      <c r="A6251" t="s">
        <v>95</v>
      </c>
      <c r="B6251" t="s">
        <v>5683</v>
      </c>
      <c r="C6251">
        <v>-11.53</v>
      </c>
      <c r="D6251">
        <v>0.28406011332840603</v>
      </c>
    </row>
    <row r="6252" spans="1:4" x14ac:dyDescent="0.2">
      <c r="A6252" t="s">
        <v>76</v>
      </c>
      <c r="B6252" t="s">
        <v>5684</v>
      </c>
      <c r="C6252">
        <v>-10.039999999999999</v>
      </c>
      <c r="D6252">
        <v>0.28401697312588398</v>
      </c>
    </row>
    <row r="6253" spans="1:4" x14ac:dyDescent="0.2">
      <c r="A6253" t="s">
        <v>85</v>
      </c>
      <c r="B6253" t="s">
        <v>1452</v>
      </c>
      <c r="C6253">
        <v>-10.92</v>
      </c>
      <c r="D6253">
        <v>0.28400520156046799</v>
      </c>
    </row>
    <row r="6254" spans="1:4" x14ac:dyDescent="0.2">
      <c r="A6254" t="s">
        <v>135</v>
      </c>
      <c r="B6254" t="s">
        <v>1669</v>
      </c>
      <c r="C6254">
        <v>-9.94</v>
      </c>
      <c r="D6254">
        <v>0.28399999999999997</v>
      </c>
    </row>
    <row r="6255" spans="1:4" x14ac:dyDescent="0.2">
      <c r="A6255" t="s">
        <v>41</v>
      </c>
      <c r="B6255" t="s">
        <v>3586</v>
      </c>
      <c r="C6255">
        <v>-14.77</v>
      </c>
      <c r="D6255">
        <v>0.283983849259758</v>
      </c>
    </row>
    <row r="6256" spans="1:4" x14ac:dyDescent="0.2">
      <c r="A6256" t="s">
        <v>41</v>
      </c>
      <c r="B6256" t="s">
        <v>5685</v>
      </c>
      <c r="C6256">
        <v>-9.91</v>
      </c>
      <c r="D6256">
        <v>0.28395415472779401</v>
      </c>
    </row>
    <row r="6257" spans="1:4" x14ac:dyDescent="0.2">
      <c r="A6257" t="s">
        <v>135</v>
      </c>
      <c r="B6257" t="s">
        <v>4822</v>
      </c>
      <c r="C6257">
        <v>-11.25</v>
      </c>
      <c r="D6257">
        <v>0.28394750126198898</v>
      </c>
    </row>
    <row r="6258" spans="1:4" x14ac:dyDescent="0.2">
      <c r="A6258" t="s">
        <v>135</v>
      </c>
      <c r="B6258" t="s">
        <v>5686</v>
      </c>
      <c r="C6258">
        <v>-9.8699999999999992</v>
      </c>
      <c r="D6258">
        <v>0.283947065592635</v>
      </c>
    </row>
    <row r="6259" spans="1:4" x14ac:dyDescent="0.2">
      <c r="A6259" t="s">
        <v>17</v>
      </c>
      <c r="B6259" t="s">
        <v>5687</v>
      </c>
      <c r="C6259">
        <v>-11.13</v>
      </c>
      <c r="D6259">
        <v>0.28392857142857097</v>
      </c>
    </row>
    <row r="6260" spans="1:4" x14ac:dyDescent="0.2">
      <c r="A6260" t="s">
        <v>76</v>
      </c>
      <c r="B6260" t="s">
        <v>4962</v>
      </c>
      <c r="C6260">
        <v>-13.96</v>
      </c>
      <c r="D6260">
        <v>0.28391295505389502</v>
      </c>
    </row>
    <row r="6261" spans="1:4" x14ac:dyDescent="0.2">
      <c r="A6261" t="s">
        <v>95</v>
      </c>
      <c r="B6261" t="s">
        <v>5195</v>
      </c>
      <c r="C6261">
        <v>-13.44</v>
      </c>
      <c r="D6261">
        <v>0.28390367553865598</v>
      </c>
    </row>
    <row r="6262" spans="1:4" x14ac:dyDescent="0.2">
      <c r="A6262" t="s">
        <v>135</v>
      </c>
      <c r="B6262" t="s">
        <v>5688</v>
      </c>
      <c r="C6262">
        <v>-12.06</v>
      </c>
      <c r="D6262">
        <v>0.28389830508474601</v>
      </c>
    </row>
    <row r="6263" spans="1:4" x14ac:dyDescent="0.2">
      <c r="A6263" t="s">
        <v>26</v>
      </c>
      <c r="B6263" t="s">
        <v>5607</v>
      </c>
      <c r="C6263">
        <v>-10.24</v>
      </c>
      <c r="D6263">
        <v>0.28389243138342102</v>
      </c>
    </row>
    <row r="6264" spans="1:4" x14ac:dyDescent="0.2">
      <c r="A6264" t="s">
        <v>706</v>
      </c>
      <c r="B6264" t="s">
        <v>3074</v>
      </c>
      <c r="C6264">
        <v>-10.27</v>
      </c>
      <c r="D6264">
        <v>0.28385848535102298</v>
      </c>
    </row>
    <row r="6265" spans="1:4" x14ac:dyDescent="0.2">
      <c r="A6265" t="s">
        <v>21</v>
      </c>
      <c r="B6265" t="s">
        <v>5689</v>
      </c>
      <c r="C6265">
        <v>-10.48</v>
      </c>
      <c r="D6265">
        <v>0.28385698808234</v>
      </c>
    </row>
    <row r="6266" spans="1:4" x14ac:dyDescent="0.2">
      <c r="A6266" t="s">
        <v>135</v>
      </c>
      <c r="B6266" t="s">
        <v>5690</v>
      </c>
      <c r="C6266">
        <v>-10.65</v>
      </c>
      <c r="D6266">
        <v>0.28384861407249501</v>
      </c>
    </row>
    <row r="6267" spans="1:4" x14ac:dyDescent="0.2">
      <c r="A6267" t="s">
        <v>706</v>
      </c>
      <c r="B6267" t="s">
        <v>5691</v>
      </c>
      <c r="C6267">
        <v>-10.57</v>
      </c>
      <c r="D6267">
        <v>0.283834586466165</v>
      </c>
    </row>
    <row r="6268" spans="1:4" x14ac:dyDescent="0.2">
      <c r="A6268" t="s">
        <v>58</v>
      </c>
      <c r="B6268" t="s">
        <v>5441</v>
      </c>
      <c r="C6268">
        <v>-11.14</v>
      </c>
      <c r="D6268">
        <v>0.283821656050955</v>
      </c>
    </row>
    <row r="6269" spans="1:4" x14ac:dyDescent="0.2">
      <c r="A6269" t="s">
        <v>28</v>
      </c>
      <c r="B6269" t="s">
        <v>1913</v>
      </c>
      <c r="C6269">
        <v>-11.08</v>
      </c>
      <c r="D6269">
        <v>0.28381147540983598</v>
      </c>
    </row>
    <row r="6270" spans="1:4" x14ac:dyDescent="0.2">
      <c r="A6270" t="s">
        <v>69</v>
      </c>
      <c r="B6270" t="s">
        <v>5692</v>
      </c>
      <c r="C6270">
        <v>-10.06</v>
      </c>
      <c r="D6270">
        <v>0.28377997179125503</v>
      </c>
    </row>
    <row r="6271" spans="1:4" x14ac:dyDescent="0.2">
      <c r="A6271" t="s">
        <v>41</v>
      </c>
      <c r="B6271" t="s">
        <v>1370</v>
      </c>
      <c r="C6271">
        <v>-11.05</v>
      </c>
      <c r="D6271">
        <v>0.28376990241396999</v>
      </c>
    </row>
    <row r="6272" spans="1:4" x14ac:dyDescent="0.2">
      <c r="A6272" t="s">
        <v>110</v>
      </c>
      <c r="B6272" t="s">
        <v>5693</v>
      </c>
      <c r="C6272">
        <v>-11.25</v>
      </c>
      <c r="D6272">
        <v>0.28373266078184101</v>
      </c>
    </row>
    <row r="6273" spans="1:4" x14ac:dyDescent="0.2">
      <c r="A6273" t="s">
        <v>26</v>
      </c>
      <c r="B6273" t="s">
        <v>5694</v>
      </c>
      <c r="C6273">
        <v>-10.81</v>
      </c>
      <c r="D6273">
        <v>0.28372703412073502</v>
      </c>
    </row>
    <row r="6274" spans="1:4" x14ac:dyDescent="0.2">
      <c r="A6274" t="s">
        <v>107</v>
      </c>
      <c r="B6274" t="s">
        <v>5605</v>
      </c>
      <c r="C6274">
        <v>-10.39</v>
      </c>
      <c r="D6274">
        <v>0.283724740578919</v>
      </c>
    </row>
    <row r="6275" spans="1:4" x14ac:dyDescent="0.2">
      <c r="A6275" t="s">
        <v>15</v>
      </c>
      <c r="B6275" t="s">
        <v>2449</v>
      </c>
      <c r="C6275">
        <v>-11.78</v>
      </c>
      <c r="D6275">
        <v>0.28371868978805398</v>
      </c>
    </row>
    <row r="6276" spans="1:4" x14ac:dyDescent="0.2">
      <c r="A6276" t="s">
        <v>79</v>
      </c>
      <c r="B6276" t="s">
        <v>4636</v>
      </c>
      <c r="C6276">
        <v>-11.36</v>
      </c>
      <c r="D6276">
        <v>0.28371628371628399</v>
      </c>
    </row>
    <row r="6277" spans="1:4" x14ac:dyDescent="0.2">
      <c r="A6277" t="s">
        <v>7</v>
      </c>
      <c r="B6277" t="s">
        <v>5695</v>
      </c>
      <c r="C6277">
        <v>-10.33</v>
      </c>
      <c r="D6277">
        <v>0.28371326558637699</v>
      </c>
    </row>
    <row r="6278" spans="1:4" x14ac:dyDescent="0.2">
      <c r="A6278" t="s">
        <v>135</v>
      </c>
      <c r="B6278" t="s">
        <v>5696</v>
      </c>
      <c r="C6278">
        <v>-9.89</v>
      </c>
      <c r="D6278">
        <v>0.28370625358577201</v>
      </c>
    </row>
    <row r="6279" spans="1:4" x14ac:dyDescent="0.2">
      <c r="A6279" t="s">
        <v>738</v>
      </c>
      <c r="B6279" t="s">
        <v>5697</v>
      </c>
      <c r="C6279">
        <v>-11.89</v>
      </c>
      <c r="D6279">
        <v>0.28370317346695301</v>
      </c>
    </row>
    <row r="6280" spans="1:4" x14ac:dyDescent="0.2">
      <c r="A6280" t="s">
        <v>7</v>
      </c>
      <c r="B6280" t="s">
        <v>4577</v>
      </c>
      <c r="C6280">
        <v>-11.24</v>
      </c>
      <c r="D6280">
        <v>0.28369510348308902</v>
      </c>
    </row>
    <row r="6281" spans="1:4" x14ac:dyDescent="0.2">
      <c r="A6281" t="s">
        <v>112</v>
      </c>
      <c r="B6281" t="s">
        <v>4927</v>
      </c>
      <c r="C6281">
        <v>-9.98</v>
      </c>
      <c r="D6281">
        <v>0.283683911313246</v>
      </c>
    </row>
    <row r="6282" spans="1:4" x14ac:dyDescent="0.2">
      <c r="A6282" t="s">
        <v>15</v>
      </c>
      <c r="B6282" t="s">
        <v>5698</v>
      </c>
      <c r="C6282">
        <v>-14.95</v>
      </c>
      <c r="D6282">
        <v>0.28368121442125199</v>
      </c>
    </row>
    <row r="6283" spans="1:4" x14ac:dyDescent="0.2">
      <c r="A6283" t="s">
        <v>143</v>
      </c>
      <c r="B6283" t="s">
        <v>5699</v>
      </c>
      <c r="C6283">
        <v>-11.09</v>
      </c>
      <c r="D6283">
        <v>0.28363171355498701</v>
      </c>
    </row>
    <row r="6284" spans="1:4" x14ac:dyDescent="0.2">
      <c r="A6284" t="s">
        <v>95</v>
      </c>
      <c r="B6284" t="s">
        <v>5700</v>
      </c>
      <c r="C6284">
        <v>-11.28</v>
      </c>
      <c r="D6284">
        <v>0.283630877545889</v>
      </c>
    </row>
    <row r="6285" spans="1:4" x14ac:dyDescent="0.2">
      <c r="A6285" t="s">
        <v>101</v>
      </c>
      <c r="B6285" t="s">
        <v>5701</v>
      </c>
      <c r="C6285">
        <v>-13.54</v>
      </c>
      <c r="D6285">
        <v>0.28361960620025101</v>
      </c>
    </row>
    <row r="6286" spans="1:4" x14ac:dyDescent="0.2">
      <c r="A6286" t="s">
        <v>101</v>
      </c>
      <c r="B6286" t="s">
        <v>5702</v>
      </c>
      <c r="C6286">
        <v>-13.1</v>
      </c>
      <c r="D6286">
        <v>0.283611171249188</v>
      </c>
    </row>
    <row r="6287" spans="1:4" x14ac:dyDescent="0.2">
      <c r="A6287" t="s">
        <v>90</v>
      </c>
      <c r="B6287" t="s">
        <v>2650</v>
      </c>
      <c r="C6287">
        <v>-13.25</v>
      </c>
      <c r="D6287">
        <v>0.28360445205479401</v>
      </c>
    </row>
    <row r="6288" spans="1:4" x14ac:dyDescent="0.2">
      <c r="A6288" t="s">
        <v>101</v>
      </c>
      <c r="B6288" t="s">
        <v>4630</v>
      </c>
      <c r="C6288">
        <v>-13.61</v>
      </c>
      <c r="D6288">
        <v>0.283600750156283</v>
      </c>
    </row>
    <row r="6289" spans="1:4" x14ac:dyDescent="0.2">
      <c r="A6289" t="s">
        <v>129</v>
      </c>
      <c r="B6289" t="s">
        <v>3261</v>
      </c>
      <c r="C6289">
        <v>-13.19</v>
      </c>
      <c r="D6289">
        <v>0.28359492582240398</v>
      </c>
    </row>
    <row r="6290" spans="1:4" x14ac:dyDescent="0.2">
      <c r="A6290" t="s">
        <v>101</v>
      </c>
      <c r="B6290" t="s">
        <v>3754</v>
      </c>
      <c r="C6290">
        <v>-11.27</v>
      </c>
      <c r="D6290">
        <v>0.28359335681932601</v>
      </c>
    </row>
    <row r="6291" spans="1:4" x14ac:dyDescent="0.2">
      <c r="A6291" t="s">
        <v>41</v>
      </c>
      <c r="B6291" t="s">
        <v>2771</v>
      </c>
      <c r="C6291">
        <v>-10.09</v>
      </c>
      <c r="D6291">
        <v>0.28358628442945499</v>
      </c>
    </row>
    <row r="6292" spans="1:4" x14ac:dyDescent="0.2">
      <c r="A6292" t="s">
        <v>49</v>
      </c>
      <c r="B6292" t="s">
        <v>5703</v>
      </c>
      <c r="C6292">
        <v>-10.09</v>
      </c>
      <c r="D6292">
        <v>0.28358628442945499</v>
      </c>
    </row>
    <row r="6293" spans="1:4" x14ac:dyDescent="0.2">
      <c r="A6293" t="s">
        <v>71</v>
      </c>
      <c r="B6293" t="s">
        <v>1650</v>
      </c>
      <c r="C6293">
        <v>-11.04</v>
      </c>
      <c r="D6293">
        <v>0.28358592345235001</v>
      </c>
    </row>
    <row r="6294" spans="1:4" x14ac:dyDescent="0.2">
      <c r="A6294" t="s">
        <v>60</v>
      </c>
      <c r="B6294" t="s">
        <v>5704</v>
      </c>
      <c r="C6294">
        <v>-11.95</v>
      </c>
      <c r="D6294">
        <v>0.283578547698149</v>
      </c>
    </row>
    <row r="6295" spans="1:4" x14ac:dyDescent="0.2">
      <c r="A6295" t="s">
        <v>63</v>
      </c>
      <c r="B6295" t="s">
        <v>3879</v>
      </c>
      <c r="C6295">
        <v>-10.24</v>
      </c>
      <c r="D6295">
        <v>0.28357795624480697</v>
      </c>
    </row>
    <row r="6296" spans="1:4" x14ac:dyDescent="0.2">
      <c r="A6296" t="s">
        <v>58</v>
      </c>
      <c r="B6296" t="s">
        <v>5705</v>
      </c>
      <c r="C6296">
        <v>-10.16</v>
      </c>
      <c r="D6296">
        <v>0.283561261512699</v>
      </c>
    </row>
    <row r="6297" spans="1:4" x14ac:dyDescent="0.2">
      <c r="A6297" t="s">
        <v>41</v>
      </c>
      <c r="B6297" t="s">
        <v>4266</v>
      </c>
      <c r="C6297">
        <v>-10.86</v>
      </c>
      <c r="D6297">
        <v>0.28355091383811998</v>
      </c>
    </row>
    <row r="6298" spans="1:4" x14ac:dyDescent="0.2">
      <c r="A6298" t="s">
        <v>83</v>
      </c>
      <c r="B6298" t="s">
        <v>5706</v>
      </c>
      <c r="C6298">
        <v>-9.91</v>
      </c>
      <c r="D6298">
        <v>0.28354792560801101</v>
      </c>
    </row>
    <row r="6299" spans="1:4" x14ac:dyDescent="0.2">
      <c r="A6299" t="s">
        <v>141</v>
      </c>
      <c r="B6299" t="s">
        <v>5621</v>
      </c>
      <c r="C6299">
        <v>-10.06</v>
      </c>
      <c r="D6299">
        <v>0.28354002254791399</v>
      </c>
    </row>
    <row r="6300" spans="1:4" x14ac:dyDescent="0.2">
      <c r="A6300" t="s">
        <v>41</v>
      </c>
      <c r="B6300" t="s">
        <v>4421</v>
      </c>
      <c r="C6300">
        <v>-10.61</v>
      </c>
      <c r="D6300">
        <v>0.283538214858364</v>
      </c>
    </row>
    <row r="6301" spans="1:4" x14ac:dyDescent="0.2">
      <c r="A6301" t="s">
        <v>738</v>
      </c>
      <c r="B6301" t="s">
        <v>5707</v>
      </c>
      <c r="C6301">
        <v>-10.53</v>
      </c>
      <c r="D6301">
        <v>0.28352180936995097</v>
      </c>
    </row>
    <row r="6302" spans="1:4" x14ac:dyDescent="0.2">
      <c r="A6302" t="s">
        <v>24</v>
      </c>
      <c r="B6302" t="s">
        <v>5412</v>
      </c>
      <c r="C6302">
        <v>-11.21</v>
      </c>
      <c r="D6302">
        <v>0.28351036924633299</v>
      </c>
    </row>
    <row r="6303" spans="1:4" x14ac:dyDescent="0.2">
      <c r="A6303" t="s">
        <v>41</v>
      </c>
      <c r="B6303" t="s">
        <v>5708</v>
      </c>
      <c r="C6303">
        <v>-11.56</v>
      </c>
      <c r="D6303">
        <v>0.28347229033840099</v>
      </c>
    </row>
    <row r="6304" spans="1:4" x14ac:dyDescent="0.2">
      <c r="A6304" t="s">
        <v>41</v>
      </c>
      <c r="B6304" t="s">
        <v>2468</v>
      </c>
      <c r="C6304">
        <v>-10.1</v>
      </c>
      <c r="D6304">
        <v>0.28346898680886901</v>
      </c>
    </row>
    <row r="6305" spans="1:4" x14ac:dyDescent="0.2">
      <c r="A6305" t="s">
        <v>76</v>
      </c>
      <c r="B6305" t="s">
        <v>1738</v>
      </c>
      <c r="C6305">
        <v>-10.039999999999999</v>
      </c>
      <c r="D6305">
        <v>0.28345567476002298</v>
      </c>
    </row>
    <row r="6306" spans="1:4" x14ac:dyDescent="0.2">
      <c r="A6306" t="s">
        <v>83</v>
      </c>
      <c r="B6306" t="s">
        <v>1352</v>
      </c>
      <c r="C6306">
        <v>-11.23</v>
      </c>
      <c r="D6306">
        <v>0.28344270570419</v>
      </c>
    </row>
    <row r="6307" spans="1:4" x14ac:dyDescent="0.2">
      <c r="A6307" t="s">
        <v>137</v>
      </c>
      <c r="B6307" t="s">
        <v>4577</v>
      </c>
      <c r="C6307">
        <v>-11.23</v>
      </c>
      <c r="D6307">
        <v>0.28344270570419</v>
      </c>
    </row>
    <row r="6308" spans="1:4" x14ac:dyDescent="0.2">
      <c r="A6308" t="s">
        <v>41</v>
      </c>
      <c r="B6308" t="s">
        <v>5709</v>
      </c>
      <c r="C6308">
        <v>-9.86</v>
      </c>
      <c r="D6308">
        <v>0.28341477436044799</v>
      </c>
    </row>
    <row r="6309" spans="1:4" x14ac:dyDescent="0.2">
      <c r="A6309" t="s">
        <v>139</v>
      </c>
      <c r="B6309" t="s">
        <v>5710</v>
      </c>
      <c r="C6309">
        <v>-9.9499999999999993</v>
      </c>
      <c r="D6309">
        <v>0.28339504414696698</v>
      </c>
    </row>
    <row r="6310" spans="1:4" x14ac:dyDescent="0.2">
      <c r="A6310" t="s">
        <v>46</v>
      </c>
      <c r="B6310" t="s">
        <v>210</v>
      </c>
      <c r="C6310">
        <v>-10.1</v>
      </c>
      <c r="D6310">
        <v>0.28338945005611699</v>
      </c>
    </row>
    <row r="6311" spans="1:4" x14ac:dyDescent="0.2">
      <c r="A6311" t="s">
        <v>28</v>
      </c>
      <c r="B6311" t="s">
        <v>1759</v>
      </c>
      <c r="C6311">
        <v>-10.93</v>
      </c>
      <c r="D6311">
        <v>0.283380865957998</v>
      </c>
    </row>
    <row r="6312" spans="1:4" x14ac:dyDescent="0.2">
      <c r="A6312" t="s">
        <v>107</v>
      </c>
      <c r="B6312" t="s">
        <v>5711</v>
      </c>
      <c r="C6312">
        <v>-11.85</v>
      </c>
      <c r="D6312">
        <v>0.283357245337159</v>
      </c>
    </row>
    <row r="6313" spans="1:4" x14ac:dyDescent="0.2">
      <c r="A6313" t="s">
        <v>95</v>
      </c>
      <c r="B6313" t="s">
        <v>5712</v>
      </c>
      <c r="C6313">
        <v>-10.96</v>
      </c>
      <c r="D6313">
        <v>0.28335056876939002</v>
      </c>
    </row>
    <row r="6314" spans="1:4" x14ac:dyDescent="0.2">
      <c r="A6314" t="s">
        <v>28</v>
      </c>
      <c r="B6314" t="s">
        <v>5713</v>
      </c>
      <c r="C6314">
        <v>-13.15</v>
      </c>
      <c r="D6314">
        <v>0.28334410687351902</v>
      </c>
    </row>
    <row r="6315" spans="1:4" x14ac:dyDescent="0.2">
      <c r="A6315" t="s">
        <v>95</v>
      </c>
      <c r="B6315" t="s">
        <v>5519</v>
      </c>
      <c r="C6315">
        <v>-11.94</v>
      </c>
      <c r="D6315">
        <v>0.28334124347413397</v>
      </c>
    </row>
    <row r="6316" spans="1:4" x14ac:dyDescent="0.2">
      <c r="A6316" t="s">
        <v>126</v>
      </c>
      <c r="B6316" t="s">
        <v>5714</v>
      </c>
      <c r="C6316">
        <v>-10.029999999999999</v>
      </c>
      <c r="D6316">
        <v>0.28333333333333299</v>
      </c>
    </row>
    <row r="6317" spans="1:4" x14ac:dyDescent="0.2">
      <c r="A6317" t="s">
        <v>742</v>
      </c>
      <c r="B6317" t="s">
        <v>3267</v>
      </c>
      <c r="C6317">
        <v>-10.52</v>
      </c>
      <c r="D6317">
        <v>0.28332884460005398</v>
      </c>
    </row>
    <row r="6318" spans="1:4" x14ac:dyDescent="0.2">
      <c r="A6318" t="s">
        <v>41</v>
      </c>
      <c r="B6318" t="s">
        <v>4156</v>
      </c>
      <c r="C6318">
        <v>-11.46</v>
      </c>
      <c r="D6318">
        <v>0.28331273176761401</v>
      </c>
    </row>
    <row r="6319" spans="1:4" x14ac:dyDescent="0.2">
      <c r="A6319" t="s">
        <v>28</v>
      </c>
      <c r="B6319" t="s">
        <v>5715</v>
      </c>
      <c r="C6319">
        <v>-12.74</v>
      </c>
      <c r="D6319">
        <v>0.28329997776295301</v>
      </c>
    </row>
    <row r="6320" spans="1:4" x14ac:dyDescent="0.2">
      <c r="A6320" t="s">
        <v>37</v>
      </c>
      <c r="B6320" t="s">
        <v>5716</v>
      </c>
      <c r="C6320">
        <v>-11.32</v>
      </c>
      <c r="D6320">
        <v>0.28328328328328301</v>
      </c>
    </row>
    <row r="6321" spans="1:4" x14ac:dyDescent="0.2">
      <c r="A6321" t="s">
        <v>139</v>
      </c>
      <c r="B6321" t="s">
        <v>5717</v>
      </c>
      <c r="C6321">
        <v>-10.09</v>
      </c>
      <c r="D6321">
        <v>0.283267827063447</v>
      </c>
    </row>
    <row r="6322" spans="1:4" x14ac:dyDescent="0.2">
      <c r="A6322" t="s">
        <v>55</v>
      </c>
      <c r="B6322" t="s">
        <v>5718</v>
      </c>
      <c r="C6322">
        <v>-11.16</v>
      </c>
      <c r="D6322">
        <v>0.28324873096446701</v>
      </c>
    </row>
    <row r="6323" spans="1:4" x14ac:dyDescent="0.2">
      <c r="A6323" t="s">
        <v>79</v>
      </c>
      <c r="B6323" t="s">
        <v>5719</v>
      </c>
      <c r="C6323">
        <v>-11.68</v>
      </c>
      <c r="D6323">
        <v>0.28322017458777898</v>
      </c>
    </row>
    <row r="6324" spans="1:4" x14ac:dyDescent="0.2">
      <c r="A6324" t="s">
        <v>137</v>
      </c>
      <c r="B6324" t="s">
        <v>5720</v>
      </c>
      <c r="C6324">
        <v>-10.17</v>
      </c>
      <c r="D6324">
        <v>0.28320802005012502</v>
      </c>
    </row>
    <row r="6325" spans="1:4" x14ac:dyDescent="0.2">
      <c r="A6325" t="s">
        <v>83</v>
      </c>
      <c r="B6325" t="s">
        <v>5721</v>
      </c>
      <c r="C6325">
        <v>-12.09</v>
      </c>
      <c r="D6325">
        <v>0.283204497540408</v>
      </c>
    </row>
    <row r="6326" spans="1:4" x14ac:dyDescent="0.2">
      <c r="A6326" t="s">
        <v>24</v>
      </c>
      <c r="B6326" t="s">
        <v>1969</v>
      </c>
      <c r="C6326">
        <v>-12.09</v>
      </c>
      <c r="D6326">
        <v>0.283204497540408</v>
      </c>
    </row>
    <row r="6327" spans="1:4" x14ac:dyDescent="0.2">
      <c r="A6327" t="s">
        <v>135</v>
      </c>
      <c r="B6327" t="s">
        <v>5722</v>
      </c>
      <c r="C6327">
        <v>-10.77</v>
      </c>
      <c r="D6327">
        <v>0.28319747567709702</v>
      </c>
    </row>
    <row r="6328" spans="1:4" x14ac:dyDescent="0.2">
      <c r="A6328" t="s">
        <v>135</v>
      </c>
      <c r="B6328" t="s">
        <v>1418</v>
      </c>
      <c r="C6328">
        <v>-9.94</v>
      </c>
      <c r="D6328">
        <v>0.28319088319088298</v>
      </c>
    </row>
    <row r="6329" spans="1:4" x14ac:dyDescent="0.2">
      <c r="A6329" t="s">
        <v>52</v>
      </c>
      <c r="B6329" t="s">
        <v>5426</v>
      </c>
      <c r="C6329">
        <v>-10.119999999999999</v>
      </c>
      <c r="D6329">
        <v>0.28315612758813602</v>
      </c>
    </row>
    <row r="6330" spans="1:4" x14ac:dyDescent="0.2">
      <c r="A6330" t="s">
        <v>124</v>
      </c>
      <c r="B6330" t="s">
        <v>5723</v>
      </c>
      <c r="C6330">
        <v>-10.27</v>
      </c>
      <c r="D6330">
        <v>0.28315412186379901</v>
      </c>
    </row>
    <row r="6331" spans="1:4" x14ac:dyDescent="0.2">
      <c r="A6331" t="s">
        <v>738</v>
      </c>
      <c r="B6331" t="s">
        <v>5724</v>
      </c>
      <c r="C6331">
        <v>-12.63</v>
      </c>
      <c r="D6331">
        <v>0.28312037659717598</v>
      </c>
    </row>
    <row r="6332" spans="1:4" x14ac:dyDescent="0.2">
      <c r="A6332" t="s">
        <v>706</v>
      </c>
      <c r="B6332" t="s">
        <v>5725</v>
      </c>
      <c r="C6332">
        <v>-11.25</v>
      </c>
      <c r="D6332">
        <v>0.28309008555611498</v>
      </c>
    </row>
    <row r="6333" spans="1:4" x14ac:dyDescent="0.2">
      <c r="A6333" t="s">
        <v>24</v>
      </c>
      <c r="B6333" t="s">
        <v>5726</v>
      </c>
      <c r="C6333">
        <v>-10.02</v>
      </c>
      <c r="D6333">
        <v>0.28305084745762699</v>
      </c>
    </row>
    <row r="6334" spans="1:4" x14ac:dyDescent="0.2">
      <c r="A6334" t="s">
        <v>101</v>
      </c>
      <c r="B6334" t="s">
        <v>2745</v>
      </c>
      <c r="C6334">
        <v>-10.17</v>
      </c>
      <c r="D6334">
        <v>0.283050375730587</v>
      </c>
    </row>
    <row r="6335" spans="1:4" x14ac:dyDescent="0.2">
      <c r="A6335" t="s">
        <v>101</v>
      </c>
      <c r="B6335" t="s">
        <v>4671</v>
      </c>
      <c r="C6335">
        <v>-12.23</v>
      </c>
      <c r="D6335">
        <v>0.28303633418190199</v>
      </c>
    </row>
    <row r="6336" spans="1:4" x14ac:dyDescent="0.2">
      <c r="A6336" t="s">
        <v>101</v>
      </c>
      <c r="B6336" t="s">
        <v>5727</v>
      </c>
      <c r="C6336">
        <v>-10.41</v>
      </c>
      <c r="D6336">
        <v>0.283034257748776</v>
      </c>
    </row>
    <row r="6337" spans="1:4" x14ac:dyDescent="0.2">
      <c r="A6337" t="s">
        <v>17</v>
      </c>
      <c r="B6337" t="s">
        <v>4281</v>
      </c>
      <c r="C6337">
        <v>-10.56</v>
      </c>
      <c r="D6337">
        <v>0.28303403913160002</v>
      </c>
    </row>
    <row r="6338" spans="1:4" x14ac:dyDescent="0.2">
      <c r="A6338" t="s">
        <v>135</v>
      </c>
      <c r="B6338" t="s">
        <v>5728</v>
      </c>
      <c r="C6338">
        <v>-11.44</v>
      </c>
      <c r="D6338">
        <v>0.28302820385947502</v>
      </c>
    </row>
    <row r="6339" spans="1:4" x14ac:dyDescent="0.2">
      <c r="A6339" t="s">
        <v>85</v>
      </c>
      <c r="B6339" t="s">
        <v>5729</v>
      </c>
      <c r="C6339">
        <v>-9.92</v>
      </c>
      <c r="D6339">
        <v>0.28302425106989998</v>
      </c>
    </row>
    <row r="6340" spans="1:4" x14ac:dyDescent="0.2">
      <c r="A6340" t="s">
        <v>143</v>
      </c>
      <c r="B6340" t="s">
        <v>2924</v>
      </c>
      <c r="C6340">
        <v>-11.1</v>
      </c>
      <c r="D6340">
        <v>0.28301886792452802</v>
      </c>
    </row>
    <row r="6341" spans="1:4" x14ac:dyDescent="0.2">
      <c r="A6341" t="s">
        <v>71</v>
      </c>
      <c r="B6341" t="s">
        <v>4165</v>
      </c>
      <c r="C6341">
        <v>-9.85</v>
      </c>
      <c r="D6341">
        <v>0.28296466532605602</v>
      </c>
    </row>
    <row r="6342" spans="1:4" x14ac:dyDescent="0.2">
      <c r="A6342" t="s">
        <v>90</v>
      </c>
      <c r="B6342" t="s">
        <v>734</v>
      </c>
      <c r="C6342">
        <v>-10.43</v>
      </c>
      <c r="D6342">
        <v>0.28296256104178003</v>
      </c>
    </row>
    <row r="6343" spans="1:4" x14ac:dyDescent="0.2">
      <c r="A6343" t="s">
        <v>95</v>
      </c>
      <c r="B6343" t="s">
        <v>5730</v>
      </c>
      <c r="C6343">
        <v>-11.47</v>
      </c>
      <c r="D6343">
        <v>0.28293043907252102</v>
      </c>
    </row>
    <row r="6344" spans="1:4" x14ac:dyDescent="0.2">
      <c r="A6344" t="s">
        <v>76</v>
      </c>
      <c r="B6344" t="s">
        <v>5731</v>
      </c>
      <c r="C6344">
        <v>-10.66</v>
      </c>
      <c r="D6344">
        <v>0.282908704883227</v>
      </c>
    </row>
    <row r="6345" spans="1:4" x14ac:dyDescent="0.2">
      <c r="A6345" t="s">
        <v>26</v>
      </c>
      <c r="B6345" t="s">
        <v>5732</v>
      </c>
      <c r="C6345">
        <v>-10.06</v>
      </c>
      <c r="D6345">
        <v>0.28290213723284602</v>
      </c>
    </row>
    <row r="6346" spans="1:4" x14ac:dyDescent="0.2">
      <c r="A6346" t="s">
        <v>21</v>
      </c>
      <c r="B6346" t="s">
        <v>1873</v>
      </c>
      <c r="C6346">
        <v>-10.49</v>
      </c>
      <c r="D6346">
        <v>0.28290183387270801</v>
      </c>
    </row>
    <row r="6347" spans="1:4" x14ac:dyDescent="0.2">
      <c r="A6347" t="s">
        <v>30</v>
      </c>
      <c r="B6347" t="s">
        <v>5733</v>
      </c>
      <c r="C6347">
        <v>-10.75</v>
      </c>
      <c r="D6347">
        <v>0.28289473684210498</v>
      </c>
    </row>
    <row r="6348" spans="1:4" x14ac:dyDescent="0.2">
      <c r="A6348" t="s">
        <v>26</v>
      </c>
      <c r="B6348" t="s">
        <v>5734</v>
      </c>
      <c r="C6348">
        <v>-9.83</v>
      </c>
      <c r="D6348">
        <v>0.282877697841727</v>
      </c>
    </row>
    <row r="6349" spans="1:4" x14ac:dyDescent="0.2">
      <c r="A6349" t="s">
        <v>41</v>
      </c>
      <c r="B6349" t="s">
        <v>5735</v>
      </c>
      <c r="C6349">
        <v>-11.62</v>
      </c>
      <c r="D6349">
        <v>0.28286270691333998</v>
      </c>
    </row>
    <row r="6350" spans="1:4" x14ac:dyDescent="0.2">
      <c r="A6350" t="s">
        <v>101</v>
      </c>
      <c r="B6350" t="s">
        <v>5736</v>
      </c>
      <c r="C6350">
        <v>-10.199999999999999</v>
      </c>
      <c r="D6350">
        <v>0.28286189683860202</v>
      </c>
    </row>
    <row r="6351" spans="1:4" x14ac:dyDescent="0.2">
      <c r="A6351" t="s">
        <v>32</v>
      </c>
      <c r="B6351" t="s">
        <v>5737</v>
      </c>
      <c r="C6351">
        <v>-10.1</v>
      </c>
      <c r="D6351">
        <v>0.28283394007280899</v>
      </c>
    </row>
    <row r="6352" spans="1:4" x14ac:dyDescent="0.2">
      <c r="A6352" t="s">
        <v>143</v>
      </c>
      <c r="B6352" t="s">
        <v>5738</v>
      </c>
      <c r="C6352">
        <v>-12.22</v>
      </c>
      <c r="D6352">
        <v>0.28280490627169602</v>
      </c>
    </row>
    <row r="6353" spans="1:4" x14ac:dyDescent="0.2">
      <c r="A6353" t="s">
        <v>15</v>
      </c>
      <c r="B6353" t="s">
        <v>1859</v>
      </c>
      <c r="C6353">
        <v>-12.83</v>
      </c>
      <c r="D6353">
        <v>0.28278598192638299</v>
      </c>
    </row>
    <row r="6354" spans="1:4" x14ac:dyDescent="0.2">
      <c r="A6354" t="s">
        <v>738</v>
      </c>
      <c r="B6354" t="s">
        <v>5739</v>
      </c>
      <c r="C6354">
        <v>-11</v>
      </c>
      <c r="D6354">
        <v>0.282703675147777</v>
      </c>
    </row>
    <row r="6355" spans="1:4" x14ac:dyDescent="0.2">
      <c r="A6355" t="s">
        <v>107</v>
      </c>
      <c r="B6355" t="s">
        <v>2646</v>
      </c>
      <c r="C6355">
        <v>-12.06</v>
      </c>
      <c r="D6355">
        <v>0.28270042194092798</v>
      </c>
    </row>
    <row r="6356" spans="1:4" x14ac:dyDescent="0.2">
      <c r="A6356" t="s">
        <v>52</v>
      </c>
      <c r="B6356" t="s">
        <v>5740</v>
      </c>
      <c r="C6356">
        <v>-10.7</v>
      </c>
      <c r="D6356">
        <v>0.28269484808454398</v>
      </c>
    </row>
    <row r="6357" spans="1:4" x14ac:dyDescent="0.2">
      <c r="A6357" t="s">
        <v>69</v>
      </c>
      <c r="B6357" t="s">
        <v>2672</v>
      </c>
      <c r="C6357">
        <v>-10.51</v>
      </c>
      <c r="D6357">
        <v>0.28267885960193601</v>
      </c>
    </row>
    <row r="6358" spans="1:4" x14ac:dyDescent="0.2">
      <c r="A6358" t="s">
        <v>117</v>
      </c>
      <c r="B6358" t="s">
        <v>3047</v>
      </c>
      <c r="C6358">
        <v>-9.89</v>
      </c>
      <c r="D6358">
        <v>0.282652186338954</v>
      </c>
    </row>
    <row r="6359" spans="1:4" x14ac:dyDescent="0.2">
      <c r="A6359" t="s">
        <v>81</v>
      </c>
      <c r="B6359" t="s">
        <v>5741</v>
      </c>
      <c r="C6359">
        <v>-10.8</v>
      </c>
      <c r="D6359">
        <v>0.28264852132949497</v>
      </c>
    </row>
    <row r="6360" spans="1:4" x14ac:dyDescent="0.2">
      <c r="A6360" t="s">
        <v>49</v>
      </c>
      <c r="B6360" t="s">
        <v>4110</v>
      </c>
      <c r="C6360">
        <v>-9.9600000000000009</v>
      </c>
      <c r="D6360">
        <v>0.28263337116912601</v>
      </c>
    </row>
    <row r="6361" spans="1:4" x14ac:dyDescent="0.2">
      <c r="A6361" t="s">
        <v>143</v>
      </c>
      <c r="B6361" t="s">
        <v>3181</v>
      </c>
      <c r="C6361">
        <v>-10.46</v>
      </c>
      <c r="D6361">
        <v>0.282626317211564</v>
      </c>
    </row>
    <row r="6362" spans="1:4" x14ac:dyDescent="0.2">
      <c r="A6362" t="s">
        <v>107</v>
      </c>
      <c r="B6362" t="s">
        <v>5742</v>
      </c>
      <c r="C6362">
        <v>-10.220000000000001</v>
      </c>
      <c r="D6362">
        <v>0.28255460326237197</v>
      </c>
    </row>
    <row r="6363" spans="1:4" x14ac:dyDescent="0.2">
      <c r="A6363" t="s">
        <v>135</v>
      </c>
      <c r="B6363" t="s">
        <v>4220</v>
      </c>
      <c r="C6363">
        <v>-11.72</v>
      </c>
      <c r="D6363">
        <v>0.28254580520732903</v>
      </c>
    </row>
    <row r="6364" spans="1:4" x14ac:dyDescent="0.2">
      <c r="A6364" t="s">
        <v>15</v>
      </c>
      <c r="B6364" t="s">
        <v>5743</v>
      </c>
      <c r="C6364">
        <v>-11.14</v>
      </c>
      <c r="D6364">
        <v>0.282525995434948</v>
      </c>
    </row>
    <row r="6365" spans="1:4" x14ac:dyDescent="0.2">
      <c r="A6365" t="s">
        <v>24</v>
      </c>
      <c r="B6365" t="s">
        <v>5744</v>
      </c>
      <c r="C6365">
        <v>-11.25</v>
      </c>
      <c r="D6365">
        <v>0.28252134605725798</v>
      </c>
    </row>
    <row r="6366" spans="1:4" x14ac:dyDescent="0.2">
      <c r="A6366" t="s">
        <v>95</v>
      </c>
      <c r="B6366" t="s">
        <v>5745</v>
      </c>
      <c r="C6366">
        <v>-11.12</v>
      </c>
      <c r="D6366">
        <v>0.28252032520325199</v>
      </c>
    </row>
    <row r="6367" spans="1:4" x14ac:dyDescent="0.2">
      <c r="A6367" t="s">
        <v>58</v>
      </c>
      <c r="B6367" t="s">
        <v>5746</v>
      </c>
      <c r="C6367">
        <v>-10.23</v>
      </c>
      <c r="D6367">
        <v>0.28251864125932102</v>
      </c>
    </row>
    <row r="6368" spans="1:4" x14ac:dyDescent="0.2">
      <c r="A6368" t="s">
        <v>24</v>
      </c>
      <c r="B6368" t="s">
        <v>2139</v>
      </c>
      <c r="C6368">
        <v>-10.34</v>
      </c>
      <c r="D6368">
        <v>0.28251366120218602</v>
      </c>
    </row>
    <row r="6369" spans="1:4" x14ac:dyDescent="0.2">
      <c r="A6369" t="s">
        <v>101</v>
      </c>
      <c r="B6369" t="s">
        <v>3337</v>
      </c>
      <c r="C6369">
        <v>-13.02</v>
      </c>
      <c r="D6369">
        <v>0.28249077891082702</v>
      </c>
    </row>
    <row r="6370" spans="1:4" x14ac:dyDescent="0.2">
      <c r="A6370" t="s">
        <v>120</v>
      </c>
      <c r="B6370" t="s">
        <v>5747</v>
      </c>
      <c r="C6370">
        <v>-10.48</v>
      </c>
      <c r="D6370">
        <v>0.282479784366577</v>
      </c>
    </row>
    <row r="6371" spans="1:4" x14ac:dyDescent="0.2">
      <c r="A6371" t="s">
        <v>76</v>
      </c>
      <c r="B6371" t="s">
        <v>4350</v>
      </c>
      <c r="C6371">
        <v>-11.46</v>
      </c>
      <c r="D6371">
        <v>0.282474735025881</v>
      </c>
    </row>
    <row r="6372" spans="1:4" x14ac:dyDescent="0.2">
      <c r="A6372" t="s">
        <v>60</v>
      </c>
      <c r="B6372" t="s">
        <v>1593</v>
      </c>
      <c r="C6372">
        <v>-10.97</v>
      </c>
      <c r="D6372">
        <v>0.28244078269824902</v>
      </c>
    </row>
    <row r="6373" spans="1:4" x14ac:dyDescent="0.2">
      <c r="A6373" t="s">
        <v>7</v>
      </c>
      <c r="B6373" t="s">
        <v>5748</v>
      </c>
      <c r="C6373">
        <v>-10.71</v>
      </c>
      <c r="D6373">
        <v>0.282436708860759</v>
      </c>
    </row>
    <row r="6374" spans="1:4" x14ac:dyDescent="0.2">
      <c r="A6374" t="s">
        <v>135</v>
      </c>
      <c r="B6374" t="s">
        <v>4083</v>
      </c>
      <c r="C6374">
        <v>-11.32</v>
      </c>
      <c r="D6374">
        <v>0.28243512974051899</v>
      </c>
    </row>
    <row r="6375" spans="1:4" x14ac:dyDescent="0.2">
      <c r="A6375" t="s">
        <v>83</v>
      </c>
      <c r="B6375" t="s">
        <v>5749</v>
      </c>
      <c r="C6375">
        <v>-11.06</v>
      </c>
      <c r="D6375">
        <v>0.28243105209397301</v>
      </c>
    </row>
    <row r="6376" spans="1:4" x14ac:dyDescent="0.2">
      <c r="A6376" t="s">
        <v>101</v>
      </c>
      <c r="B6376" t="s">
        <v>5750</v>
      </c>
      <c r="C6376">
        <v>-10.28</v>
      </c>
      <c r="D6376">
        <v>0.28241758241758202</v>
      </c>
    </row>
    <row r="6377" spans="1:4" x14ac:dyDescent="0.2">
      <c r="A6377" t="s">
        <v>79</v>
      </c>
      <c r="B6377" t="s">
        <v>4313</v>
      </c>
      <c r="C6377">
        <v>-9.9600000000000009</v>
      </c>
      <c r="D6377">
        <v>0.28239296852849399</v>
      </c>
    </row>
    <row r="6378" spans="1:4" x14ac:dyDescent="0.2">
      <c r="A6378" t="s">
        <v>143</v>
      </c>
      <c r="B6378" t="s">
        <v>4912</v>
      </c>
      <c r="C6378">
        <v>-10.86</v>
      </c>
      <c r="D6378">
        <v>0.28237129485179402</v>
      </c>
    </row>
    <row r="6379" spans="1:4" x14ac:dyDescent="0.2">
      <c r="A6379" t="s">
        <v>83</v>
      </c>
      <c r="B6379" t="s">
        <v>1797</v>
      </c>
      <c r="C6379">
        <v>-12.26</v>
      </c>
      <c r="D6379">
        <v>0.28235836020267202</v>
      </c>
    </row>
    <row r="6380" spans="1:4" x14ac:dyDescent="0.2">
      <c r="A6380" t="s">
        <v>83</v>
      </c>
      <c r="B6380" t="s">
        <v>5751</v>
      </c>
      <c r="C6380">
        <v>-15.25</v>
      </c>
      <c r="D6380">
        <v>0.28235511942232899</v>
      </c>
    </row>
    <row r="6381" spans="1:4" x14ac:dyDescent="0.2">
      <c r="A6381" t="s">
        <v>143</v>
      </c>
      <c r="B6381" t="s">
        <v>5752</v>
      </c>
      <c r="C6381">
        <v>-10.06</v>
      </c>
      <c r="D6381">
        <v>0.28234633735616099</v>
      </c>
    </row>
    <row r="6382" spans="1:4" x14ac:dyDescent="0.2">
      <c r="A6382" t="s">
        <v>139</v>
      </c>
      <c r="B6382" t="s">
        <v>5753</v>
      </c>
      <c r="C6382">
        <v>-9.91</v>
      </c>
      <c r="D6382">
        <v>0.28233618233618202</v>
      </c>
    </row>
    <row r="6383" spans="1:4" x14ac:dyDescent="0.2">
      <c r="A6383" t="s">
        <v>17</v>
      </c>
      <c r="B6383" t="s">
        <v>5754</v>
      </c>
      <c r="C6383">
        <v>-10.220000000000001</v>
      </c>
      <c r="D6383">
        <v>0.28232044198895001</v>
      </c>
    </row>
    <row r="6384" spans="1:4" x14ac:dyDescent="0.2">
      <c r="A6384" t="s">
        <v>30</v>
      </c>
      <c r="B6384" t="s">
        <v>5755</v>
      </c>
      <c r="C6384">
        <v>-10.09</v>
      </c>
      <c r="D6384">
        <v>0.282316731952994</v>
      </c>
    </row>
    <row r="6385" spans="1:4" x14ac:dyDescent="0.2">
      <c r="A6385" t="s">
        <v>101</v>
      </c>
      <c r="B6385" t="s">
        <v>5756</v>
      </c>
      <c r="C6385">
        <v>-12.05</v>
      </c>
      <c r="D6385">
        <v>0.28226750995549299</v>
      </c>
    </row>
    <row r="6386" spans="1:4" x14ac:dyDescent="0.2">
      <c r="A6386" t="s">
        <v>76</v>
      </c>
      <c r="B6386" t="s">
        <v>2280</v>
      </c>
      <c r="C6386">
        <v>-11.99</v>
      </c>
      <c r="D6386">
        <v>0.28225047080979299</v>
      </c>
    </row>
    <row r="6387" spans="1:4" x14ac:dyDescent="0.2">
      <c r="A6387" t="s">
        <v>139</v>
      </c>
      <c r="B6387" t="s">
        <v>5757</v>
      </c>
      <c r="C6387">
        <v>-11.73</v>
      </c>
      <c r="D6387">
        <v>0.28224254090471601</v>
      </c>
    </row>
    <row r="6388" spans="1:4" x14ac:dyDescent="0.2">
      <c r="A6388" t="s">
        <v>15</v>
      </c>
      <c r="B6388" t="s">
        <v>5758</v>
      </c>
      <c r="C6388">
        <v>-10.9</v>
      </c>
      <c r="D6388">
        <v>0.28223718280683602</v>
      </c>
    </row>
    <row r="6389" spans="1:4" x14ac:dyDescent="0.2">
      <c r="A6389" t="s">
        <v>83</v>
      </c>
      <c r="B6389" t="s">
        <v>5759</v>
      </c>
      <c r="C6389">
        <v>-12.63</v>
      </c>
      <c r="D6389">
        <v>0.28223463687150802</v>
      </c>
    </row>
    <row r="6390" spans="1:4" x14ac:dyDescent="0.2">
      <c r="A6390" t="s">
        <v>37</v>
      </c>
      <c r="B6390" t="s">
        <v>5760</v>
      </c>
      <c r="C6390">
        <v>-10.18</v>
      </c>
      <c r="D6390">
        <v>0.28222899916828398</v>
      </c>
    </row>
    <row r="6391" spans="1:4" x14ac:dyDescent="0.2">
      <c r="A6391" t="s">
        <v>90</v>
      </c>
      <c r="B6391" t="s">
        <v>5761</v>
      </c>
      <c r="C6391">
        <v>-11.45</v>
      </c>
      <c r="D6391">
        <v>0.282228247473503</v>
      </c>
    </row>
    <row r="6392" spans="1:4" x14ac:dyDescent="0.2">
      <c r="A6392" t="s">
        <v>101</v>
      </c>
      <c r="B6392" t="s">
        <v>5762</v>
      </c>
      <c r="C6392">
        <v>-9.94</v>
      </c>
      <c r="D6392">
        <v>0.282226007950028</v>
      </c>
    </row>
    <row r="6393" spans="1:4" x14ac:dyDescent="0.2">
      <c r="A6393" t="s">
        <v>79</v>
      </c>
      <c r="B6393" t="s">
        <v>5763</v>
      </c>
      <c r="C6393">
        <v>-10.71</v>
      </c>
      <c r="D6393">
        <v>0.28221343873517801</v>
      </c>
    </row>
    <row r="6394" spans="1:4" x14ac:dyDescent="0.2">
      <c r="A6394" t="s">
        <v>60</v>
      </c>
      <c r="B6394" t="s">
        <v>3610</v>
      </c>
      <c r="C6394">
        <v>-10.96</v>
      </c>
      <c r="D6394">
        <v>0.28218331616889802</v>
      </c>
    </row>
    <row r="6395" spans="1:4" x14ac:dyDescent="0.2">
      <c r="A6395" t="s">
        <v>41</v>
      </c>
      <c r="B6395" t="s">
        <v>5764</v>
      </c>
      <c r="C6395">
        <v>-10.61</v>
      </c>
      <c r="D6395">
        <v>0.28218085106383001</v>
      </c>
    </row>
    <row r="6396" spans="1:4" x14ac:dyDescent="0.2">
      <c r="A6396" t="s">
        <v>41</v>
      </c>
      <c r="B6396" t="s">
        <v>5765</v>
      </c>
      <c r="C6396">
        <v>-10.26</v>
      </c>
      <c r="D6396">
        <v>0.28217821782178198</v>
      </c>
    </row>
    <row r="6397" spans="1:4" x14ac:dyDescent="0.2">
      <c r="A6397" t="s">
        <v>139</v>
      </c>
      <c r="B6397" t="s">
        <v>5766</v>
      </c>
      <c r="C6397">
        <v>-10.11</v>
      </c>
      <c r="D6397">
        <v>0.28208705357142899</v>
      </c>
    </row>
    <row r="6398" spans="1:4" x14ac:dyDescent="0.2">
      <c r="A6398" t="s">
        <v>17</v>
      </c>
      <c r="B6398" t="s">
        <v>2513</v>
      </c>
      <c r="C6398">
        <v>-10.51</v>
      </c>
      <c r="D6398">
        <v>0.28207192699946299</v>
      </c>
    </row>
    <row r="6399" spans="1:4" x14ac:dyDescent="0.2">
      <c r="A6399" t="s">
        <v>41</v>
      </c>
      <c r="B6399" t="s">
        <v>1926</v>
      </c>
      <c r="C6399">
        <v>-10.16</v>
      </c>
      <c r="D6399">
        <v>0.28206551915602401</v>
      </c>
    </row>
    <row r="6400" spans="1:4" x14ac:dyDescent="0.2">
      <c r="A6400" t="s">
        <v>101</v>
      </c>
      <c r="B6400" t="s">
        <v>5767</v>
      </c>
      <c r="C6400">
        <v>-10.71</v>
      </c>
      <c r="D6400">
        <v>0.28206478799051898</v>
      </c>
    </row>
    <row r="6401" spans="1:4" x14ac:dyDescent="0.2">
      <c r="A6401" t="s">
        <v>65</v>
      </c>
      <c r="B6401" t="s">
        <v>5768</v>
      </c>
      <c r="C6401">
        <v>-10.24</v>
      </c>
      <c r="D6401">
        <v>0.282015973561002</v>
      </c>
    </row>
    <row r="6402" spans="1:4" x14ac:dyDescent="0.2">
      <c r="A6402" t="s">
        <v>24</v>
      </c>
      <c r="B6402" t="s">
        <v>5769</v>
      </c>
      <c r="C6402">
        <v>-11.92</v>
      </c>
      <c r="D6402">
        <v>0.28199668795836302</v>
      </c>
    </row>
    <row r="6403" spans="1:4" x14ac:dyDescent="0.2">
      <c r="A6403" t="s">
        <v>135</v>
      </c>
      <c r="B6403" t="s">
        <v>5770</v>
      </c>
      <c r="C6403">
        <v>-10.050000000000001</v>
      </c>
      <c r="D6403">
        <v>0.28198653198653201</v>
      </c>
    </row>
    <row r="6404" spans="1:4" x14ac:dyDescent="0.2">
      <c r="A6404" t="s">
        <v>143</v>
      </c>
      <c r="B6404" t="s">
        <v>5771</v>
      </c>
      <c r="C6404">
        <v>-10.25</v>
      </c>
      <c r="D6404">
        <v>0.28198074277854202</v>
      </c>
    </row>
    <row r="6405" spans="1:4" x14ac:dyDescent="0.2">
      <c r="A6405" t="s">
        <v>135</v>
      </c>
      <c r="B6405" t="s">
        <v>3515</v>
      </c>
      <c r="C6405">
        <v>-11.28</v>
      </c>
      <c r="D6405">
        <v>0.28192951762059498</v>
      </c>
    </row>
    <row r="6406" spans="1:4" x14ac:dyDescent="0.2">
      <c r="A6406" t="s">
        <v>79</v>
      </c>
      <c r="B6406" t="s">
        <v>1905</v>
      </c>
      <c r="C6406">
        <v>-11.9</v>
      </c>
      <c r="D6406">
        <v>0.28192371475953598</v>
      </c>
    </row>
    <row r="6407" spans="1:4" x14ac:dyDescent="0.2">
      <c r="A6407" t="s">
        <v>17</v>
      </c>
      <c r="B6407" t="s">
        <v>2460</v>
      </c>
      <c r="C6407">
        <v>-11</v>
      </c>
      <c r="D6407">
        <v>0.28190671450538202</v>
      </c>
    </row>
    <row r="6408" spans="1:4" x14ac:dyDescent="0.2">
      <c r="A6408" t="s">
        <v>17</v>
      </c>
      <c r="B6408" t="s">
        <v>227</v>
      </c>
      <c r="C6408">
        <v>-10.56</v>
      </c>
      <c r="D6408">
        <v>0.28190069407367901</v>
      </c>
    </row>
    <row r="6409" spans="1:4" x14ac:dyDescent="0.2">
      <c r="A6409" t="s">
        <v>7</v>
      </c>
      <c r="B6409" t="s">
        <v>3530</v>
      </c>
      <c r="C6409">
        <v>-12.46</v>
      </c>
      <c r="D6409">
        <v>0.281900452488688</v>
      </c>
    </row>
    <row r="6410" spans="1:4" x14ac:dyDescent="0.2">
      <c r="A6410" t="s">
        <v>10</v>
      </c>
      <c r="B6410" t="s">
        <v>5772</v>
      </c>
      <c r="C6410">
        <v>-10.23</v>
      </c>
      <c r="D6410">
        <v>0.28189583907412502</v>
      </c>
    </row>
    <row r="6411" spans="1:4" x14ac:dyDescent="0.2">
      <c r="A6411" t="s">
        <v>15</v>
      </c>
      <c r="B6411" t="s">
        <v>5773</v>
      </c>
      <c r="C6411">
        <v>-10.43</v>
      </c>
      <c r="D6411">
        <v>0.28189189189189201</v>
      </c>
    </row>
    <row r="6412" spans="1:4" x14ac:dyDescent="0.2">
      <c r="A6412" t="s">
        <v>15</v>
      </c>
      <c r="B6412" t="s">
        <v>5774</v>
      </c>
      <c r="C6412">
        <v>-10.32</v>
      </c>
      <c r="D6412">
        <v>0.281890193936083</v>
      </c>
    </row>
    <row r="6413" spans="1:4" x14ac:dyDescent="0.2">
      <c r="A6413" t="s">
        <v>17</v>
      </c>
      <c r="B6413" t="s">
        <v>1749</v>
      </c>
      <c r="C6413">
        <v>-12.31</v>
      </c>
      <c r="D6413">
        <v>0.28188687886420899</v>
      </c>
    </row>
    <row r="6414" spans="1:4" x14ac:dyDescent="0.2">
      <c r="A6414" t="s">
        <v>101</v>
      </c>
      <c r="B6414" t="s">
        <v>1456</v>
      </c>
      <c r="C6414">
        <v>-12.7</v>
      </c>
      <c r="D6414">
        <v>0.28184642698624002</v>
      </c>
    </row>
    <row r="6415" spans="1:4" x14ac:dyDescent="0.2">
      <c r="A6415" t="s">
        <v>95</v>
      </c>
      <c r="B6415" t="s">
        <v>5775</v>
      </c>
      <c r="C6415">
        <v>-10.48</v>
      </c>
      <c r="D6415">
        <v>0.281796181769293</v>
      </c>
    </row>
    <row r="6416" spans="1:4" x14ac:dyDescent="0.2">
      <c r="A6416" t="s">
        <v>17</v>
      </c>
      <c r="B6416" t="s">
        <v>5776</v>
      </c>
      <c r="C6416">
        <v>-10.93</v>
      </c>
      <c r="D6416">
        <v>0.281773653003351</v>
      </c>
    </row>
    <row r="6417" spans="1:4" x14ac:dyDescent="0.2">
      <c r="A6417" t="s">
        <v>28</v>
      </c>
      <c r="B6417" t="s">
        <v>5754</v>
      </c>
      <c r="C6417">
        <v>-10.199999999999999</v>
      </c>
      <c r="D6417">
        <v>0.28176795580110497</v>
      </c>
    </row>
    <row r="6418" spans="1:4" x14ac:dyDescent="0.2">
      <c r="A6418" t="s">
        <v>24</v>
      </c>
      <c r="B6418" t="s">
        <v>5357</v>
      </c>
      <c r="C6418">
        <v>-11.34</v>
      </c>
      <c r="D6418">
        <v>0.28173913043478299</v>
      </c>
    </row>
    <row r="6419" spans="1:4" x14ac:dyDescent="0.2">
      <c r="A6419" t="s">
        <v>24</v>
      </c>
      <c r="B6419" t="s">
        <v>1450</v>
      </c>
      <c r="C6419">
        <v>-10.63</v>
      </c>
      <c r="D6419">
        <v>0.28173866949377202</v>
      </c>
    </row>
    <row r="6420" spans="1:4" x14ac:dyDescent="0.2">
      <c r="A6420" t="s">
        <v>137</v>
      </c>
      <c r="B6420" t="s">
        <v>5777</v>
      </c>
      <c r="C6420">
        <v>-10.119999999999999</v>
      </c>
      <c r="D6420">
        <v>0.28173719376391998</v>
      </c>
    </row>
    <row r="6421" spans="1:4" x14ac:dyDescent="0.2">
      <c r="A6421" t="s">
        <v>83</v>
      </c>
      <c r="B6421" t="s">
        <v>5778</v>
      </c>
      <c r="C6421">
        <v>-13.66</v>
      </c>
      <c r="D6421">
        <v>0.28170756857083901</v>
      </c>
    </row>
    <row r="6422" spans="1:4" x14ac:dyDescent="0.2">
      <c r="A6422" t="s">
        <v>104</v>
      </c>
      <c r="B6422" t="s">
        <v>3627</v>
      </c>
      <c r="C6422">
        <v>-10.24</v>
      </c>
      <c r="D6422">
        <v>0.28170563961485601</v>
      </c>
    </row>
    <row r="6423" spans="1:4" x14ac:dyDescent="0.2">
      <c r="A6423" t="s">
        <v>90</v>
      </c>
      <c r="B6423" t="s">
        <v>5779</v>
      </c>
      <c r="C6423">
        <v>-10.8</v>
      </c>
      <c r="D6423">
        <v>0.28169014084506999</v>
      </c>
    </row>
    <row r="6424" spans="1:4" x14ac:dyDescent="0.2">
      <c r="A6424" t="s">
        <v>49</v>
      </c>
      <c r="B6424" t="s">
        <v>5780</v>
      </c>
      <c r="C6424">
        <v>-12.52</v>
      </c>
      <c r="D6424">
        <v>0.28166479190101201</v>
      </c>
    </row>
    <row r="6425" spans="1:4" x14ac:dyDescent="0.2">
      <c r="A6425" t="s">
        <v>135</v>
      </c>
      <c r="B6425" t="s">
        <v>4984</v>
      </c>
      <c r="C6425">
        <v>-10.26</v>
      </c>
      <c r="D6425">
        <v>0.28163601427395002</v>
      </c>
    </row>
    <row r="6426" spans="1:4" x14ac:dyDescent="0.2">
      <c r="A6426" t="s">
        <v>104</v>
      </c>
      <c r="B6426" t="s">
        <v>5781</v>
      </c>
      <c r="C6426">
        <v>-12</v>
      </c>
      <c r="D6426">
        <v>0.28162403191738999</v>
      </c>
    </row>
    <row r="6427" spans="1:4" x14ac:dyDescent="0.2">
      <c r="A6427" t="s">
        <v>139</v>
      </c>
      <c r="B6427" t="s">
        <v>5782</v>
      </c>
      <c r="C6427">
        <v>-10.6</v>
      </c>
      <c r="D6427">
        <v>0.28161530286928799</v>
      </c>
    </row>
    <row r="6428" spans="1:4" x14ac:dyDescent="0.2">
      <c r="A6428" t="s">
        <v>69</v>
      </c>
      <c r="B6428" t="s">
        <v>5783</v>
      </c>
      <c r="C6428">
        <v>-11.27</v>
      </c>
      <c r="D6428">
        <v>0.28160919540229901</v>
      </c>
    </row>
    <row r="6429" spans="1:4" x14ac:dyDescent="0.2">
      <c r="A6429" t="s">
        <v>37</v>
      </c>
      <c r="B6429" t="s">
        <v>2617</v>
      </c>
      <c r="C6429">
        <v>-11.34</v>
      </c>
      <c r="D6429">
        <v>0.28152929493545198</v>
      </c>
    </row>
    <row r="6430" spans="1:4" x14ac:dyDescent="0.2">
      <c r="A6430" t="s">
        <v>825</v>
      </c>
      <c r="B6430" t="s">
        <v>5784</v>
      </c>
      <c r="C6430">
        <v>-10.18</v>
      </c>
      <c r="D6430">
        <v>0.28152654867256599</v>
      </c>
    </row>
    <row r="6431" spans="1:4" x14ac:dyDescent="0.2">
      <c r="A6431" t="s">
        <v>17</v>
      </c>
      <c r="B6431" t="s">
        <v>5785</v>
      </c>
      <c r="C6431">
        <v>-10.18</v>
      </c>
      <c r="D6431">
        <v>0.28152654867256599</v>
      </c>
    </row>
    <row r="6432" spans="1:4" x14ac:dyDescent="0.2">
      <c r="A6432" t="s">
        <v>24</v>
      </c>
      <c r="B6432" t="s">
        <v>155</v>
      </c>
      <c r="C6432">
        <v>-10.54</v>
      </c>
      <c r="D6432">
        <v>0.28151709401709402</v>
      </c>
    </row>
    <row r="6433" spans="1:4" x14ac:dyDescent="0.2">
      <c r="A6433" t="s">
        <v>143</v>
      </c>
      <c r="B6433" t="s">
        <v>5786</v>
      </c>
      <c r="C6433">
        <v>-12.44</v>
      </c>
      <c r="D6433">
        <v>0.28151165422041202</v>
      </c>
    </row>
    <row r="6434" spans="1:4" x14ac:dyDescent="0.2">
      <c r="A6434" t="s">
        <v>63</v>
      </c>
      <c r="B6434" t="s">
        <v>5787</v>
      </c>
      <c r="C6434">
        <v>-11.37</v>
      </c>
      <c r="D6434">
        <v>0.28150532309977699</v>
      </c>
    </row>
    <row r="6435" spans="1:4" x14ac:dyDescent="0.2">
      <c r="A6435" t="s">
        <v>706</v>
      </c>
      <c r="B6435" t="s">
        <v>5788</v>
      </c>
      <c r="C6435">
        <v>-10.5</v>
      </c>
      <c r="D6435">
        <v>0.28150134048257403</v>
      </c>
    </row>
    <row r="6436" spans="1:4" x14ac:dyDescent="0.2">
      <c r="A6436" t="s">
        <v>41</v>
      </c>
      <c r="B6436" t="s">
        <v>5789</v>
      </c>
      <c r="C6436">
        <v>-11.78</v>
      </c>
      <c r="D6436">
        <v>0.281481481481481</v>
      </c>
    </row>
    <row r="6437" spans="1:4" x14ac:dyDescent="0.2">
      <c r="A6437" t="s">
        <v>95</v>
      </c>
      <c r="B6437" t="s">
        <v>5790</v>
      </c>
      <c r="C6437">
        <v>-10.06</v>
      </c>
      <c r="D6437">
        <v>0.28147733631785099</v>
      </c>
    </row>
    <row r="6438" spans="1:4" x14ac:dyDescent="0.2">
      <c r="A6438" t="s">
        <v>69</v>
      </c>
      <c r="B6438" t="s">
        <v>5791</v>
      </c>
      <c r="C6438">
        <v>-10.15</v>
      </c>
      <c r="D6438">
        <v>0.28147531891292299</v>
      </c>
    </row>
    <row r="6439" spans="1:4" x14ac:dyDescent="0.2">
      <c r="A6439" t="s">
        <v>114</v>
      </c>
      <c r="B6439" t="s">
        <v>5792</v>
      </c>
      <c r="C6439">
        <v>-10.02</v>
      </c>
      <c r="D6439">
        <v>0.28146067415730303</v>
      </c>
    </row>
    <row r="6440" spans="1:4" x14ac:dyDescent="0.2">
      <c r="A6440" t="s">
        <v>41</v>
      </c>
      <c r="B6440" t="s">
        <v>5793</v>
      </c>
      <c r="C6440">
        <v>-10.65</v>
      </c>
      <c r="D6440">
        <v>0.28144820295983097</v>
      </c>
    </row>
    <row r="6441" spans="1:4" x14ac:dyDescent="0.2">
      <c r="A6441" t="s">
        <v>24</v>
      </c>
      <c r="B6441" t="s">
        <v>5794</v>
      </c>
      <c r="C6441">
        <v>-11.46</v>
      </c>
      <c r="D6441">
        <v>0.28143418467583498</v>
      </c>
    </row>
    <row r="6442" spans="1:4" x14ac:dyDescent="0.2">
      <c r="A6442" t="s">
        <v>17</v>
      </c>
      <c r="B6442" t="s">
        <v>5666</v>
      </c>
      <c r="C6442">
        <v>-11.35</v>
      </c>
      <c r="D6442">
        <v>0.28142821720803401</v>
      </c>
    </row>
    <row r="6443" spans="1:4" x14ac:dyDescent="0.2">
      <c r="A6443" t="s">
        <v>135</v>
      </c>
      <c r="B6443" t="s">
        <v>5795</v>
      </c>
      <c r="C6443">
        <v>-11.31</v>
      </c>
      <c r="D6443">
        <v>0.28141328688728501</v>
      </c>
    </row>
    <row r="6444" spans="1:4" x14ac:dyDescent="0.2">
      <c r="A6444" t="s">
        <v>46</v>
      </c>
      <c r="B6444" t="s">
        <v>5796</v>
      </c>
      <c r="C6444">
        <v>-10.55</v>
      </c>
      <c r="D6444">
        <v>0.28140837556681803</v>
      </c>
    </row>
    <row r="6445" spans="1:4" x14ac:dyDescent="0.2">
      <c r="A6445" t="s">
        <v>117</v>
      </c>
      <c r="B6445" t="s">
        <v>5797</v>
      </c>
      <c r="C6445">
        <v>-10.06</v>
      </c>
      <c r="D6445">
        <v>0.28139860139860101</v>
      </c>
    </row>
    <row r="6446" spans="1:4" x14ac:dyDescent="0.2">
      <c r="A6446" t="s">
        <v>135</v>
      </c>
      <c r="B6446" t="s">
        <v>1399</v>
      </c>
      <c r="C6446">
        <v>-11.45</v>
      </c>
      <c r="D6446">
        <v>0.28139592037355599</v>
      </c>
    </row>
    <row r="6447" spans="1:4" x14ac:dyDescent="0.2">
      <c r="A6447" t="s">
        <v>49</v>
      </c>
      <c r="B6447" t="s">
        <v>3659</v>
      </c>
      <c r="C6447">
        <v>-10.6</v>
      </c>
      <c r="D6447">
        <v>0.28139102734271298</v>
      </c>
    </row>
    <row r="6448" spans="1:4" x14ac:dyDescent="0.2">
      <c r="A6448" t="s">
        <v>139</v>
      </c>
      <c r="B6448" t="s">
        <v>5798</v>
      </c>
      <c r="C6448">
        <v>-10.199999999999999</v>
      </c>
      <c r="D6448">
        <v>0.28137931034482799</v>
      </c>
    </row>
    <row r="6449" spans="1:4" x14ac:dyDescent="0.2">
      <c r="A6449" t="s">
        <v>17</v>
      </c>
      <c r="B6449" t="s">
        <v>4629</v>
      </c>
      <c r="C6449">
        <v>-10.29</v>
      </c>
      <c r="D6449">
        <v>0.28137817883511101</v>
      </c>
    </row>
    <row r="6450" spans="1:4" x14ac:dyDescent="0.2">
      <c r="A6450" t="s">
        <v>143</v>
      </c>
      <c r="B6450" t="s">
        <v>5799</v>
      </c>
      <c r="C6450">
        <v>-11.86</v>
      </c>
      <c r="D6450">
        <v>0.28137603795966798</v>
      </c>
    </row>
    <row r="6451" spans="1:4" x14ac:dyDescent="0.2">
      <c r="A6451" t="s">
        <v>139</v>
      </c>
      <c r="B6451" t="s">
        <v>5800</v>
      </c>
      <c r="C6451">
        <v>-10.4</v>
      </c>
      <c r="D6451">
        <v>0.281309169596971</v>
      </c>
    </row>
    <row r="6452" spans="1:4" x14ac:dyDescent="0.2">
      <c r="A6452" t="s">
        <v>117</v>
      </c>
      <c r="B6452" t="s">
        <v>3011</v>
      </c>
      <c r="C6452">
        <v>-10.09</v>
      </c>
      <c r="D6452">
        <v>0.28129356007806</v>
      </c>
    </row>
    <row r="6453" spans="1:4" x14ac:dyDescent="0.2">
      <c r="A6453" t="s">
        <v>76</v>
      </c>
      <c r="B6453" t="s">
        <v>1967</v>
      </c>
      <c r="C6453">
        <v>-11.08</v>
      </c>
      <c r="D6453">
        <v>0.28128966742828099</v>
      </c>
    </row>
    <row r="6454" spans="1:4" x14ac:dyDescent="0.2">
      <c r="A6454" t="s">
        <v>107</v>
      </c>
      <c r="B6454" t="s">
        <v>5801</v>
      </c>
      <c r="C6454">
        <v>-9.9600000000000009</v>
      </c>
      <c r="D6454">
        <v>0.28127647557187202</v>
      </c>
    </row>
    <row r="6455" spans="1:4" x14ac:dyDescent="0.2">
      <c r="A6455" t="s">
        <v>93</v>
      </c>
      <c r="B6455" t="s">
        <v>5802</v>
      </c>
      <c r="C6455">
        <v>-10.41</v>
      </c>
      <c r="D6455">
        <v>0.281275330991624</v>
      </c>
    </row>
    <row r="6456" spans="1:4" x14ac:dyDescent="0.2">
      <c r="A6456" t="s">
        <v>71</v>
      </c>
      <c r="B6456" t="s">
        <v>3966</v>
      </c>
      <c r="C6456">
        <v>-12.78</v>
      </c>
      <c r="D6456">
        <v>0.28125</v>
      </c>
    </row>
    <row r="6457" spans="1:4" x14ac:dyDescent="0.2">
      <c r="A6457" t="s">
        <v>32</v>
      </c>
      <c r="B6457" t="s">
        <v>5803</v>
      </c>
      <c r="C6457">
        <v>-10.35</v>
      </c>
      <c r="D6457">
        <v>0.28125</v>
      </c>
    </row>
    <row r="6458" spans="1:4" x14ac:dyDescent="0.2">
      <c r="A6458" t="s">
        <v>132</v>
      </c>
      <c r="B6458" t="s">
        <v>5804</v>
      </c>
      <c r="C6458">
        <v>-9.9499999999999993</v>
      </c>
      <c r="D6458">
        <v>0.28123233465234598</v>
      </c>
    </row>
    <row r="6459" spans="1:4" x14ac:dyDescent="0.2">
      <c r="A6459" t="s">
        <v>55</v>
      </c>
      <c r="B6459" t="s">
        <v>3177</v>
      </c>
      <c r="C6459">
        <v>-9.84</v>
      </c>
      <c r="D6459">
        <v>0.28122320663046602</v>
      </c>
    </row>
    <row r="6460" spans="1:4" x14ac:dyDescent="0.2">
      <c r="A6460" t="s">
        <v>738</v>
      </c>
      <c r="B6460" t="s">
        <v>5805</v>
      </c>
      <c r="C6460">
        <v>-11.83</v>
      </c>
      <c r="D6460">
        <v>0.28119800332778699</v>
      </c>
    </row>
    <row r="6461" spans="1:4" x14ac:dyDescent="0.2">
      <c r="A6461" t="s">
        <v>15</v>
      </c>
      <c r="B6461" t="s">
        <v>5806</v>
      </c>
      <c r="C6461">
        <v>-12.53</v>
      </c>
      <c r="D6461">
        <v>0.28119389587073601</v>
      </c>
    </row>
    <row r="6462" spans="1:4" x14ac:dyDescent="0.2">
      <c r="A6462" t="s">
        <v>706</v>
      </c>
      <c r="B6462" t="s">
        <v>5807</v>
      </c>
      <c r="C6462">
        <v>-10.46</v>
      </c>
      <c r="D6462">
        <v>0.28118279569892501</v>
      </c>
    </row>
    <row r="6463" spans="1:4" x14ac:dyDescent="0.2">
      <c r="A6463" t="s">
        <v>120</v>
      </c>
      <c r="B6463" t="s">
        <v>4017</v>
      </c>
      <c r="C6463">
        <v>-10.19</v>
      </c>
      <c r="D6463">
        <v>0.28118101545253898</v>
      </c>
    </row>
    <row r="6464" spans="1:4" x14ac:dyDescent="0.2">
      <c r="A6464" t="s">
        <v>58</v>
      </c>
      <c r="B6464" t="s">
        <v>5808</v>
      </c>
      <c r="C6464">
        <v>-10.1</v>
      </c>
      <c r="D6464">
        <v>0.28118040089086899</v>
      </c>
    </row>
    <row r="6465" spans="1:4" x14ac:dyDescent="0.2">
      <c r="A6465" t="s">
        <v>97</v>
      </c>
      <c r="B6465" t="s">
        <v>4997</v>
      </c>
      <c r="C6465">
        <v>-9.86</v>
      </c>
      <c r="D6465">
        <v>0.28115198175078399</v>
      </c>
    </row>
    <row r="6466" spans="1:4" x14ac:dyDescent="0.2">
      <c r="A6466" t="s">
        <v>83</v>
      </c>
      <c r="B6466" t="s">
        <v>5157</v>
      </c>
      <c r="C6466">
        <v>-10.74</v>
      </c>
      <c r="D6466">
        <v>0.281151832460733</v>
      </c>
    </row>
    <row r="6467" spans="1:4" x14ac:dyDescent="0.2">
      <c r="A6467" t="s">
        <v>41</v>
      </c>
      <c r="B6467" t="s">
        <v>1690</v>
      </c>
      <c r="C6467">
        <v>-11.45</v>
      </c>
      <c r="D6467">
        <v>0.281119567886079</v>
      </c>
    </row>
    <row r="6468" spans="1:4" x14ac:dyDescent="0.2">
      <c r="A6468" t="s">
        <v>101</v>
      </c>
      <c r="B6468" t="s">
        <v>5809</v>
      </c>
      <c r="C6468">
        <v>-10.75</v>
      </c>
      <c r="D6468">
        <v>0.28111924686192502</v>
      </c>
    </row>
    <row r="6469" spans="1:4" x14ac:dyDescent="0.2">
      <c r="A6469" t="s">
        <v>37</v>
      </c>
      <c r="B6469" t="s">
        <v>5810</v>
      </c>
      <c r="C6469">
        <v>-9.9600000000000009</v>
      </c>
      <c r="D6469">
        <v>0.28111769686706201</v>
      </c>
    </row>
    <row r="6470" spans="1:4" x14ac:dyDescent="0.2">
      <c r="A6470" t="s">
        <v>861</v>
      </c>
      <c r="B6470" t="s">
        <v>5811</v>
      </c>
      <c r="C6470">
        <v>-10.029999999999999</v>
      </c>
      <c r="D6470">
        <v>0.28110986547085198</v>
      </c>
    </row>
    <row r="6471" spans="1:4" x14ac:dyDescent="0.2">
      <c r="A6471" t="s">
        <v>71</v>
      </c>
      <c r="B6471" t="s">
        <v>3762</v>
      </c>
      <c r="C6471">
        <v>-11.48</v>
      </c>
      <c r="D6471">
        <v>0.281096963761019</v>
      </c>
    </row>
    <row r="6472" spans="1:4" x14ac:dyDescent="0.2">
      <c r="A6472" t="s">
        <v>17</v>
      </c>
      <c r="B6472" t="s">
        <v>2548</v>
      </c>
      <c r="C6472">
        <v>-10.17</v>
      </c>
      <c r="D6472">
        <v>0.28109452736318402</v>
      </c>
    </row>
    <row r="6473" spans="1:4" x14ac:dyDescent="0.2">
      <c r="A6473" t="s">
        <v>107</v>
      </c>
      <c r="B6473" t="s">
        <v>2600</v>
      </c>
      <c r="C6473">
        <v>-12.59</v>
      </c>
      <c r="D6473">
        <v>0.281089528912704</v>
      </c>
    </row>
    <row r="6474" spans="1:4" x14ac:dyDescent="0.2">
      <c r="A6474" t="s">
        <v>825</v>
      </c>
      <c r="B6474" t="s">
        <v>5151</v>
      </c>
      <c r="C6474">
        <v>-11.01</v>
      </c>
      <c r="D6474">
        <v>0.28108246106714302</v>
      </c>
    </row>
    <row r="6475" spans="1:4" x14ac:dyDescent="0.2">
      <c r="A6475" t="s">
        <v>41</v>
      </c>
      <c r="B6475" t="s">
        <v>5741</v>
      </c>
      <c r="C6475">
        <v>-10.74</v>
      </c>
      <c r="D6475">
        <v>0.28107825176655299</v>
      </c>
    </row>
    <row r="6476" spans="1:4" x14ac:dyDescent="0.2">
      <c r="A6476" t="s">
        <v>15</v>
      </c>
      <c r="B6476" t="s">
        <v>4288</v>
      </c>
      <c r="C6476">
        <v>-11.45</v>
      </c>
      <c r="D6476">
        <v>0.28105056455571897</v>
      </c>
    </row>
    <row r="6477" spans="1:4" x14ac:dyDescent="0.2">
      <c r="A6477" t="s">
        <v>107</v>
      </c>
      <c r="B6477" t="s">
        <v>3738</v>
      </c>
      <c r="C6477">
        <v>-12.2</v>
      </c>
      <c r="D6477">
        <v>0.28104123473853998</v>
      </c>
    </row>
    <row r="6478" spans="1:4" x14ac:dyDescent="0.2">
      <c r="A6478" t="s">
        <v>63</v>
      </c>
      <c r="B6478" t="s">
        <v>5812</v>
      </c>
      <c r="C6478">
        <v>-10.55</v>
      </c>
      <c r="D6478">
        <v>0.28103356419818898</v>
      </c>
    </row>
    <row r="6479" spans="1:4" x14ac:dyDescent="0.2">
      <c r="A6479" t="s">
        <v>7</v>
      </c>
      <c r="B6479" t="s">
        <v>5813</v>
      </c>
      <c r="C6479">
        <v>-9.94</v>
      </c>
      <c r="D6479">
        <v>0.281029120723777</v>
      </c>
    </row>
    <row r="6480" spans="1:4" x14ac:dyDescent="0.2">
      <c r="A6480" t="s">
        <v>738</v>
      </c>
      <c r="B6480" t="s">
        <v>5814</v>
      </c>
      <c r="C6480">
        <v>-11.44</v>
      </c>
      <c r="D6480">
        <v>0.28101203635470401</v>
      </c>
    </row>
    <row r="6481" spans="1:4" x14ac:dyDescent="0.2">
      <c r="A6481" t="s">
        <v>17</v>
      </c>
      <c r="B6481" t="s">
        <v>5815</v>
      </c>
      <c r="C6481">
        <v>-9.9700000000000006</v>
      </c>
      <c r="D6481">
        <v>0.28100338218714799</v>
      </c>
    </row>
    <row r="6482" spans="1:4" x14ac:dyDescent="0.2">
      <c r="A6482" t="s">
        <v>55</v>
      </c>
      <c r="B6482" t="s">
        <v>2455</v>
      </c>
      <c r="C6482">
        <v>-9.9499999999999993</v>
      </c>
      <c r="D6482">
        <v>0.28099406947190098</v>
      </c>
    </row>
    <row r="6483" spans="1:4" x14ac:dyDescent="0.2">
      <c r="A6483" t="s">
        <v>76</v>
      </c>
      <c r="B6483" t="s">
        <v>5816</v>
      </c>
      <c r="C6483">
        <v>-11.38</v>
      </c>
      <c r="D6483">
        <v>0.28098765432098799</v>
      </c>
    </row>
    <row r="6484" spans="1:4" x14ac:dyDescent="0.2">
      <c r="A6484" t="s">
        <v>41</v>
      </c>
      <c r="B6484" t="s">
        <v>5424</v>
      </c>
      <c r="C6484">
        <v>-10.7</v>
      </c>
      <c r="D6484">
        <v>0.28098739495798303</v>
      </c>
    </row>
    <row r="6485" spans="1:4" x14ac:dyDescent="0.2">
      <c r="A6485" t="s">
        <v>15</v>
      </c>
      <c r="B6485" t="s">
        <v>1903</v>
      </c>
      <c r="C6485">
        <v>-12.2</v>
      </c>
      <c r="D6485">
        <v>0.28097650852141898</v>
      </c>
    </row>
    <row r="6486" spans="1:4" x14ac:dyDescent="0.2">
      <c r="A6486" t="s">
        <v>17</v>
      </c>
      <c r="B6486" t="s">
        <v>5817</v>
      </c>
      <c r="C6486">
        <v>-11.43</v>
      </c>
      <c r="D6486">
        <v>0.28097345132743401</v>
      </c>
    </row>
    <row r="6487" spans="1:4" x14ac:dyDescent="0.2">
      <c r="A6487" t="s">
        <v>135</v>
      </c>
      <c r="B6487" t="s">
        <v>1397</v>
      </c>
      <c r="C6487">
        <v>-10.23</v>
      </c>
      <c r="D6487">
        <v>0.28096676737160098</v>
      </c>
    </row>
    <row r="6488" spans="1:4" x14ac:dyDescent="0.2">
      <c r="A6488" t="s">
        <v>90</v>
      </c>
      <c r="B6488" t="s">
        <v>4176</v>
      </c>
      <c r="C6488">
        <v>-10.51</v>
      </c>
      <c r="D6488">
        <v>0.28094092488639399</v>
      </c>
    </row>
    <row r="6489" spans="1:4" x14ac:dyDescent="0.2">
      <c r="A6489" t="s">
        <v>101</v>
      </c>
      <c r="B6489" t="s">
        <v>5818</v>
      </c>
      <c r="C6489">
        <v>-10.83</v>
      </c>
      <c r="D6489">
        <v>0.28093385214007799</v>
      </c>
    </row>
    <row r="6490" spans="1:4" x14ac:dyDescent="0.2">
      <c r="A6490" t="s">
        <v>60</v>
      </c>
      <c r="B6490" t="s">
        <v>5819</v>
      </c>
      <c r="C6490">
        <v>-11.13</v>
      </c>
      <c r="D6490">
        <v>0.28091872791519401</v>
      </c>
    </row>
    <row r="6491" spans="1:4" x14ac:dyDescent="0.2">
      <c r="A6491" t="s">
        <v>101</v>
      </c>
      <c r="B6491" t="s">
        <v>1310</v>
      </c>
      <c r="C6491">
        <v>-11.93</v>
      </c>
      <c r="D6491">
        <v>0.280904167647751</v>
      </c>
    </row>
    <row r="6492" spans="1:4" x14ac:dyDescent="0.2">
      <c r="A6492" t="s">
        <v>101</v>
      </c>
      <c r="B6492" t="s">
        <v>5820</v>
      </c>
      <c r="C6492">
        <v>-10.84</v>
      </c>
      <c r="D6492">
        <v>0.28090178802798599</v>
      </c>
    </row>
    <row r="6493" spans="1:4" x14ac:dyDescent="0.2">
      <c r="A6493" t="s">
        <v>10</v>
      </c>
      <c r="B6493" t="s">
        <v>5821</v>
      </c>
      <c r="C6493">
        <v>-10.32</v>
      </c>
      <c r="D6493">
        <v>0.280892759934676</v>
      </c>
    </row>
    <row r="6494" spans="1:4" x14ac:dyDescent="0.2">
      <c r="A6494" t="s">
        <v>17</v>
      </c>
      <c r="B6494" t="s">
        <v>1362</v>
      </c>
      <c r="C6494">
        <v>-10.119999999999999</v>
      </c>
      <c r="D6494">
        <v>0.28087704690535698</v>
      </c>
    </row>
    <row r="6495" spans="1:4" x14ac:dyDescent="0.2">
      <c r="A6495" t="s">
        <v>24</v>
      </c>
      <c r="B6495" t="s">
        <v>3899</v>
      </c>
      <c r="C6495">
        <v>-12.3</v>
      </c>
      <c r="D6495">
        <v>0.28082191780821902</v>
      </c>
    </row>
    <row r="6496" spans="1:4" x14ac:dyDescent="0.2">
      <c r="A6496" t="s">
        <v>104</v>
      </c>
      <c r="B6496" t="s">
        <v>5822</v>
      </c>
      <c r="C6496">
        <v>-12.83</v>
      </c>
      <c r="D6496">
        <v>0.280805427883563</v>
      </c>
    </row>
    <row r="6497" spans="1:4" x14ac:dyDescent="0.2">
      <c r="A6497" t="s">
        <v>41</v>
      </c>
      <c r="B6497" t="s">
        <v>5823</v>
      </c>
      <c r="C6497">
        <v>-11.03</v>
      </c>
      <c r="D6497">
        <v>0.28080448065173103</v>
      </c>
    </row>
    <row r="6498" spans="1:4" x14ac:dyDescent="0.2">
      <c r="A6498" t="s">
        <v>15</v>
      </c>
      <c r="B6498" t="s">
        <v>5824</v>
      </c>
      <c r="C6498">
        <v>-11.26</v>
      </c>
      <c r="D6498">
        <v>0.28079800498753099</v>
      </c>
    </row>
    <row r="6499" spans="1:4" x14ac:dyDescent="0.2">
      <c r="A6499" t="s">
        <v>135</v>
      </c>
      <c r="B6499" t="s">
        <v>5825</v>
      </c>
      <c r="C6499">
        <v>-11.52</v>
      </c>
      <c r="D6499">
        <v>0.28077016816963202</v>
      </c>
    </row>
    <row r="6500" spans="1:4" x14ac:dyDescent="0.2">
      <c r="A6500" t="s">
        <v>107</v>
      </c>
      <c r="B6500" t="s">
        <v>5826</v>
      </c>
      <c r="C6500">
        <v>-10.220000000000001</v>
      </c>
      <c r="D6500">
        <v>0.28076923076923099</v>
      </c>
    </row>
    <row r="6501" spans="1:4" x14ac:dyDescent="0.2">
      <c r="A6501" t="s">
        <v>41</v>
      </c>
      <c r="B6501" t="s">
        <v>5827</v>
      </c>
      <c r="C6501">
        <v>-11.57</v>
      </c>
      <c r="D6501">
        <v>0.28075709779179803</v>
      </c>
    </row>
    <row r="6502" spans="1:4" x14ac:dyDescent="0.2">
      <c r="A6502" t="s">
        <v>135</v>
      </c>
      <c r="B6502" t="s">
        <v>5828</v>
      </c>
      <c r="C6502">
        <v>-10.25</v>
      </c>
      <c r="D6502">
        <v>0.28074500136948799</v>
      </c>
    </row>
    <row r="6503" spans="1:4" x14ac:dyDescent="0.2">
      <c r="A6503" t="s">
        <v>83</v>
      </c>
      <c r="B6503" t="s">
        <v>5829</v>
      </c>
      <c r="C6503">
        <v>-10.44</v>
      </c>
      <c r="D6503">
        <v>0.28072062382360802</v>
      </c>
    </row>
    <row r="6504" spans="1:4" x14ac:dyDescent="0.2">
      <c r="A6504" t="s">
        <v>15</v>
      </c>
      <c r="B6504" t="s">
        <v>5830</v>
      </c>
      <c r="C6504">
        <v>-12.66</v>
      </c>
      <c r="D6504">
        <v>0.280709534368071</v>
      </c>
    </row>
    <row r="6505" spans="1:4" x14ac:dyDescent="0.2">
      <c r="A6505" t="s">
        <v>143</v>
      </c>
      <c r="B6505" t="s">
        <v>5831</v>
      </c>
      <c r="C6505">
        <v>-10.72</v>
      </c>
      <c r="D6505">
        <v>0.28070175438596501</v>
      </c>
    </row>
    <row r="6506" spans="1:4" x14ac:dyDescent="0.2">
      <c r="A6506" t="s">
        <v>24</v>
      </c>
      <c r="B6506" t="s">
        <v>4549</v>
      </c>
      <c r="C6506">
        <v>-12.08</v>
      </c>
      <c r="D6506">
        <v>0.28066914498141299</v>
      </c>
    </row>
    <row r="6507" spans="1:4" x14ac:dyDescent="0.2">
      <c r="A6507" t="s">
        <v>95</v>
      </c>
      <c r="B6507" t="s">
        <v>5832</v>
      </c>
      <c r="C6507">
        <v>-10.69</v>
      </c>
      <c r="D6507">
        <v>0.28065108952480999</v>
      </c>
    </row>
    <row r="6508" spans="1:4" x14ac:dyDescent="0.2">
      <c r="A6508" t="s">
        <v>15</v>
      </c>
      <c r="B6508" t="s">
        <v>5833</v>
      </c>
      <c r="C6508">
        <v>-10.029999999999999</v>
      </c>
      <c r="D6508">
        <v>0.28063794068270798</v>
      </c>
    </row>
    <row r="6509" spans="1:4" x14ac:dyDescent="0.2">
      <c r="A6509" t="s">
        <v>15</v>
      </c>
      <c r="B6509" t="s">
        <v>5834</v>
      </c>
      <c r="C6509">
        <v>-11.89</v>
      </c>
      <c r="D6509">
        <v>0.28062308236960098</v>
      </c>
    </row>
    <row r="6510" spans="1:4" x14ac:dyDescent="0.2">
      <c r="A6510" t="s">
        <v>76</v>
      </c>
      <c r="B6510" t="s">
        <v>5835</v>
      </c>
      <c r="C6510">
        <v>-11.8</v>
      </c>
      <c r="D6510">
        <v>0.280618311533888</v>
      </c>
    </row>
    <row r="6511" spans="1:4" x14ac:dyDescent="0.2">
      <c r="A6511" t="s">
        <v>117</v>
      </c>
      <c r="B6511" t="s">
        <v>3435</v>
      </c>
      <c r="C6511">
        <v>-10.51</v>
      </c>
      <c r="D6511">
        <v>0.28056593699946603</v>
      </c>
    </row>
    <row r="6512" spans="1:4" x14ac:dyDescent="0.2">
      <c r="A6512" t="s">
        <v>41</v>
      </c>
      <c r="B6512" t="s">
        <v>5836</v>
      </c>
      <c r="C6512">
        <v>-11.13</v>
      </c>
      <c r="D6512">
        <v>0.28056465843206402</v>
      </c>
    </row>
    <row r="6513" spans="1:4" x14ac:dyDescent="0.2">
      <c r="A6513" t="s">
        <v>90</v>
      </c>
      <c r="B6513" t="s">
        <v>4597</v>
      </c>
      <c r="C6513">
        <v>-10.81</v>
      </c>
      <c r="D6513">
        <v>0.28056060212821199</v>
      </c>
    </row>
    <row r="6514" spans="1:4" x14ac:dyDescent="0.2">
      <c r="A6514" t="s">
        <v>101</v>
      </c>
      <c r="B6514" t="s">
        <v>5837</v>
      </c>
      <c r="C6514">
        <v>-10.82</v>
      </c>
      <c r="D6514">
        <v>0.28052890847809198</v>
      </c>
    </row>
    <row r="6515" spans="1:4" x14ac:dyDescent="0.2">
      <c r="A6515" t="s">
        <v>83</v>
      </c>
      <c r="B6515" t="s">
        <v>5315</v>
      </c>
      <c r="C6515">
        <v>-10.18</v>
      </c>
      <c r="D6515">
        <v>0.28051804904932498</v>
      </c>
    </row>
    <row r="6516" spans="1:4" x14ac:dyDescent="0.2">
      <c r="A6516" t="s">
        <v>15</v>
      </c>
      <c r="B6516" t="s">
        <v>4072</v>
      </c>
      <c r="C6516">
        <v>-14.41</v>
      </c>
      <c r="D6516">
        <v>0.28051391862955</v>
      </c>
    </row>
    <row r="6517" spans="1:4" x14ac:dyDescent="0.2">
      <c r="A6517" t="s">
        <v>135</v>
      </c>
      <c r="B6517" t="s">
        <v>5838</v>
      </c>
      <c r="C6517">
        <v>-11.63</v>
      </c>
      <c r="D6517">
        <v>0.28051133622768898</v>
      </c>
    </row>
    <row r="6518" spans="1:4" x14ac:dyDescent="0.2">
      <c r="A6518" t="s">
        <v>135</v>
      </c>
      <c r="B6518" t="s">
        <v>1731</v>
      </c>
      <c r="C6518">
        <v>-11.15</v>
      </c>
      <c r="D6518">
        <v>0.28050314465408799</v>
      </c>
    </row>
    <row r="6519" spans="1:4" x14ac:dyDescent="0.2">
      <c r="A6519" t="s">
        <v>41</v>
      </c>
      <c r="B6519" t="s">
        <v>5839</v>
      </c>
      <c r="C6519">
        <v>-9.89</v>
      </c>
      <c r="D6519">
        <v>0.28048780487804897</v>
      </c>
    </row>
    <row r="6520" spans="1:4" x14ac:dyDescent="0.2">
      <c r="A6520" t="s">
        <v>49</v>
      </c>
      <c r="B6520" t="s">
        <v>4676</v>
      </c>
      <c r="C6520">
        <v>-10.8</v>
      </c>
      <c r="D6520">
        <v>0.28044663723708102</v>
      </c>
    </row>
    <row r="6521" spans="1:4" x14ac:dyDescent="0.2">
      <c r="A6521" t="s">
        <v>90</v>
      </c>
      <c r="B6521" t="s">
        <v>5840</v>
      </c>
      <c r="C6521">
        <v>-10.58</v>
      </c>
      <c r="D6521">
        <v>0.28041346408693302</v>
      </c>
    </row>
    <row r="6522" spans="1:4" x14ac:dyDescent="0.2">
      <c r="A6522" t="s">
        <v>41</v>
      </c>
      <c r="B6522" t="s">
        <v>5841</v>
      </c>
      <c r="C6522">
        <v>-10.78</v>
      </c>
      <c r="D6522">
        <v>0.28036410923277</v>
      </c>
    </row>
    <row r="6523" spans="1:4" x14ac:dyDescent="0.2">
      <c r="A6523" t="s">
        <v>110</v>
      </c>
      <c r="B6523" t="s">
        <v>1670</v>
      </c>
      <c r="C6523">
        <v>-11.73</v>
      </c>
      <c r="D6523">
        <v>0.28035372848948398</v>
      </c>
    </row>
    <row r="6524" spans="1:4" x14ac:dyDescent="0.2">
      <c r="A6524" t="s">
        <v>101</v>
      </c>
      <c r="B6524" t="s">
        <v>5842</v>
      </c>
      <c r="C6524">
        <v>-10.9</v>
      </c>
      <c r="D6524">
        <v>0.280349794238683</v>
      </c>
    </row>
    <row r="6525" spans="1:4" x14ac:dyDescent="0.2">
      <c r="A6525" t="s">
        <v>101</v>
      </c>
      <c r="B6525" t="s">
        <v>5843</v>
      </c>
      <c r="C6525">
        <v>-10.49</v>
      </c>
      <c r="D6525">
        <v>0.28033137359700699</v>
      </c>
    </row>
    <row r="6526" spans="1:4" x14ac:dyDescent="0.2">
      <c r="A6526" t="s">
        <v>79</v>
      </c>
      <c r="B6526" t="s">
        <v>5844</v>
      </c>
      <c r="C6526">
        <v>-10.63</v>
      </c>
      <c r="D6526">
        <v>0.28032700421940898</v>
      </c>
    </row>
    <row r="6527" spans="1:4" x14ac:dyDescent="0.2">
      <c r="A6527" t="s">
        <v>17</v>
      </c>
      <c r="B6527" t="s">
        <v>5845</v>
      </c>
      <c r="C6527">
        <v>-11.65</v>
      </c>
      <c r="D6527">
        <v>0.28031761308950898</v>
      </c>
    </row>
    <row r="6528" spans="1:4" x14ac:dyDescent="0.2">
      <c r="A6528" t="s">
        <v>52</v>
      </c>
      <c r="B6528" t="s">
        <v>5846</v>
      </c>
      <c r="C6528">
        <v>-9.83</v>
      </c>
      <c r="D6528">
        <v>0.28029654975762802</v>
      </c>
    </row>
    <row r="6529" spans="1:4" x14ac:dyDescent="0.2">
      <c r="A6529" t="s">
        <v>60</v>
      </c>
      <c r="B6529" t="s">
        <v>1548</v>
      </c>
      <c r="C6529">
        <v>-10.85</v>
      </c>
      <c r="D6529">
        <v>0.28028933092224201</v>
      </c>
    </row>
    <row r="6530" spans="1:4" x14ac:dyDescent="0.2">
      <c r="A6530" t="s">
        <v>107</v>
      </c>
      <c r="B6530" t="s">
        <v>4984</v>
      </c>
      <c r="C6530">
        <v>-10.210000000000001</v>
      </c>
      <c r="D6530">
        <v>0.28026351907768299</v>
      </c>
    </row>
    <row r="6531" spans="1:4" x14ac:dyDescent="0.2">
      <c r="A6531" t="s">
        <v>83</v>
      </c>
      <c r="B6531" t="s">
        <v>4829</v>
      </c>
      <c r="C6531">
        <v>-15.04</v>
      </c>
      <c r="D6531">
        <v>0.280231041550214</v>
      </c>
    </row>
    <row r="6532" spans="1:4" x14ac:dyDescent="0.2">
      <c r="A6532" t="s">
        <v>17</v>
      </c>
      <c r="B6532" t="s">
        <v>5264</v>
      </c>
      <c r="C6532">
        <v>-10.73</v>
      </c>
      <c r="D6532">
        <v>0.28022982501958699</v>
      </c>
    </row>
    <row r="6533" spans="1:4" x14ac:dyDescent="0.2">
      <c r="A6533" t="s">
        <v>104</v>
      </c>
      <c r="B6533" t="s">
        <v>5847</v>
      </c>
      <c r="C6533">
        <v>-10.27</v>
      </c>
      <c r="D6533">
        <v>0.28021828103683499</v>
      </c>
    </row>
    <row r="6534" spans="1:4" x14ac:dyDescent="0.2">
      <c r="A6534" t="s">
        <v>101</v>
      </c>
      <c r="B6534" t="s">
        <v>5848</v>
      </c>
      <c r="C6534">
        <v>-10.48</v>
      </c>
      <c r="D6534">
        <v>0.28021390374331501</v>
      </c>
    </row>
    <row r="6535" spans="1:4" x14ac:dyDescent="0.2">
      <c r="A6535" t="s">
        <v>60</v>
      </c>
      <c r="B6535" t="s">
        <v>5849</v>
      </c>
      <c r="C6535">
        <v>-9.9499999999999993</v>
      </c>
      <c r="D6535">
        <v>0.28020275978597597</v>
      </c>
    </row>
    <row r="6536" spans="1:4" x14ac:dyDescent="0.2">
      <c r="A6536" t="s">
        <v>143</v>
      </c>
      <c r="B6536" t="s">
        <v>1680</v>
      </c>
      <c r="C6536">
        <v>-10.53</v>
      </c>
      <c r="D6536">
        <v>0.280202235231506</v>
      </c>
    </row>
    <row r="6537" spans="1:4" x14ac:dyDescent="0.2">
      <c r="A6537" t="s">
        <v>83</v>
      </c>
      <c r="B6537" t="s">
        <v>5850</v>
      </c>
      <c r="C6537">
        <v>-12.78</v>
      </c>
      <c r="D6537">
        <v>0.28020171015128298</v>
      </c>
    </row>
    <row r="6538" spans="1:4" x14ac:dyDescent="0.2">
      <c r="A6538" t="s">
        <v>15</v>
      </c>
      <c r="B6538" t="s">
        <v>5851</v>
      </c>
      <c r="C6538">
        <v>-11.32</v>
      </c>
      <c r="D6538">
        <v>0.28019801980198</v>
      </c>
    </row>
    <row r="6539" spans="1:4" x14ac:dyDescent="0.2">
      <c r="A6539" t="s">
        <v>90</v>
      </c>
      <c r="B6539" t="s">
        <v>5852</v>
      </c>
      <c r="C6539">
        <v>-10.79</v>
      </c>
      <c r="D6539">
        <v>0.28018696442482499</v>
      </c>
    </row>
    <row r="6540" spans="1:4" x14ac:dyDescent="0.2">
      <c r="A6540" t="s">
        <v>24</v>
      </c>
      <c r="B6540" t="s">
        <v>1972</v>
      </c>
      <c r="C6540">
        <v>-12.56</v>
      </c>
      <c r="D6540">
        <v>0.28016952933303602</v>
      </c>
    </row>
    <row r="6541" spans="1:4" x14ac:dyDescent="0.2">
      <c r="A6541" t="s">
        <v>60</v>
      </c>
      <c r="B6541" t="s">
        <v>2284</v>
      </c>
      <c r="C6541">
        <v>-13.25</v>
      </c>
      <c r="D6541">
        <v>0.28012684989429198</v>
      </c>
    </row>
    <row r="6542" spans="1:4" x14ac:dyDescent="0.2">
      <c r="A6542" t="s">
        <v>52</v>
      </c>
      <c r="B6542" t="s">
        <v>5853</v>
      </c>
      <c r="C6542">
        <v>-10.17</v>
      </c>
      <c r="D6542">
        <v>0.28008812999173799</v>
      </c>
    </row>
    <row r="6543" spans="1:4" x14ac:dyDescent="0.2">
      <c r="A6543" t="s">
        <v>17</v>
      </c>
      <c r="B6543" t="s">
        <v>5854</v>
      </c>
      <c r="C6543">
        <v>-11.83</v>
      </c>
      <c r="D6543">
        <v>0.28006628787878801</v>
      </c>
    </row>
    <row r="6544" spans="1:4" x14ac:dyDescent="0.2">
      <c r="A6544" t="s">
        <v>17</v>
      </c>
      <c r="B6544" t="s">
        <v>2073</v>
      </c>
      <c r="C6544">
        <v>-12.2</v>
      </c>
      <c r="D6544">
        <v>0.28000918062887298</v>
      </c>
    </row>
    <row r="6545" spans="1:4" x14ac:dyDescent="0.2">
      <c r="A6545" t="s">
        <v>17</v>
      </c>
      <c r="B6545" t="s">
        <v>4713</v>
      </c>
      <c r="C6545">
        <v>-11.58</v>
      </c>
      <c r="D6545">
        <v>0.279980657640232</v>
      </c>
    </row>
    <row r="6546" spans="1:4" x14ac:dyDescent="0.2">
      <c r="A6546" t="s">
        <v>135</v>
      </c>
      <c r="B6546" t="s">
        <v>2057</v>
      </c>
      <c r="C6546">
        <v>-11.05</v>
      </c>
      <c r="D6546">
        <v>0.279959462883202</v>
      </c>
    </row>
    <row r="6547" spans="1:4" x14ac:dyDescent="0.2">
      <c r="A6547" t="s">
        <v>139</v>
      </c>
      <c r="B6547" t="s">
        <v>5855</v>
      </c>
      <c r="C6547">
        <v>-10.75</v>
      </c>
      <c r="D6547">
        <v>0.27994791666666702</v>
      </c>
    </row>
    <row r="6548" spans="1:4" x14ac:dyDescent="0.2">
      <c r="A6548" t="s">
        <v>126</v>
      </c>
      <c r="B6548" t="s">
        <v>5856</v>
      </c>
      <c r="C6548">
        <v>-10.029999999999999</v>
      </c>
      <c r="D6548">
        <v>0.27993301702483903</v>
      </c>
    </row>
    <row r="6549" spans="1:4" x14ac:dyDescent="0.2">
      <c r="A6549" t="s">
        <v>60</v>
      </c>
      <c r="B6549" t="s">
        <v>3634</v>
      </c>
      <c r="C6549">
        <v>-12.75</v>
      </c>
      <c r="D6549">
        <v>0.27991218441273302</v>
      </c>
    </row>
    <row r="6550" spans="1:4" x14ac:dyDescent="0.2">
      <c r="A6550" t="s">
        <v>85</v>
      </c>
      <c r="B6550" t="s">
        <v>2482</v>
      </c>
      <c r="C6550">
        <v>-10.51</v>
      </c>
      <c r="D6550">
        <v>0.27989347536617798</v>
      </c>
    </row>
    <row r="6551" spans="1:4" x14ac:dyDescent="0.2">
      <c r="A6551" t="s">
        <v>79</v>
      </c>
      <c r="B6551" t="s">
        <v>4237</v>
      </c>
      <c r="C6551">
        <v>-12.62</v>
      </c>
      <c r="D6551">
        <v>0.27988467509425602</v>
      </c>
    </row>
    <row r="6552" spans="1:4" x14ac:dyDescent="0.2">
      <c r="A6552" t="s">
        <v>7</v>
      </c>
      <c r="B6552" t="s">
        <v>5857</v>
      </c>
      <c r="C6552">
        <v>-10.75</v>
      </c>
      <c r="D6552">
        <v>0.27987503254360802</v>
      </c>
    </row>
    <row r="6553" spans="1:4" x14ac:dyDescent="0.2">
      <c r="A6553" t="s">
        <v>101</v>
      </c>
      <c r="B6553" t="s">
        <v>1397</v>
      </c>
      <c r="C6553">
        <v>-10.19</v>
      </c>
      <c r="D6553">
        <v>0.27986816808569098</v>
      </c>
    </row>
    <row r="6554" spans="1:4" x14ac:dyDescent="0.2">
      <c r="A6554" t="s">
        <v>52</v>
      </c>
      <c r="B6554" t="s">
        <v>2789</v>
      </c>
      <c r="C6554">
        <v>-11.98</v>
      </c>
      <c r="D6554">
        <v>0.27984115860780201</v>
      </c>
    </row>
    <row r="6555" spans="1:4" x14ac:dyDescent="0.2">
      <c r="A6555" t="s">
        <v>69</v>
      </c>
      <c r="B6555" t="s">
        <v>5858</v>
      </c>
      <c r="C6555">
        <v>-10.81</v>
      </c>
      <c r="D6555">
        <v>0.27983432565363697</v>
      </c>
    </row>
    <row r="6556" spans="1:4" x14ac:dyDescent="0.2">
      <c r="A6556" t="s">
        <v>28</v>
      </c>
      <c r="B6556" t="s">
        <v>5859</v>
      </c>
      <c r="C6556">
        <v>-12.23</v>
      </c>
      <c r="D6556">
        <v>0.27979867307252299</v>
      </c>
    </row>
    <row r="6557" spans="1:4" x14ac:dyDescent="0.2">
      <c r="A6557" t="s">
        <v>60</v>
      </c>
      <c r="B6557" t="s">
        <v>5860</v>
      </c>
      <c r="C6557">
        <v>-11.48</v>
      </c>
      <c r="D6557">
        <v>0.27979527175237601</v>
      </c>
    </row>
    <row r="6558" spans="1:4" x14ac:dyDescent="0.2">
      <c r="A6558" t="s">
        <v>10</v>
      </c>
      <c r="B6558" t="s">
        <v>3388</v>
      </c>
      <c r="C6558">
        <v>-10.31</v>
      </c>
      <c r="D6558">
        <v>0.279782903663501</v>
      </c>
    </row>
    <row r="6559" spans="1:4" x14ac:dyDescent="0.2">
      <c r="A6559" t="s">
        <v>738</v>
      </c>
      <c r="B6559" t="s">
        <v>5861</v>
      </c>
      <c r="C6559">
        <v>-12.15</v>
      </c>
      <c r="D6559">
        <v>0.27976053419295399</v>
      </c>
    </row>
    <row r="6560" spans="1:4" x14ac:dyDescent="0.2">
      <c r="A6560" t="s">
        <v>143</v>
      </c>
      <c r="B6560" t="s">
        <v>4684</v>
      </c>
      <c r="C6560">
        <v>-12.46</v>
      </c>
      <c r="D6560">
        <v>0.279748540637629</v>
      </c>
    </row>
    <row r="6561" spans="1:4" x14ac:dyDescent="0.2">
      <c r="A6561" t="s">
        <v>101</v>
      </c>
      <c r="B6561" t="s">
        <v>5862</v>
      </c>
      <c r="C6561">
        <v>-11.99</v>
      </c>
      <c r="D6561">
        <v>0.27974801679888001</v>
      </c>
    </row>
    <row r="6562" spans="1:4" x14ac:dyDescent="0.2">
      <c r="A6562" t="s">
        <v>60</v>
      </c>
      <c r="B6562" t="s">
        <v>5863</v>
      </c>
      <c r="C6562">
        <v>-10.039999999999999</v>
      </c>
      <c r="D6562">
        <v>0.27974366118695998</v>
      </c>
    </row>
    <row r="6563" spans="1:4" x14ac:dyDescent="0.2">
      <c r="A6563" t="s">
        <v>30</v>
      </c>
      <c r="B6563" t="s">
        <v>1609</v>
      </c>
      <c r="C6563">
        <v>-10.37</v>
      </c>
      <c r="D6563">
        <v>0.27974103048287002</v>
      </c>
    </row>
    <row r="6564" spans="1:4" x14ac:dyDescent="0.2">
      <c r="A6564" t="s">
        <v>738</v>
      </c>
      <c r="B6564" t="s">
        <v>5864</v>
      </c>
      <c r="C6564">
        <v>-11.57</v>
      </c>
      <c r="D6564">
        <v>0.27973887814313297</v>
      </c>
    </row>
    <row r="6565" spans="1:4" x14ac:dyDescent="0.2">
      <c r="A6565" t="s">
        <v>101</v>
      </c>
      <c r="B6565" t="s">
        <v>4773</v>
      </c>
      <c r="C6565">
        <v>-12.77</v>
      </c>
      <c r="D6565">
        <v>0.27973713033954001</v>
      </c>
    </row>
    <row r="6566" spans="1:4" x14ac:dyDescent="0.2">
      <c r="A6566" t="s">
        <v>28</v>
      </c>
      <c r="B6566" t="s">
        <v>2087</v>
      </c>
      <c r="C6566">
        <v>-11.29</v>
      </c>
      <c r="D6566">
        <v>0.27973240832507401</v>
      </c>
    </row>
    <row r="6567" spans="1:4" x14ac:dyDescent="0.2">
      <c r="A6567" t="s">
        <v>83</v>
      </c>
      <c r="B6567" t="s">
        <v>5865</v>
      </c>
      <c r="C6567">
        <v>-13.06</v>
      </c>
      <c r="D6567">
        <v>0.279717284215035</v>
      </c>
    </row>
    <row r="6568" spans="1:4" x14ac:dyDescent="0.2">
      <c r="A6568" t="s">
        <v>37</v>
      </c>
      <c r="B6568" t="s">
        <v>5866</v>
      </c>
      <c r="C6568">
        <v>-10.38</v>
      </c>
      <c r="D6568">
        <v>0.27970897332255501</v>
      </c>
    </row>
    <row r="6569" spans="1:4" x14ac:dyDescent="0.2">
      <c r="A6569" t="s">
        <v>41</v>
      </c>
      <c r="B6569" t="s">
        <v>1804</v>
      </c>
      <c r="C6569">
        <v>-11.3</v>
      </c>
      <c r="D6569">
        <v>0.27970297029703001</v>
      </c>
    </row>
    <row r="6570" spans="1:4" x14ac:dyDescent="0.2">
      <c r="A6570" t="s">
        <v>101</v>
      </c>
      <c r="B6570" t="s">
        <v>5867</v>
      </c>
      <c r="C6570">
        <v>-11.63</v>
      </c>
      <c r="D6570">
        <v>0.27970177970178001</v>
      </c>
    </row>
    <row r="6571" spans="1:4" x14ac:dyDescent="0.2">
      <c r="A6571" t="s">
        <v>41</v>
      </c>
      <c r="B6571" t="s">
        <v>5868</v>
      </c>
      <c r="C6571">
        <v>-11.23</v>
      </c>
      <c r="D6571">
        <v>0.27970112079701098</v>
      </c>
    </row>
    <row r="6572" spans="1:4" x14ac:dyDescent="0.2">
      <c r="A6572" t="s">
        <v>76</v>
      </c>
      <c r="B6572" t="s">
        <v>5401</v>
      </c>
      <c r="C6572">
        <v>-9.94</v>
      </c>
      <c r="D6572">
        <v>0.27968486212718102</v>
      </c>
    </row>
    <row r="6573" spans="1:4" x14ac:dyDescent="0.2">
      <c r="A6573" t="s">
        <v>58</v>
      </c>
      <c r="B6573" t="s">
        <v>2760</v>
      </c>
      <c r="C6573">
        <v>-10.42</v>
      </c>
      <c r="D6573">
        <v>0.27965646806226502</v>
      </c>
    </row>
    <row r="6574" spans="1:4" x14ac:dyDescent="0.2">
      <c r="A6574" t="s">
        <v>135</v>
      </c>
      <c r="B6574" t="s">
        <v>1996</v>
      </c>
      <c r="C6574">
        <v>-13.33</v>
      </c>
      <c r="D6574">
        <v>0.279630795049297</v>
      </c>
    </row>
    <row r="6575" spans="1:4" x14ac:dyDescent="0.2">
      <c r="A6575" t="s">
        <v>41</v>
      </c>
      <c r="B6575" t="s">
        <v>5869</v>
      </c>
      <c r="C6575">
        <v>-10.83</v>
      </c>
      <c r="D6575">
        <v>0.27962819519752102</v>
      </c>
    </row>
    <row r="6576" spans="1:4" x14ac:dyDescent="0.2">
      <c r="A6576" t="s">
        <v>37</v>
      </c>
      <c r="B6576" t="s">
        <v>5870</v>
      </c>
      <c r="C6576">
        <v>-10.86</v>
      </c>
      <c r="D6576">
        <v>0.279608650875386</v>
      </c>
    </row>
    <row r="6577" spans="1:4" x14ac:dyDescent="0.2">
      <c r="A6577" t="s">
        <v>95</v>
      </c>
      <c r="B6577" t="s">
        <v>3932</v>
      </c>
      <c r="C6577">
        <v>-10.199999999999999</v>
      </c>
      <c r="D6577">
        <v>0.27960526315789502</v>
      </c>
    </row>
    <row r="6578" spans="1:4" x14ac:dyDescent="0.2">
      <c r="A6578" t="s">
        <v>7</v>
      </c>
      <c r="B6578" t="s">
        <v>5871</v>
      </c>
      <c r="C6578">
        <v>-10.84</v>
      </c>
      <c r="D6578">
        <v>0.27959762703120999</v>
      </c>
    </row>
    <row r="6579" spans="1:4" x14ac:dyDescent="0.2">
      <c r="A6579" t="s">
        <v>83</v>
      </c>
      <c r="B6579" t="s">
        <v>4210</v>
      </c>
      <c r="C6579">
        <v>-10.45</v>
      </c>
      <c r="D6579">
        <v>0.27956126270733</v>
      </c>
    </row>
    <row r="6580" spans="1:4" x14ac:dyDescent="0.2">
      <c r="A6580" t="s">
        <v>65</v>
      </c>
      <c r="B6580" t="s">
        <v>3817</v>
      </c>
      <c r="C6580">
        <v>-10.19</v>
      </c>
      <c r="D6580">
        <v>0.27956104252400499</v>
      </c>
    </row>
    <row r="6581" spans="1:4" x14ac:dyDescent="0.2">
      <c r="A6581" t="s">
        <v>24</v>
      </c>
      <c r="B6581" t="s">
        <v>5872</v>
      </c>
      <c r="C6581">
        <v>-10.77</v>
      </c>
      <c r="D6581">
        <v>0.279522450038931</v>
      </c>
    </row>
    <row r="6582" spans="1:4" x14ac:dyDescent="0.2">
      <c r="A6582" t="s">
        <v>107</v>
      </c>
      <c r="B6582" t="s">
        <v>1387</v>
      </c>
      <c r="C6582">
        <v>-12.57</v>
      </c>
      <c r="D6582">
        <v>0.27951967978652398</v>
      </c>
    </row>
    <row r="6583" spans="1:4" x14ac:dyDescent="0.2">
      <c r="A6583" t="s">
        <v>28</v>
      </c>
      <c r="B6583" t="s">
        <v>5664</v>
      </c>
      <c r="C6583">
        <v>-10.19</v>
      </c>
      <c r="D6583">
        <v>0.27948436642896302</v>
      </c>
    </row>
    <row r="6584" spans="1:4" x14ac:dyDescent="0.2">
      <c r="A6584" t="s">
        <v>41</v>
      </c>
      <c r="B6584" t="s">
        <v>5873</v>
      </c>
      <c r="C6584">
        <v>-9.86</v>
      </c>
      <c r="D6584">
        <v>0.27947845804988702</v>
      </c>
    </row>
    <row r="6585" spans="1:4" x14ac:dyDescent="0.2">
      <c r="A6585" t="s">
        <v>738</v>
      </c>
      <c r="B6585" t="s">
        <v>5874</v>
      </c>
      <c r="C6585">
        <v>-10.6</v>
      </c>
      <c r="D6585">
        <v>0.27946216715001299</v>
      </c>
    </row>
    <row r="6586" spans="1:4" x14ac:dyDescent="0.2">
      <c r="A6586" t="s">
        <v>137</v>
      </c>
      <c r="B6586" t="s">
        <v>5875</v>
      </c>
      <c r="C6586">
        <v>-10.15</v>
      </c>
      <c r="D6586">
        <v>0.27946035242290701</v>
      </c>
    </row>
    <row r="6587" spans="1:4" x14ac:dyDescent="0.2">
      <c r="A6587" t="s">
        <v>101</v>
      </c>
      <c r="B6587" t="s">
        <v>1831</v>
      </c>
      <c r="C6587">
        <v>-11.2</v>
      </c>
      <c r="D6587">
        <v>0.279441117764471</v>
      </c>
    </row>
    <row r="6588" spans="1:4" x14ac:dyDescent="0.2">
      <c r="A6588" t="s">
        <v>135</v>
      </c>
      <c r="B6588" t="s">
        <v>5876</v>
      </c>
      <c r="C6588">
        <v>-11.75</v>
      </c>
      <c r="D6588">
        <v>0.27942925089179499</v>
      </c>
    </row>
    <row r="6589" spans="1:4" x14ac:dyDescent="0.2">
      <c r="A6589" t="s">
        <v>24</v>
      </c>
      <c r="B6589" t="s">
        <v>5877</v>
      </c>
      <c r="C6589">
        <v>-11.02</v>
      </c>
      <c r="D6589">
        <v>0.27941176470588203</v>
      </c>
    </row>
    <row r="6590" spans="1:4" x14ac:dyDescent="0.2">
      <c r="A6590" t="s">
        <v>129</v>
      </c>
      <c r="B6590" t="s">
        <v>5878</v>
      </c>
      <c r="C6590">
        <v>-10.45</v>
      </c>
      <c r="D6590">
        <v>0.27941176470588203</v>
      </c>
    </row>
    <row r="6591" spans="1:4" x14ac:dyDescent="0.2">
      <c r="A6591" t="s">
        <v>71</v>
      </c>
      <c r="B6591" t="s">
        <v>4231</v>
      </c>
      <c r="C6591">
        <v>-12.35</v>
      </c>
      <c r="D6591">
        <v>0.27941176470588203</v>
      </c>
    </row>
    <row r="6592" spans="1:4" x14ac:dyDescent="0.2">
      <c r="A6592" t="s">
        <v>17</v>
      </c>
      <c r="B6592" t="s">
        <v>1456</v>
      </c>
      <c r="C6592">
        <v>-12.59</v>
      </c>
      <c r="D6592">
        <v>0.27940523746116303</v>
      </c>
    </row>
    <row r="6593" spans="1:4" x14ac:dyDescent="0.2">
      <c r="A6593" t="s">
        <v>28</v>
      </c>
      <c r="B6593" t="s">
        <v>5668</v>
      </c>
      <c r="C6593">
        <v>-10.69</v>
      </c>
      <c r="D6593">
        <v>0.27940407736539502</v>
      </c>
    </row>
    <row r="6594" spans="1:4" x14ac:dyDescent="0.2">
      <c r="A6594" t="s">
        <v>58</v>
      </c>
      <c r="B6594" t="s">
        <v>4945</v>
      </c>
      <c r="C6594">
        <v>-9.94</v>
      </c>
      <c r="D6594">
        <v>0.27937043282743101</v>
      </c>
    </row>
    <row r="6595" spans="1:4" x14ac:dyDescent="0.2">
      <c r="A6595" t="s">
        <v>101</v>
      </c>
      <c r="B6595" t="s">
        <v>2274</v>
      </c>
      <c r="C6595">
        <v>-11.06</v>
      </c>
      <c r="D6595">
        <v>0.27936347562515801</v>
      </c>
    </row>
    <row r="6596" spans="1:4" x14ac:dyDescent="0.2">
      <c r="A6596" t="s">
        <v>139</v>
      </c>
      <c r="B6596" t="s">
        <v>5879</v>
      </c>
      <c r="C6596">
        <v>-11.37</v>
      </c>
      <c r="D6596">
        <v>0.27936117936117899</v>
      </c>
    </row>
    <row r="6597" spans="1:4" x14ac:dyDescent="0.2">
      <c r="A6597" t="s">
        <v>135</v>
      </c>
      <c r="B6597" t="s">
        <v>2082</v>
      </c>
      <c r="C6597">
        <v>-10.3</v>
      </c>
      <c r="D6597">
        <v>0.27935991320857101</v>
      </c>
    </row>
    <row r="6598" spans="1:4" x14ac:dyDescent="0.2">
      <c r="A6598" t="s">
        <v>107</v>
      </c>
      <c r="B6598" t="s">
        <v>2853</v>
      </c>
      <c r="C6598">
        <v>-10.52</v>
      </c>
      <c r="D6598">
        <v>0.27934147636749901</v>
      </c>
    </row>
    <row r="6599" spans="1:4" x14ac:dyDescent="0.2">
      <c r="A6599" t="s">
        <v>37</v>
      </c>
      <c r="B6599" t="s">
        <v>5880</v>
      </c>
      <c r="C6599">
        <v>-9.9499999999999993</v>
      </c>
      <c r="D6599">
        <v>0.27933745087029799</v>
      </c>
    </row>
    <row r="6600" spans="1:4" x14ac:dyDescent="0.2">
      <c r="A6600" t="s">
        <v>17</v>
      </c>
      <c r="B6600" t="s">
        <v>4375</v>
      </c>
      <c r="C6600">
        <v>-10.76</v>
      </c>
      <c r="D6600">
        <v>0.27933541017653202</v>
      </c>
    </row>
    <row r="6601" spans="1:4" x14ac:dyDescent="0.2">
      <c r="A6601" t="s">
        <v>69</v>
      </c>
      <c r="B6601" t="s">
        <v>5881</v>
      </c>
      <c r="C6601">
        <v>-11.57</v>
      </c>
      <c r="D6601">
        <v>0.27933365523901499</v>
      </c>
    </row>
    <row r="6602" spans="1:4" x14ac:dyDescent="0.2">
      <c r="A6602" t="s">
        <v>41</v>
      </c>
      <c r="B6602" t="s">
        <v>5882</v>
      </c>
      <c r="C6602">
        <v>-9.93</v>
      </c>
      <c r="D6602">
        <v>0.279324894514768</v>
      </c>
    </row>
    <row r="6603" spans="1:4" x14ac:dyDescent="0.2">
      <c r="A6603" t="s">
        <v>17</v>
      </c>
      <c r="B6603" t="s">
        <v>5883</v>
      </c>
      <c r="C6603">
        <v>-11.29</v>
      </c>
      <c r="D6603">
        <v>0.279317169717961</v>
      </c>
    </row>
    <row r="6604" spans="1:4" x14ac:dyDescent="0.2">
      <c r="A6604" t="s">
        <v>143</v>
      </c>
      <c r="B6604" t="s">
        <v>5884</v>
      </c>
      <c r="C6604">
        <v>-10.63</v>
      </c>
      <c r="D6604">
        <v>0.27929584866001</v>
      </c>
    </row>
    <row r="6605" spans="1:4" x14ac:dyDescent="0.2">
      <c r="A6605" t="s">
        <v>69</v>
      </c>
      <c r="B6605" t="s">
        <v>3817</v>
      </c>
      <c r="C6605">
        <v>-10.18</v>
      </c>
      <c r="D6605">
        <v>0.27928669410150903</v>
      </c>
    </row>
    <row r="6606" spans="1:4" x14ac:dyDescent="0.2">
      <c r="A6606" t="s">
        <v>69</v>
      </c>
      <c r="B6606" t="s">
        <v>5885</v>
      </c>
      <c r="C6606">
        <v>-10.02</v>
      </c>
      <c r="D6606">
        <v>0.279264214046823</v>
      </c>
    </row>
    <row r="6607" spans="1:4" x14ac:dyDescent="0.2">
      <c r="A6607" t="s">
        <v>17</v>
      </c>
      <c r="B6607" t="s">
        <v>2659</v>
      </c>
      <c r="C6607">
        <v>-12.57</v>
      </c>
      <c r="D6607">
        <v>0.27920924033762801</v>
      </c>
    </row>
    <row r="6608" spans="1:4" x14ac:dyDescent="0.2">
      <c r="A6608" t="s">
        <v>17</v>
      </c>
      <c r="B6608" t="s">
        <v>5886</v>
      </c>
      <c r="C6608">
        <v>-10.35</v>
      </c>
      <c r="D6608">
        <v>0.27920151065551702</v>
      </c>
    </row>
    <row r="6609" spans="1:4" x14ac:dyDescent="0.2">
      <c r="A6609" t="s">
        <v>124</v>
      </c>
      <c r="B6609" t="s">
        <v>5887</v>
      </c>
      <c r="C6609">
        <v>-10.09</v>
      </c>
      <c r="D6609">
        <v>0.27919203099059198</v>
      </c>
    </row>
    <row r="6610" spans="1:4" x14ac:dyDescent="0.2">
      <c r="A6610" t="s">
        <v>706</v>
      </c>
      <c r="B6610" t="s">
        <v>5888</v>
      </c>
      <c r="C6610">
        <v>-10.210000000000001</v>
      </c>
      <c r="D6610">
        <v>0.27919059338255398</v>
      </c>
    </row>
    <row r="6611" spans="1:4" x14ac:dyDescent="0.2">
      <c r="A6611" t="s">
        <v>26</v>
      </c>
      <c r="B6611" t="s">
        <v>5889</v>
      </c>
      <c r="C6611">
        <v>-9.93</v>
      </c>
      <c r="D6611">
        <v>0.27916783806578599</v>
      </c>
    </row>
    <row r="6612" spans="1:4" x14ac:dyDescent="0.2">
      <c r="A6612" t="s">
        <v>107</v>
      </c>
      <c r="B6612" t="s">
        <v>5631</v>
      </c>
      <c r="C6612">
        <v>-12.18</v>
      </c>
      <c r="D6612">
        <v>0.27916571166628501</v>
      </c>
    </row>
    <row r="6613" spans="1:4" x14ac:dyDescent="0.2">
      <c r="A6613" t="s">
        <v>83</v>
      </c>
      <c r="B6613" t="s">
        <v>5890</v>
      </c>
      <c r="C6613">
        <v>-9.86</v>
      </c>
      <c r="D6613">
        <v>0.27916194790486998</v>
      </c>
    </row>
    <row r="6614" spans="1:4" x14ac:dyDescent="0.2">
      <c r="A6614" t="s">
        <v>143</v>
      </c>
      <c r="B6614" t="s">
        <v>5891</v>
      </c>
      <c r="C6614">
        <v>-10.65</v>
      </c>
      <c r="D6614">
        <v>0.27916120576671</v>
      </c>
    </row>
    <row r="6615" spans="1:4" x14ac:dyDescent="0.2">
      <c r="A6615" t="s">
        <v>71</v>
      </c>
      <c r="B6615" t="s">
        <v>5891</v>
      </c>
      <c r="C6615">
        <v>-10.65</v>
      </c>
      <c r="D6615">
        <v>0.27916120576671</v>
      </c>
    </row>
    <row r="6616" spans="1:4" x14ac:dyDescent="0.2">
      <c r="A6616" t="s">
        <v>41</v>
      </c>
      <c r="B6616" t="s">
        <v>5892</v>
      </c>
      <c r="C6616">
        <v>-10.27</v>
      </c>
      <c r="D6616">
        <v>0.27915194346289801</v>
      </c>
    </row>
    <row r="6617" spans="1:4" x14ac:dyDescent="0.2">
      <c r="A6617" t="s">
        <v>24</v>
      </c>
      <c r="B6617" t="s">
        <v>1413</v>
      </c>
      <c r="C6617">
        <v>-9.84</v>
      </c>
      <c r="D6617">
        <v>0.27914893617021302</v>
      </c>
    </row>
    <row r="6618" spans="1:4" x14ac:dyDescent="0.2">
      <c r="A6618" t="s">
        <v>76</v>
      </c>
      <c r="B6618" t="s">
        <v>1345</v>
      </c>
      <c r="C6618">
        <v>-11.04</v>
      </c>
      <c r="D6618">
        <v>0.27914032869785099</v>
      </c>
    </row>
    <row r="6619" spans="1:4" x14ac:dyDescent="0.2">
      <c r="A6619" t="s">
        <v>7</v>
      </c>
      <c r="B6619" t="s">
        <v>5893</v>
      </c>
      <c r="C6619">
        <v>-9.8800000000000008</v>
      </c>
      <c r="D6619">
        <v>0.27909604519774001</v>
      </c>
    </row>
    <row r="6620" spans="1:4" x14ac:dyDescent="0.2">
      <c r="A6620" t="s">
        <v>90</v>
      </c>
      <c r="B6620" t="s">
        <v>4978</v>
      </c>
      <c r="C6620">
        <v>-9.89</v>
      </c>
      <c r="D6620">
        <v>0.27898448519040903</v>
      </c>
    </row>
    <row r="6621" spans="1:4" x14ac:dyDescent="0.2">
      <c r="A6621" t="s">
        <v>15</v>
      </c>
      <c r="B6621" t="s">
        <v>5332</v>
      </c>
      <c r="C6621">
        <v>-10.89</v>
      </c>
      <c r="D6621">
        <v>0.27894467213114799</v>
      </c>
    </row>
    <row r="6622" spans="1:4" x14ac:dyDescent="0.2">
      <c r="A6622" t="s">
        <v>738</v>
      </c>
      <c r="B6622" t="s">
        <v>5894</v>
      </c>
      <c r="C6622">
        <v>-10.53</v>
      </c>
      <c r="D6622">
        <v>0.27894039735099302</v>
      </c>
    </row>
    <row r="6623" spans="1:4" x14ac:dyDescent="0.2">
      <c r="A6623" t="s">
        <v>49</v>
      </c>
      <c r="B6623" t="s">
        <v>5895</v>
      </c>
      <c r="C6623">
        <v>-10</v>
      </c>
      <c r="D6623">
        <v>0.27894002789400302</v>
      </c>
    </row>
    <row r="6624" spans="1:4" x14ac:dyDescent="0.2">
      <c r="A6624" t="s">
        <v>101</v>
      </c>
      <c r="B6624" t="s">
        <v>4637</v>
      </c>
      <c r="C6624">
        <v>-10.050000000000001</v>
      </c>
      <c r="D6624">
        <v>0.27893422148209801</v>
      </c>
    </row>
    <row r="6625" spans="1:4" x14ac:dyDescent="0.2">
      <c r="A6625" t="s">
        <v>101</v>
      </c>
      <c r="B6625" t="s">
        <v>5896</v>
      </c>
      <c r="C6625">
        <v>-11.81</v>
      </c>
      <c r="D6625">
        <v>0.27893245158242802</v>
      </c>
    </row>
    <row r="6626" spans="1:4" x14ac:dyDescent="0.2">
      <c r="A6626" t="s">
        <v>83</v>
      </c>
      <c r="B6626" t="s">
        <v>1609</v>
      </c>
      <c r="C6626">
        <v>-10.34</v>
      </c>
      <c r="D6626">
        <v>0.27893175074184001</v>
      </c>
    </row>
    <row r="6627" spans="1:4" x14ac:dyDescent="0.2">
      <c r="A6627" t="s">
        <v>104</v>
      </c>
      <c r="B6627" t="s">
        <v>5897</v>
      </c>
      <c r="C6627">
        <v>-12.2</v>
      </c>
      <c r="D6627">
        <v>0.278920896204847</v>
      </c>
    </row>
    <row r="6628" spans="1:4" x14ac:dyDescent="0.2">
      <c r="A6628" t="s">
        <v>135</v>
      </c>
      <c r="B6628" t="s">
        <v>5898</v>
      </c>
      <c r="C6628">
        <v>-11.96</v>
      </c>
      <c r="D6628">
        <v>0.27891791044776099</v>
      </c>
    </row>
    <row r="6629" spans="1:4" x14ac:dyDescent="0.2">
      <c r="A6629" t="s">
        <v>85</v>
      </c>
      <c r="B6629" t="s">
        <v>1561</v>
      </c>
      <c r="C6629">
        <v>-10.199999999999999</v>
      </c>
      <c r="D6629">
        <v>0.27891714520098398</v>
      </c>
    </row>
    <row r="6630" spans="1:4" x14ac:dyDescent="0.2">
      <c r="A6630" t="s">
        <v>41</v>
      </c>
      <c r="B6630" t="s">
        <v>5899</v>
      </c>
      <c r="C6630">
        <v>-10.28</v>
      </c>
      <c r="D6630">
        <v>0.27889310906131298</v>
      </c>
    </row>
    <row r="6631" spans="1:4" x14ac:dyDescent="0.2">
      <c r="A6631" t="s">
        <v>139</v>
      </c>
      <c r="B6631" t="s">
        <v>5900</v>
      </c>
      <c r="C6631">
        <v>-10.09</v>
      </c>
      <c r="D6631">
        <v>0.278883360972913</v>
      </c>
    </row>
    <row r="6632" spans="1:4" x14ac:dyDescent="0.2">
      <c r="A6632" t="s">
        <v>95</v>
      </c>
      <c r="B6632" t="s">
        <v>2531</v>
      </c>
      <c r="C6632">
        <v>-10.67</v>
      </c>
      <c r="D6632">
        <v>0.27888133821223199</v>
      </c>
    </row>
    <row r="6633" spans="1:4" x14ac:dyDescent="0.2">
      <c r="A6633" t="s">
        <v>129</v>
      </c>
      <c r="B6633" t="s">
        <v>1270</v>
      </c>
      <c r="C6633">
        <v>-10.48</v>
      </c>
      <c r="D6633">
        <v>0.27887174028738698</v>
      </c>
    </row>
    <row r="6634" spans="1:4" x14ac:dyDescent="0.2">
      <c r="A6634" t="s">
        <v>28</v>
      </c>
      <c r="B6634" t="s">
        <v>5901</v>
      </c>
      <c r="C6634">
        <v>-12.1</v>
      </c>
      <c r="D6634">
        <v>0.27886609817930402</v>
      </c>
    </row>
    <row r="6635" spans="1:4" x14ac:dyDescent="0.2">
      <c r="A6635" t="s">
        <v>139</v>
      </c>
      <c r="B6635" t="s">
        <v>4018</v>
      </c>
      <c r="C6635">
        <v>-10.75</v>
      </c>
      <c r="D6635">
        <v>0.27885862516212701</v>
      </c>
    </row>
    <row r="6636" spans="1:4" x14ac:dyDescent="0.2">
      <c r="A6636" t="s">
        <v>60</v>
      </c>
      <c r="B6636" t="s">
        <v>4809</v>
      </c>
      <c r="C6636">
        <v>-11.38</v>
      </c>
      <c r="D6636">
        <v>0.27885322224944897</v>
      </c>
    </row>
    <row r="6637" spans="1:4" x14ac:dyDescent="0.2">
      <c r="A6637" t="s">
        <v>60</v>
      </c>
      <c r="B6637" t="s">
        <v>5902</v>
      </c>
      <c r="C6637">
        <v>-11.67</v>
      </c>
      <c r="D6637">
        <v>0.278853046594982</v>
      </c>
    </row>
    <row r="6638" spans="1:4" x14ac:dyDescent="0.2">
      <c r="A6638" t="s">
        <v>83</v>
      </c>
      <c r="B6638" t="s">
        <v>4460</v>
      </c>
      <c r="C6638">
        <v>-9.91</v>
      </c>
      <c r="D6638">
        <v>0.278840742824986</v>
      </c>
    </row>
    <row r="6639" spans="1:4" x14ac:dyDescent="0.2">
      <c r="A6639" t="s">
        <v>129</v>
      </c>
      <c r="B6639" t="s">
        <v>5903</v>
      </c>
      <c r="C6639">
        <v>-10.71</v>
      </c>
      <c r="D6639">
        <v>0.27883363707367897</v>
      </c>
    </row>
    <row r="6640" spans="1:4" x14ac:dyDescent="0.2">
      <c r="A6640" t="s">
        <v>49</v>
      </c>
      <c r="B6640" t="s">
        <v>5904</v>
      </c>
      <c r="C6640">
        <v>-9.84</v>
      </c>
      <c r="D6640">
        <v>0.278832530461887</v>
      </c>
    </row>
    <row r="6641" spans="1:4" x14ac:dyDescent="0.2">
      <c r="A6641" t="s">
        <v>52</v>
      </c>
      <c r="B6641" t="s">
        <v>5905</v>
      </c>
      <c r="C6641">
        <v>-10.35</v>
      </c>
      <c r="D6641">
        <v>0.27882543103448298</v>
      </c>
    </row>
    <row r="6642" spans="1:4" x14ac:dyDescent="0.2">
      <c r="A6642" t="s">
        <v>742</v>
      </c>
      <c r="B6642" t="s">
        <v>4992</v>
      </c>
      <c r="C6642">
        <v>-10.62</v>
      </c>
      <c r="D6642">
        <v>0.27881333683381498</v>
      </c>
    </row>
    <row r="6643" spans="1:4" x14ac:dyDescent="0.2">
      <c r="A6643" t="s">
        <v>49</v>
      </c>
      <c r="B6643" t="s">
        <v>2114</v>
      </c>
      <c r="C6643">
        <v>-10.48</v>
      </c>
      <c r="D6643">
        <v>0.27879755254056898</v>
      </c>
    </row>
    <row r="6644" spans="1:4" x14ac:dyDescent="0.2">
      <c r="A6644" t="s">
        <v>7</v>
      </c>
      <c r="B6644" t="s">
        <v>3848</v>
      </c>
      <c r="C6644">
        <v>-10.94</v>
      </c>
      <c r="D6644">
        <v>0.278797145769623</v>
      </c>
    </row>
    <row r="6645" spans="1:4" x14ac:dyDescent="0.2">
      <c r="A6645" t="s">
        <v>24</v>
      </c>
      <c r="B6645" t="s">
        <v>5906</v>
      </c>
      <c r="C6645">
        <v>-12.71</v>
      </c>
      <c r="D6645">
        <v>0.278789208159684</v>
      </c>
    </row>
    <row r="6646" spans="1:4" x14ac:dyDescent="0.2">
      <c r="A6646" t="s">
        <v>17</v>
      </c>
      <c r="B6646" t="s">
        <v>5907</v>
      </c>
      <c r="C6646">
        <v>-10.17</v>
      </c>
      <c r="D6646">
        <v>0.27878289473684198</v>
      </c>
    </row>
    <row r="6647" spans="1:4" x14ac:dyDescent="0.2">
      <c r="A6647" t="s">
        <v>139</v>
      </c>
      <c r="B6647" t="s">
        <v>1699</v>
      </c>
      <c r="C6647">
        <v>-10.029999999999999</v>
      </c>
      <c r="D6647">
        <v>0.27876598110061102</v>
      </c>
    </row>
    <row r="6648" spans="1:4" x14ac:dyDescent="0.2">
      <c r="A6648" t="s">
        <v>26</v>
      </c>
      <c r="B6648" t="s">
        <v>5908</v>
      </c>
      <c r="C6648">
        <v>-10.52</v>
      </c>
      <c r="D6648">
        <v>0.27874933757286702</v>
      </c>
    </row>
    <row r="6649" spans="1:4" x14ac:dyDescent="0.2">
      <c r="A6649" t="s">
        <v>101</v>
      </c>
      <c r="B6649" t="s">
        <v>5909</v>
      </c>
      <c r="C6649">
        <v>-10.16</v>
      </c>
      <c r="D6649">
        <v>0.27873799725651599</v>
      </c>
    </row>
    <row r="6650" spans="1:4" x14ac:dyDescent="0.2">
      <c r="A6650" t="s">
        <v>30</v>
      </c>
      <c r="B6650" t="s">
        <v>2064</v>
      </c>
      <c r="C6650">
        <v>-11.67</v>
      </c>
      <c r="D6650">
        <v>0.27871984714592801</v>
      </c>
    </row>
    <row r="6651" spans="1:4" x14ac:dyDescent="0.2">
      <c r="A6651" t="s">
        <v>79</v>
      </c>
      <c r="B6651" t="s">
        <v>5910</v>
      </c>
      <c r="C6651">
        <v>-10.75</v>
      </c>
      <c r="D6651">
        <v>0.27871402644542398</v>
      </c>
    </row>
    <row r="6652" spans="1:4" x14ac:dyDescent="0.2">
      <c r="A6652" t="s">
        <v>15</v>
      </c>
      <c r="B6652" t="s">
        <v>5911</v>
      </c>
      <c r="C6652">
        <v>-13.08</v>
      </c>
      <c r="D6652">
        <v>0.27871297677391899</v>
      </c>
    </row>
    <row r="6653" spans="1:4" x14ac:dyDescent="0.2">
      <c r="A6653" t="s">
        <v>60</v>
      </c>
      <c r="B6653" t="s">
        <v>4316</v>
      </c>
      <c r="C6653">
        <v>-11.77</v>
      </c>
      <c r="D6653">
        <v>0.27871181624437602</v>
      </c>
    </row>
    <row r="6654" spans="1:4" x14ac:dyDescent="0.2">
      <c r="A6654" t="s">
        <v>26</v>
      </c>
      <c r="B6654" t="s">
        <v>5912</v>
      </c>
      <c r="C6654">
        <v>-9.86</v>
      </c>
      <c r="D6654">
        <v>0.27868852459016402</v>
      </c>
    </row>
    <row r="6655" spans="1:4" x14ac:dyDescent="0.2">
      <c r="A6655" t="s">
        <v>83</v>
      </c>
      <c r="B6655" t="s">
        <v>4599</v>
      </c>
      <c r="C6655">
        <v>-10.130000000000001</v>
      </c>
      <c r="D6655">
        <v>0.27867950481430498</v>
      </c>
    </row>
    <row r="6656" spans="1:4" x14ac:dyDescent="0.2">
      <c r="A6656" t="s">
        <v>95</v>
      </c>
      <c r="B6656" t="s">
        <v>2603</v>
      </c>
      <c r="C6656">
        <v>-11.64</v>
      </c>
      <c r="D6656">
        <v>0.27866890112520898</v>
      </c>
    </row>
    <row r="6657" spans="1:4" x14ac:dyDescent="0.2">
      <c r="A6657" t="s">
        <v>143</v>
      </c>
      <c r="B6657" t="s">
        <v>5913</v>
      </c>
      <c r="C6657">
        <v>-10.33</v>
      </c>
      <c r="D6657">
        <v>0.27866199082816301</v>
      </c>
    </row>
    <row r="6658" spans="1:4" x14ac:dyDescent="0.2">
      <c r="A6658" t="s">
        <v>135</v>
      </c>
      <c r="B6658" t="s">
        <v>4158</v>
      </c>
      <c r="C6658">
        <v>-9.8699999999999992</v>
      </c>
      <c r="D6658">
        <v>0.278656126482213</v>
      </c>
    </row>
    <row r="6659" spans="1:4" x14ac:dyDescent="0.2">
      <c r="A6659" t="s">
        <v>83</v>
      </c>
      <c r="B6659" t="s">
        <v>5914</v>
      </c>
      <c r="C6659">
        <v>-11.7</v>
      </c>
      <c r="D6659">
        <v>0.27863777089783298</v>
      </c>
    </row>
    <row r="6660" spans="1:4" x14ac:dyDescent="0.2">
      <c r="A6660" t="s">
        <v>65</v>
      </c>
      <c r="B6660" t="s">
        <v>5915</v>
      </c>
      <c r="C6660">
        <v>-11.58</v>
      </c>
      <c r="D6660">
        <v>0.278633301251203</v>
      </c>
    </row>
    <row r="6661" spans="1:4" x14ac:dyDescent="0.2">
      <c r="A6661" t="s">
        <v>83</v>
      </c>
      <c r="B6661" t="s">
        <v>1325</v>
      </c>
      <c r="C6661">
        <v>-12.31</v>
      </c>
      <c r="D6661">
        <v>0.27863286555002298</v>
      </c>
    </row>
    <row r="6662" spans="1:4" x14ac:dyDescent="0.2">
      <c r="A6662" t="s">
        <v>101</v>
      </c>
      <c r="B6662" t="s">
        <v>5916</v>
      </c>
      <c r="C6662">
        <v>-11.69</v>
      </c>
      <c r="D6662">
        <v>0.27859866539561501</v>
      </c>
    </row>
    <row r="6663" spans="1:4" x14ac:dyDescent="0.2">
      <c r="A6663" t="s">
        <v>60</v>
      </c>
      <c r="B6663" t="s">
        <v>4723</v>
      </c>
      <c r="C6663">
        <v>-10.55</v>
      </c>
      <c r="D6663">
        <v>0.278584631634539</v>
      </c>
    </row>
    <row r="6664" spans="1:4" x14ac:dyDescent="0.2">
      <c r="A6664" t="s">
        <v>52</v>
      </c>
      <c r="B6664" t="s">
        <v>5917</v>
      </c>
      <c r="C6664">
        <v>-11.31</v>
      </c>
      <c r="D6664">
        <v>0.27857142857142903</v>
      </c>
    </row>
    <row r="6665" spans="1:4" x14ac:dyDescent="0.2">
      <c r="A6665" t="s">
        <v>83</v>
      </c>
      <c r="B6665" t="s">
        <v>2486</v>
      </c>
      <c r="C6665">
        <v>-10.85</v>
      </c>
      <c r="D6665">
        <v>0.27856225930680401</v>
      </c>
    </row>
    <row r="6666" spans="1:4" x14ac:dyDescent="0.2">
      <c r="A6666" t="s">
        <v>28</v>
      </c>
      <c r="B6666" t="s">
        <v>5670</v>
      </c>
      <c r="C6666">
        <v>-11.68</v>
      </c>
      <c r="D6666">
        <v>0.27855950393513002</v>
      </c>
    </row>
    <row r="6667" spans="1:4" x14ac:dyDescent="0.2">
      <c r="A6667" t="s">
        <v>52</v>
      </c>
      <c r="B6667" t="s">
        <v>4848</v>
      </c>
      <c r="C6667">
        <v>-10.27</v>
      </c>
      <c r="D6667">
        <v>0.27854624355844898</v>
      </c>
    </row>
    <row r="6668" spans="1:4" x14ac:dyDescent="0.2">
      <c r="A6668" t="s">
        <v>26</v>
      </c>
      <c r="B6668" t="s">
        <v>5918</v>
      </c>
      <c r="C6668">
        <v>-10.72</v>
      </c>
      <c r="D6668">
        <v>0.27851389971421098</v>
      </c>
    </row>
    <row r="6669" spans="1:4" x14ac:dyDescent="0.2">
      <c r="A6669" t="s">
        <v>139</v>
      </c>
      <c r="B6669" t="s">
        <v>5919</v>
      </c>
      <c r="C6669">
        <v>-10.210000000000001</v>
      </c>
      <c r="D6669">
        <v>0.27850518276050201</v>
      </c>
    </row>
    <row r="6670" spans="1:4" x14ac:dyDescent="0.2">
      <c r="A6670" t="s">
        <v>135</v>
      </c>
      <c r="B6670" t="s">
        <v>1975</v>
      </c>
      <c r="C6670">
        <v>-11.92</v>
      </c>
      <c r="D6670">
        <v>0.27850467289719599</v>
      </c>
    </row>
    <row r="6671" spans="1:4" x14ac:dyDescent="0.2">
      <c r="A6671" t="s">
        <v>58</v>
      </c>
      <c r="B6671" t="s">
        <v>5920</v>
      </c>
      <c r="C6671">
        <v>-10.97</v>
      </c>
      <c r="D6671">
        <v>0.278497080477278</v>
      </c>
    </row>
    <row r="6672" spans="1:4" x14ac:dyDescent="0.2">
      <c r="A6672" t="s">
        <v>41</v>
      </c>
      <c r="B6672" t="s">
        <v>5921</v>
      </c>
      <c r="C6672">
        <v>-11.95</v>
      </c>
      <c r="D6672">
        <v>0.27848986250291302</v>
      </c>
    </row>
    <row r="6673" spans="1:4" x14ac:dyDescent="0.2">
      <c r="A6673" t="s">
        <v>24</v>
      </c>
      <c r="B6673" t="s">
        <v>5922</v>
      </c>
      <c r="C6673">
        <v>-11.34</v>
      </c>
      <c r="D6673">
        <v>0.27848722986247498</v>
      </c>
    </row>
    <row r="6674" spans="1:4" x14ac:dyDescent="0.2">
      <c r="A6674" t="s">
        <v>104</v>
      </c>
      <c r="B6674" t="s">
        <v>5923</v>
      </c>
      <c r="C6674">
        <v>-9.9</v>
      </c>
      <c r="D6674">
        <v>0.278481012658228</v>
      </c>
    </row>
    <row r="6675" spans="1:4" x14ac:dyDescent="0.2">
      <c r="A6675" t="s">
        <v>143</v>
      </c>
      <c r="B6675" t="s">
        <v>5924</v>
      </c>
      <c r="C6675">
        <v>-12.08</v>
      </c>
      <c r="D6675">
        <v>0.27846934071000501</v>
      </c>
    </row>
    <row r="6676" spans="1:4" x14ac:dyDescent="0.2">
      <c r="A6676" t="s">
        <v>738</v>
      </c>
      <c r="B6676" t="s">
        <v>5925</v>
      </c>
      <c r="C6676">
        <v>-11.38</v>
      </c>
      <c r="D6676">
        <v>0.27844384634205999</v>
      </c>
    </row>
    <row r="6677" spans="1:4" x14ac:dyDescent="0.2">
      <c r="A6677" t="s">
        <v>90</v>
      </c>
      <c r="B6677" t="s">
        <v>4983</v>
      </c>
      <c r="C6677">
        <v>-10.039999999999999</v>
      </c>
      <c r="D6677">
        <v>0.27842484747642798</v>
      </c>
    </row>
    <row r="6678" spans="1:4" x14ac:dyDescent="0.2">
      <c r="A6678" t="s">
        <v>24</v>
      </c>
      <c r="B6678" t="s">
        <v>5926</v>
      </c>
      <c r="C6678">
        <v>-10.19</v>
      </c>
      <c r="D6678">
        <v>0.27841530054644797</v>
      </c>
    </row>
    <row r="6679" spans="1:4" x14ac:dyDescent="0.2">
      <c r="A6679" t="s">
        <v>135</v>
      </c>
      <c r="B6679" t="s">
        <v>5927</v>
      </c>
      <c r="C6679">
        <v>-10.32</v>
      </c>
      <c r="D6679">
        <v>0.27839223091448601</v>
      </c>
    </row>
    <row r="6680" spans="1:4" x14ac:dyDescent="0.2">
      <c r="A6680" t="s">
        <v>825</v>
      </c>
      <c r="B6680" t="s">
        <v>4800</v>
      </c>
      <c r="C6680">
        <v>-9.94</v>
      </c>
      <c r="D6680">
        <v>0.27835340240828899</v>
      </c>
    </row>
    <row r="6681" spans="1:4" x14ac:dyDescent="0.2">
      <c r="A6681" t="s">
        <v>17</v>
      </c>
      <c r="B6681" t="s">
        <v>4556</v>
      </c>
      <c r="C6681">
        <v>-10.26</v>
      </c>
      <c r="D6681">
        <v>0.27835051546391798</v>
      </c>
    </row>
    <row r="6682" spans="1:4" x14ac:dyDescent="0.2">
      <c r="A6682" t="s">
        <v>49</v>
      </c>
      <c r="B6682" t="s">
        <v>5928</v>
      </c>
      <c r="C6682">
        <v>-11</v>
      </c>
      <c r="D6682">
        <v>0.27834008097166002</v>
      </c>
    </row>
    <row r="6683" spans="1:4" x14ac:dyDescent="0.2">
      <c r="A6683" t="s">
        <v>110</v>
      </c>
      <c r="B6683" t="s">
        <v>2921</v>
      </c>
      <c r="C6683">
        <v>-10.19</v>
      </c>
      <c r="D6683">
        <v>0.27833925157060901</v>
      </c>
    </row>
    <row r="6684" spans="1:4" x14ac:dyDescent="0.2">
      <c r="A6684" t="s">
        <v>93</v>
      </c>
      <c r="B6684" t="s">
        <v>5929</v>
      </c>
      <c r="C6684">
        <v>-10.44</v>
      </c>
      <c r="D6684">
        <v>0.27832577979205603</v>
      </c>
    </row>
    <row r="6685" spans="1:4" x14ac:dyDescent="0.2">
      <c r="A6685" t="s">
        <v>135</v>
      </c>
      <c r="B6685" t="s">
        <v>5779</v>
      </c>
      <c r="C6685">
        <v>-10.67</v>
      </c>
      <c r="D6685">
        <v>0.27829942618675002</v>
      </c>
    </row>
    <row r="6686" spans="1:4" x14ac:dyDescent="0.2">
      <c r="A6686" t="s">
        <v>137</v>
      </c>
      <c r="B6686" t="s">
        <v>4342</v>
      </c>
      <c r="C6686">
        <v>-10.55</v>
      </c>
      <c r="D6686">
        <v>0.278290688472699</v>
      </c>
    </row>
    <row r="6687" spans="1:4" x14ac:dyDescent="0.2">
      <c r="A6687" t="s">
        <v>41</v>
      </c>
      <c r="B6687" t="s">
        <v>5930</v>
      </c>
      <c r="C6687">
        <v>-11.24</v>
      </c>
      <c r="D6687">
        <v>0.27828670462985899</v>
      </c>
    </row>
    <row r="6688" spans="1:4" x14ac:dyDescent="0.2">
      <c r="A6688" t="s">
        <v>135</v>
      </c>
      <c r="B6688" t="s">
        <v>5931</v>
      </c>
      <c r="C6688">
        <v>-12.09</v>
      </c>
      <c r="D6688">
        <v>0.27825086306099001</v>
      </c>
    </row>
    <row r="6689" spans="1:4" x14ac:dyDescent="0.2">
      <c r="A6689" t="s">
        <v>49</v>
      </c>
      <c r="B6689" t="s">
        <v>5932</v>
      </c>
      <c r="C6689">
        <v>-10.54</v>
      </c>
      <c r="D6689">
        <v>0.27824709609292497</v>
      </c>
    </row>
    <row r="6690" spans="1:4" x14ac:dyDescent="0.2">
      <c r="A6690" t="s">
        <v>101</v>
      </c>
      <c r="B6690" t="s">
        <v>4545</v>
      </c>
      <c r="C6690">
        <v>-12.1</v>
      </c>
      <c r="D6690">
        <v>0.27822487928259398</v>
      </c>
    </row>
    <row r="6691" spans="1:4" x14ac:dyDescent="0.2">
      <c r="A6691" t="s">
        <v>738</v>
      </c>
      <c r="B6691" t="s">
        <v>5933</v>
      </c>
      <c r="C6691">
        <v>-12.2</v>
      </c>
      <c r="D6691">
        <v>0.27822120866590599</v>
      </c>
    </row>
    <row r="6692" spans="1:4" x14ac:dyDescent="0.2">
      <c r="A6692" t="s">
        <v>63</v>
      </c>
      <c r="B6692" t="s">
        <v>5934</v>
      </c>
      <c r="C6692">
        <v>-10.36</v>
      </c>
      <c r="D6692">
        <v>0.278195488721804</v>
      </c>
    </row>
    <row r="6693" spans="1:4" x14ac:dyDescent="0.2">
      <c r="A6693" t="s">
        <v>15</v>
      </c>
      <c r="B6693" t="s">
        <v>3966</v>
      </c>
      <c r="C6693">
        <v>-12.64</v>
      </c>
      <c r="D6693">
        <v>0.278169014084507</v>
      </c>
    </row>
    <row r="6694" spans="1:4" x14ac:dyDescent="0.2">
      <c r="A6694" t="s">
        <v>101</v>
      </c>
      <c r="B6694" t="s">
        <v>5935</v>
      </c>
      <c r="C6694">
        <v>-13.12</v>
      </c>
      <c r="D6694">
        <v>0.27814288742845</v>
      </c>
    </row>
    <row r="6695" spans="1:4" x14ac:dyDescent="0.2">
      <c r="A6695" t="s">
        <v>124</v>
      </c>
      <c r="B6695" t="s">
        <v>5936</v>
      </c>
      <c r="C6695">
        <v>-10.7</v>
      </c>
      <c r="D6695">
        <v>0.27813880946191799</v>
      </c>
    </row>
    <row r="6696" spans="1:4" x14ac:dyDescent="0.2">
      <c r="A6696" t="s">
        <v>135</v>
      </c>
      <c r="B6696" t="s">
        <v>3679</v>
      </c>
      <c r="C6696">
        <v>-12.73</v>
      </c>
      <c r="D6696">
        <v>0.27812977933144001</v>
      </c>
    </row>
    <row r="6697" spans="1:4" x14ac:dyDescent="0.2">
      <c r="A6697" t="s">
        <v>71</v>
      </c>
      <c r="B6697" t="s">
        <v>2916</v>
      </c>
      <c r="C6697">
        <v>-13.25</v>
      </c>
      <c r="D6697">
        <v>0.27812762384550799</v>
      </c>
    </row>
    <row r="6698" spans="1:4" x14ac:dyDescent="0.2">
      <c r="A6698" t="s">
        <v>17</v>
      </c>
      <c r="B6698" t="s">
        <v>5937</v>
      </c>
      <c r="C6698">
        <v>-11.3</v>
      </c>
      <c r="D6698">
        <v>0.27811961604725599</v>
      </c>
    </row>
    <row r="6699" spans="1:4" x14ac:dyDescent="0.2">
      <c r="A6699" t="s">
        <v>107</v>
      </c>
      <c r="B6699" t="s">
        <v>4469</v>
      </c>
      <c r="C6699">
        <v>-10.66</v>
      </c>
      <c r="D6699">
        <v>0.27811114009913901</v>
      </c>
    </row>
    <row r="6700" spans="1:4" x14ac:dyDescent="0.2">
      <c r="A6700" t="s">
        <v>76</v>
      </c>
      <c r="B6700" t="s">
        <v>5938</v>
      </c>
      <c r="C6700">
        <v>-10.59</v>
      </c>
      <c r="D6700">
        <v>0.278098739495798</v>
      </c>
    </row>
    <row r="6701" spans="1:4" x14ac:dyDescent="0.2">
      <c r="A6701" t="s">
        <v>95</v>
      </c>
      <c r="B6701" t="s">
        <v>5387</v>
      </c>
      <c r="C6701">
        <v>-12.38</v>
      </c>
      <c r="D6701">
        <v>0.27807726864330601</v>
      </c>
    </row>
    <row r="6702" spans="1:4" x14ac:dyDescent="0.2">
      <c r="A6702" t="s">
        <v>15</v>
      </c>
      <c r="B6702" t="s">
        <v>5939</v>
      </c>
      <c r="C6702">
        <v>-10.43</v>
      </c>
      <c r="D6702">
        <v>0.278059184217542</v>
      </c>
    </row>
    <row r="6703" spans="1:4" x14ac:dyDescent="0.2">
      <c r="A6703" t="s">
        <v>135</v>
      </c>
      <c r="B6703" t="s">
        <v>3466</v>
      </c>
      <c r="C6703">
        <v>-10.68</v>
      </c>
      <c r="D6703">
        <v>0.27805259047123099</v>
      </c>
    </row>
    <row r="6704" spans="1:4" x14ac:dyDescent="0.2">
      <c r="A6704" t="s">
        <v>101</v>
      </c>
      <c r="B6704" t="s">
        <v>3387</v>
      </c>
      <c r="C6704">
        <v>-11.16</v>
      </c>
      <c r="D6704">
        <v>0.27802690582959599</v>
      </c>
    </row>
    <row r="6705" spans="1:4" x14ac:dyDescent="0.2">
      <c r="A6705" t="s">
        <v>26</v>
      </c>
      <c r="B6705" t="s">
        <v>4625</v>
      </c>
      <c r="C6705">
        <v>-10.220000000000001</v>
      </c>
      <c r="D6705">
        <v>0.27801958650707298</v>
      </c>
    </row>
    <row r="6706" spans="1:4" x14ac:dyDescent="0.2">
      <c r="A6706" t="s">
        <v>107</v>
      </c>
      <c r="B6706" t="s">
        <v>4316</v>
      </c>
      <c r="C6706">
        <v>-11.74</v>
      </c>
      <c r="D6706">
        <v>0.27800142079090701</v>
      </c>
    </row>
    <row r="6707" spans="1:4" x14ac:dyDescent="0.2">
      <c r="A6707" t="s">
        <v>17</v>
      </c>
      <c r="B6707" t="s">
        <v>5735</v>
      </c>
      <c r="C6707">
        <v>-11.42</v>
      </c>
      <c r="D6707">
        <v>0.27799415774099301</v>
      </c>
    </row>
    <row r="6708" spans="1:4" x14ac:dyDescent="0.2">
      <c r="A6708" t="s">
        <v>107</v>
      </c>
      <c r="B6708" t="s">
        <v>5940</v>
      </c>
      <c r="C6708">
        <v>-10.029999999999999</v>
      </c>
      <c r="D6708">
        <v>0.27799334811529902</v>
      </c>
    </row>
    <row r="6709" spans="1:4" x14ac:dyDescent="0.2">
      <c r="A6709" t="s">
        <v>76</v>
      </c>
      <c r="B6709" t="s">
        <v>5941</v>
      </c>
      <c r="C6709">
        <v>-9.84</v>
      </c>
      <c r="D6709">
        <v>0.27796610169491498</v>
      </c>
    </row>
    <row r="6710" spans="1:4" x14ac:dyDescent="0.2">
      <c r="A6710" t="s">
        <v>15</v>
      </c>
      <c r="B6710" t="s">
        <v>1387</v>
      </c>
      <c r="C6710">
        <v>-12.5</v>
      </c>
      <c r="D6710">
        <v>0.27796308650211299</v>
      </c>
    </row>
    <row r="6711" spans="1:4" x14ac:dyDescent="0.2">
      <c r="A6711" t="s">
        <v>41</v>
      </c>
      <c r="B6711" t="s">
        <v>1909</v>
      </c>
      <c r="C6711">
        <v>-13.16</v>
      </c>
      <c r="D6711">
        <v>0.27793030623020099</v>
      </c>
    </row>
    <row r="6712" spans="1:4" x14ac:dyDescent="0.2">
      <c r="A6712" t="s">
        <v>101</v>
      </c>
      <c r="B6712" t="s">
        <v>5795</v>
      </c>
      <c r="C6712">
        <v>-11.17</v>
      </c>
      <c r="D6712">
        <v>0.27792983329186399</v>
      </c>
    </row>
    <row r="6713" spans="1:4" x14ac:dyDescent="0.2">
      <c r="A6713" t="s">
        <v>58</v>
      </c>
      <c r="B6713" t="s">
        <v>5942</v>
      </c>
      <c r="C6713">
        <v>-10.98</v>
      </c>
      <c r="D6713">
        <v>0.27790432801822301</v>
      </c>
    </row>
    <row r="6714" spans="1:4" x14ac:dyDescent="0.2">
      <c r="A6714" t="s">
        <v>706</v>
      </c>
      <c r="B6714" t="s">
        <v>5943</v>
      </c>
      <c r="C6714">
        <v>-11.53</v>
      </c>
      <c r="D6714">
        <v>0.27789828874427602</v>
      </c>
    </row>
    <row r="6715" spans="1:4" x14ac:dyDescent="0.2">
      <c r="A6715" t="s">
        <v>104</v>
      </c>
      <c r="B6715" t="s">
        <v>5944</v>
      </c>
      <c r="C6715">
        <v>-11.21</v>
      </c>
      <c r="D6715">
        <v>0.27788795240456099</v>
      </c>
    </row>
    <row r="6716" spans="1:4" x14ac:dyDescent="0.2">
      <c r="A6716" t="s">
        <v>24</v>
      </c>
      <c r="B6716" t="s">
        <v>5242</v>
      </c>
      <c r="C6716">
        <v>-11.54</v>
      </c>
      <c r="D6716">
        <v>0.27787141825186601</v>
      </c>
    </row>
    <row r="6717" spans="1:4" x14ac:dyDescent="0.2">
      <c r="A6717" t="s">
        <v>120</v>
      </c>
      <c r="B6717" t="s">
        <v>4712</v>
      </c>
      <c r="C6717">
        <v>-10.17</v>
      </c>
      <c r="D6717">
        <v>0.27786885245901599</v>
      </c>
    </row>
    <row r="6718" spans="1:4" x14ac:dyDescent="0.2">
      <c r="A6718" t="s">
        <v>41</v>
      </c>
      <c r="B6718" t="s">
        <v>5945</v>
      </c>
      <c r="C6718">
        <v>-10.57</v>
      </c>
      <c r="D6718">
        <v>0.277865404837014</v>
      </c>
    </row>
    <row r="6719" spans="1:4" x14ac:dyDescent="0.2">
      <c r="A6719" t="s">
        <v>738</v>
      </c>
      <c r="B6719" t="s">
        <v>5946</v>
      </c>
      <c r="C6719">
        <v>-10.35</v>
      </c>
      <c r="D6719">
        <v>0.27785234899328898</v>
      </c>
    </row>
    <row r="6720" spans="1:4" x14ac:dyDescent="0.2">
      <c r="A6720" t="s">
        <v>104</v>
      </c>
      <c r="B6720" t="s">
        <v>5947</v>
      </c>
      <c r="C6720">
        <v>-10.88</v>
      </c>
      <c r="D6720">
        <v>0.27783452502553602</v>
      </c>
    </row>
    <row r="6721" spans="1:4" x14ac:dyDescent="0.2">
      <c r="A6721" t="s">
        <v>95</v>
      </c>
      <c r="B6721" t="s">
        <v>2405</v>
      </c>
      <c r="C6721">
        <v>-11.04</v>
      </c>
      <c r="D6721">
        <v>0.27780573729240099</v>
      </c>
    </row>
    <row r="6722" spans="1:4" x14ac:dyDescent="0.2">
      <c r="A6722" t="s">
        <v>15</v>
      </c>
      <c r="B6722" t="s">
        <v>2655</v>
      </c>
      <c r="C6722">
        <v>-13.04</v>
      </c>
      <c r="D6722">
        <v>0.27780144865786099</v>
      </c>
    </row>
    <row r="6723" spans="1:4" x14ac:dyDescent="0.2">
      <c r="A6723" t="s">
        <v>95</v>
      </c>
      <c r="B6723" t="s">
        <v>5948</v>
      </c>
      <c r="C6723">
        <v>-10.62</v>
      </c>
      <c r="D6723">
        <v>0.27779230970442098</v>
      </c>
    </row>
    <row r="6724" spans="1:4" x14ac:dyDescent="0.2">
      <c r="A6724" t="s">
        <v>69</v>
      </c>
      <c r="B6724" t="s">
        <v>1771</v>
      </c>
      <c r="C6724">
        <v>-10.15</v>
      </c>
      <c r="D6724">
        <v>0.27777777777777801</v>
      </c>
    </row>
    <row r="6725" spans="1:4" x14ac:dyDescent="0.2">
      <c r="A6725" t="s">
        <v>10</v>
      </c>
      <c r="B6725" t="s">
        <v>5949</v>
      </c>
      <c r="C6725">
        <v>-9.85</v>
      </c>
      <c r="D6725">
        <v>0.27777777777777801</v>
      </c>
    </row>
    <row r="6726" spans="1:4" x14ac:dyDescent="0.2">
      <c r="A6726" t="s">
        <v>139</v>
      </c>
      <c r="B6726" t="s">
        <v>5950</v>
      </c>
      <c r="C6726">
        <v>-10.68</v>
      </c>
      <c r="D6726">
        <v>0.27776332899869999</v>
      </c>
    </row>
    <row r="6727" spans="1:4" x14ac:dyDescent="0.2">
      <c r="A6727" t="s">
        <v>71</v>
      </c>
      <c r="B6727" t="s">
        <v>3421</v>
      </c>
      <c r="C6727">
        <v>-10.96</v>
      </c>
      <c r="D6727">
        <v>0.277749619868221</v>
      </c>
    </row>
    <row r="6728" spans="1:4" x14ac:dyDescent="0.2">
      <c r="A6728" t="s">
        <v>738</v>
      </c>
      <c r="B6728" t="s">
        <v>5951</v>
      </c>
      <c r="C6728">
        <v>-10.77</v>
      </c>
      <c r="D6728">
        <v>0.27772047447137699</v>
      </c>
    </row>
    <row r="6729" spans="1:4" x14ac:dyDescent="0.2">
      <c r="A6729" t="s">
        <v>143</v>
      </c>
      <c r="B6729" t="s">
        <v>5952</v>
      </c>
      <c r="C6729">
        <v>-10.57</v>
      </c>
      <c r="D6729">
        <v>0.27771939043615301</v>
      </c>
    </row>
    <row r="6730" spans="1:4" x14ac:dyDescent="0.2">
      <c r="A6730" t="s">
        <v>76</v>
      </c>
      <c r="B6730" t="s">
        <v>4868</v>
      </c>
      <c r="C6730">
        <v>-11.85</v>
      </c>
      <c r="D6730">
        <v>0.27771267869697702</v>
      </c>
    </row>
    <row r="6731" spans="1:4" x14ac:dyDescent="0.2">
      <c r="A6731" t="s">
        <v>95</v>
      </c>
      <c r="B6731" t="s">
        <v>5953</v>
      </c>
      <c r="C6731">
        <v>-9.9499999999999993</v>
      </c>
      <c r="D6731">
        <v>0.27770025118615699</v>
      </c>
    </row>
    <row r="6732" spans="1:4" x14ac:dyDescent="0.2">
      <c r="A6732" t="s">
        <v>85</v>
      </c>
      <c r="B6732" t="s">
        <v>2206</v>
      </c>
      <c r="C6732">
        <v>-9.83</v>
      </c>
      <c r="D6732">
        <v>0.27768361581920897</v>
      </c>
    </row>
    <row r="6733" spans="1:4" x14ac:dyDescent="0.2">
      <c r="A6733" t="s">
        <v>41</v>
      </c>
      <c r="B6733" t="s">
        <v>5027</v>
      </c>
      <c r="C6733">
        <v>-11.69</v>
      </c>
      <c r="D6733">
        <v>0.27767220902612799</v>
      </c>
    </row>
    <row r="6734" spans="1:4" x14ac:dyDescent="0.2">
      <c r="A6734" t="s">
        <v>742</v>
      </c>
      <c r="B6734" t="s">
        <v>5954</v>
      </c>
      <c r="C6734">
        <v>-10.69</v>
      </c>
      <c r="D6734">
        <v>0.277662337662338</v>
      </c>
    </row>
    <row r="6735" spans="1:4" x14ac:dyDescent="0.2">
      <c r="A6735" t="s">
        <v>28</v>
      </c>
      <c r="B6735" t="s">
        <v>5955</v>
      </c>
      <c r="C6735">
        <v>-10.54</v>
      </c>
      <c r="D6735">
        <v>0.27766069546891498</v>
      </c>
    </row>
    <row r="6736" spans="1:4" x14ac:dyDescent="0.2">
      <c r="A6736" t="s">
        <v>825</v>
      </c>
      <c r="B6736" t="s">
        <v>5956</v>
      </c>
      <c r="C6736">
        <v>-10.37</v>
      </c>
      <c r="D6736">
        <v>0.27764390896920998</v>
      </c>
    </row>
    <row r="6737" spans="1:4" x14ac:dyDescent="0.2">
      <c r="A6737" t="s">
        <v>60</v>
      </c>
      <c r="B6737" t="s">
        <v>1345</v>
      </c>
      <c r="C6737">
        <v>-10.98</v>
      </c>
      <c r="D6737">
        <v>0.27762326169405799</v>
      </c>
    </row>
    <row r="6738" spans="1:4" x14ac:dyDescent="0.2">
      <c r="A6738" t="s">
        <v>81</v>
      </c>
      <c r="B6738" t="s">
        <v>5957</v>
      </c>
      <c r="C6738">
        <v>-9.9</v>
      </c>
      <c r="D6738">
        <v>0.277621985417835</v>
      </c>
    </row>
    <row r="6739" spans="1:4" x14ac:dyDescent="0.2">
      <c r="A6739" t="s">
        <v>41</v>
      </c>
      <c r="B6739" t="s">
        <v>5958</v>
      </c>
      <c r="C6739">
        <v>-9.9</v>
      </c>
      <c r="D6739">
        <v>0.277621985417835</v>
      </c>
    </row>
    <row r="6740" spans="1:4" x14ac:dyDescent="0.2">
      <c r="A6740" t="s">
        <v>49</v>
      </c>
      <c r="B6740" t="s">
        <v>5959</v>
      </c>
      <c r="C6740">
        <v>-9.85</v>
      </c>
      <c r="D6740">
        <v>0.27762119503945898</v>
      </c>
    </row>
    <row r="6741" spans="1:4" x14ac:dyDescent="0.2">
      <c r="A6741" t="s">
        <v>706</v>
      </c>
      <c r="B6741" t="s">
        <v>5960</v>
      </c>
      <c r="C6741">
        <v>-11.66</v>
      </c>
      <c r="D6741">
        <v>0.27761904761904799</v>
      </c>
    </row>
    <row r="6742" spans="1:4" x14ac:dyDescent="0.2">
      <c r="A6742" t="s">
        <v>143</v>
      </c>
      <c r="B6742" t="s">
        <v>3758</v>
      </c>
      <c r="C6742">
        <v>-10.63</v>
      </c>
      <c r="D6742">
        <v>0.27761817706973102</v>
      </c>
    </row>
    <row r="6743" spans="1:4" x14ac:dyDescent="0.2">
      <c r="A6743" t="s">
        <v>79</v>
      </c>
      <c r="B6743" t="s">
        <v>5961</v>
      </c>
      <c r="C6743">
        <v>-10.130000000000001</v>
      </c>
      <c r="D6743">
        <v>0.27761030419292998</v>
      </c>
    </row>
    <row r="6744" spans="1:4" x14ac:dyDescent="0.2">
      <c r="A6744" t="s">
        <v>135</v>
      </c>
      <c r="B6744" t="s">
        <v>2180</v>
      </c>
      <c r="C6744">
        <v>-10.11</v>
      </c>
      <c r="D6744">
        <v>0.27759472817133402</v>
      </c>
    </row>
    <row r="6745" spans="1:4" x14ac:dyDescent="0.2">
      <c r="A6745" t="s">
        <v>24</v>
      </c>
      <c r="B6745" t="s">
        <v>5962</v>
      </c>
      <c r="C6745">
        <v>-11.2</v>
      </c>
      <c r="D6745">
        <v>0.27757125154894702</v>
      </c>
    </row>
    <row r="6746" spans="1:4" x14ac:dyDescent="0.2">
      <c r="A6746" t="s">
        <v>95</v>
      </c>
      <c r="B6746" t="s">
        <v>5054</v>
      </c>
      <c r="C6746">
        <v>-12.06</v>
      </c>
      <c r="D6746">
        <v>0.27756041426927502</v>
      </c>
    </row>
    <row r="6747" spans="1:4" x14ac:dyDescent="0.2">
      <c r="A6747" t="s">
        <v>17</v>
      </c>
      <c r="B6747" t="s">
        <v>5963</v>
      </c>
      <c r="C6747">
        <v>-10.55</v>
      </c>
      <c r="D6747">
        <v>0.27755853722704599</v>
      </c>
    </row>
    <row r="6748" spans="1:4" x14ac:dyDescent="0.2">
      <c r="A6748" t="s">
        <v>129</v>
      </c>
      <c r="B6748" t="s">
        <v>4532</v>
      </c>
      <c r="C6748">
        <v>-10.35</v>
      </c>
      <c r="D6748">
        <v>0.27755430410297699</v>
      </c>
    </row>
    <row r="6749" spans="1:4" x14ac:dyDescent="0.2">
      <c r="A6749" t="s">
        <v>107</v>
      </c>
      <c r="B6749" t="s">
        <v>4350</v>
      </c>
      <c r="C6749">
        <v>-11.26</v>
      </c>
      <c r="D6749">
        <v>0.27754498397830901</v>
      </c>
    </row>
    <row r="6750" spans="1:4" x14ac:dyDescent="0.2">
      <c r="A6750" t="s">
        <v>143</v>
      </c>
      <c r="B6750" t="s">
        <v>3864</v>
      </c>
      <c r="C6750">
        <v>-11.44</v>
      </c>
      <c r="D6750">
        <v>0.27753517709849601</v>
      </c>
    </row>
    <row r="6751" spans="1:4" x14ac:dyDescent="0.2">
      <c r="A6751" t="s">
        <v>738</v>
      </c>
      <c r="B6751" t="s">
        <v>5964</v>
      </c>
      <c r="C6751">
        <v>-10.99</v>
      </c>
      <c r="D6751">
        <v>0.27752525252525201</v>
      </c>
    </row>
    <row r="6752" spans="1:4" x14ac:dyDescent="0.2">
      <c r="A6752" t="s">
        <v>15</v>
      </c>
      <c r="B6752" t="s">
        <v>2459</v>
      </c>
      <c r="C6752">
        <v>-12.2</v>
      </c>
      <c r="D6752">
        <v>0.277461905844894</v>
      </c>
    </row>
    <row r="6753" spans="1:4" x14ac:dyDescent="0.2">
      <c r="A6753" t="s">
        <v>738</v>
      </c>
      <c r="B6753" t="s">
        <v>5965</v>
      </c>
      <c r="C6753">
        <v>-9.8800000000000008</v>
      </c>
      <c r="D6753">
        <v>0.27745015445099702</v>
      </c>
    </row>
    <row r="6754" spans="1:4" x14ac:dyDescent="0.2">
      <c r="A6754" t="s">
        <v>52</v>
      </c>
      <c r="B6754" t="s">
        <v>4082</v>
      </c>
      <c r="C6754">
        <v>-11.65</v>
      </c>
      <c r="D6754">
        <v>0.27744701119314102</v>
      </c>
    </row>
    <row r="6755" spans="1:4" x14ac:dyDescent="0.2">
      <c r="A6755" t="s">
        <v>15</v>
      </c>
      <c r="B6755" t="s">
        <v>5966</v>
      </c>
      <c r="C6755">
        <v>-10.24</v>
      </c>
      <c r="D6755">
        <v>0.27743159035491699</v>
      </c>
    </row>
    <row r="6756" spans="1:4" x14ac:dyDescent="0.2">
      <c r="A6756" t="s">
        <v>28</v>
      </c>
      <c r="B6756" t="s">
        <v>1650</v>
      </c>
      <c r="C6756">
        <v>-10.8</v>
      </c>
      <c r="D6756">
        <v>0.277421012072951</v>
      </c>
    </row>
    <row r="6757" spans="1:4" x14ac:dyDescent="0.2">
      <c r="A6757" t="s">
        <v>13</v>
      </c>
      <c r="B6757" t="s">
        <v>4606</v>
      </c>
      <c r="C6757">
        <v>-11.03</v>
      </c>
      <c r="D6757">
        <v>0.27741448692152898</v>
      </c>
    </row>
    <row r="6758" spans="1:4" x14ac:dyDescent="0.2">
      <c r="A6758" t="s">
        <v>55</v>
      </c>
      <c r="B6758" t="s">
        <v>3711</v>
      </c>
      <c r="C6758">
        <v>-11.74</v>
      </c>
      <c r="D6758">
        <v>0.27741020793950799</v>
      </c>
    </row>
    <row r="6759" spans="1:4" x14ac:dyDescent="0.2">
      <c r="A6759" t="s">
        <v>104</v>
      </c>
      <c r="B6759" t="s">
        <v>3608</v>
      </c>
      <c r="C6759">
        <v>-9.9700000000000006</v>
      </c>
      <c r="D6759">
        <v>0.27740678909293298</v>
      </c>
    </row>
    <row r="6760" spans="1:4" x14ac:dyDescent="0.2">
      <c r="A6760" t="s">
        <v>742</v>
      </c>
      <c r="B6760" t="s">
        <v>4964</v>
      </c>
      <c r="C6760">
        <v>-10.25</v>
      </c>
      <c r="D6760">
        <v>0.27740189445196201</v>
      </c>
    </row>
    <row r="6761" spans="1:4" x14ac:dyDescent="0.2">
      <c r="A6761" t="s">
        <v>7</v>
      </c>
      <c r="B6761" t="s">
        <v>3270</v>
      </c>
      <c r="C6761">
        <v>-9.9499999999999993</v>
      </c>
      <c r="D6761">
        <v>0.27739057708391401</v>
      </c>
    </row>
    <row r="6762" spans="1:4" x14ac:dyDescent="0.2">
      <c r="A6762" t="s">
        <v>83</v>
      </c>
      <c r="B6762" t="s">
        <v>2067</v>
      </c>
      <c r="C6762">
        <v>-12.69</v>
      </c>
      <c r="D6762">
        <v>0.27737704918032802</v>
      </c>
    </row>
    <row r="6763" spans="1:4" x14ac:dyDescent="0.2">
      <c r="A6763" t="s">
        <v>17</v>
      </c>
      <c r="B6763" t="s">
        <v>5967</v>
      </c>
      <c r="C6763">
        <v>-10.36</v>
      </c>
      <c r="D6763">
        <v>0.27737617135207498</v>
      </c>
    </row>
    <row r="6764" spans="1:4" x14ac:dyDescent="0.2">
      <c r="A6764" t="s">
        <v>143</v>
      </c>
      <c r="B6764" t="s">
        <v>5968</v>
      </c>
      <c r="C6764">
        <v>-11.58</v>
      </c>
      <c r="D6764">
        <v>0.27736526946107798</v>
      </c>
    </row>
    <row r="6765" spans="1:4" x14ac:dyDescent="0.2">
      <c r="A6765" t="s">
        <v>63</v>
      </c>
      <c r="B6765" t="s">
        <v>5969</v>
      </c>
      <c r="C6765">
        <v>-10.44</v>
      </c>
      <c r="D6765">
        <v>0.27736450584484601</v>
      </c>
    </row>
    <row r="6766" spans="1:4" x14ac:dyDescent="0.2">
      <c r="A6766" t="s">
        <v>738</v>
      </c>
      <c r="B6766" t="s">
        <v>5970</v>
      </c>
      <c r="C6766">
        <v>-10.09</v>
      </c>
      <c r="D6766">
        <v>0.27735019241341402</v>
      </c>
    </row>
    <row r="6767" spans="1:4" x14ac:dyDescent="0.2">
      <c r="A6767" t="s">
        <v>15</v>
      </c>
      <c r="B6767" t="s">
        <v>5971</v>
      </c>
      <c r="C6767">
        <v>-11.29</v>
      </c>
      <c r="D6767">
        <v>0.27732743797592702</v>
      </c>
    </row>
    <row r="6768" spans="1:4" x14ac:dyDescent="0.2">
      <c r="A6768" t="s">
        <v>742</v>
      </c>
      <c r="B6768" t="s">
        <v>3147</v>
      </c>
      <c r="C6768">
        <v>-10.48</v>
      </c>
      <c r="D6768">
        <v>0.277322042868484</v>
      </c>
    </row>
    <row r="6769" spans="1:4" x14ac:dyDescent="0.2">
      <c r="A6769" t="s">
        <v>101</v>
      </c>
      <c r="B6769" t="s">
        <v>5787</v>
      </c>
      <c r="C6769">
        <v>-11.2</v>
      </c>
      <c r="D6769">
        <v>0.27729636048526901</v>
      </c>
    </row>
    <row r="6770" spans="1:4" x14ac:dyDescent="0.2">
      <c r="A6770" t="s">
        <v>37</v>
      </c>
      <c r="B6770" t="s">
        <v>5972</v>
      </c>
      <c r="C6770">
        <v>-11.33</v>
      </c>
      <c r="D6770">
        <v>0.27728830151737599</v>
      </c>
    </row>
    <row r="6771" spans="1:4" x14ac:dyDescent="0.2">
      <c r="A6771" t="s">
        <v>69</v>
      </c>
      <c r="B6771" t="s">
        <v>5973</v>
      </c>
      <c r="C6771">
        <v>-10.14</v>
      </c>
      <c r="D6771">
        <v>0.27727645611156698</v>
      </c>
    </row>
    <row r="6772" spans="1:4" x14ac:dyDescent="0.2">
      <c r="A6772" t="s">
        <v>135</v>
      </c>
      <c r="B6772" t="s">
        <v>3593</v>
      </c>
      <c r="C6772">
        <v>-13.5</v>
      </c>
      <c r="D6772">
        <v>0.277264325323475</v>
      </c>
    </row>
    <row r="6773" spans="1:4" x14ac:dyDescent="0.2">
      <c r="A6773" t="s">
        <v>28</v>
      </c>
      <c r="B6773" t="s">
        <v>2509</v>
      </c>
      <c r="C6773">
        <v>-10.68</v>
      </c>
      <c r="D6773">
        <v>0.27725856697819301</v>
      </c>
    </row>
    <row r="6774" spans="1:4" x14ac:dyDescent="0.2">
      <c r="A6774" t="s">
        <v>65</v>
      </c>
      <c r="B6774" t="s">
        <v>2087</v>
      </c>
      <c r="C6774">
        <v>-11.19</v>
      </c>
      <c r="D6774">
        <v>0.27725470763131799</v>
      </c>
    </row>
    <row r="6775" spans="1:4" x14ac:dyDescent="0.2">
      <c r="A6775" t="s">
        <v>60</v>
      </c>
      <c r="B6775" t="s">
        <v>5974</v>
      </c>
      <c r="C6775">
        <v>-10.72</v>
      </c>
      <c r="D6775">
        <v>0.27721748125161599</v>
      </c>
    </row>
    <row r="6776" spans="1:4" x14ac:dyDescent="0.2">
      <c r="A6776" t="s">
        <v>95</v>
      </c>
      <c r="B6776" t="s">
        <v>1905</v>
      </c>
      <c r="C6776">
        <v>-11.7</v>
      </c>
      <c r="D6776">
        <v>0.27718550106609802</v>
      </c>
    </row>
    <row r="6777" spans="1:4" x14ac:dyDescent="0.2">
      <c r="A6777" t="s">
        <v>135</v>
      </c>
      <c r="B6777" t="s">
        <v>5557</v>
      </c>
      <c r="C6777">
        <v>-11.37</v>
      </c>
      <c r="D6777">
        <v>0.277181862506095</v>
      </c>
    </row>
    <row r="6778" spans="1:4" x14ac:dyDescent="0.2">
      <c r="A6778" t="s">
        <v>104</v>
      </c>
      <c r="B6778" t="s">
        <v>5975</v>
      </c>
      <c r="C6778">
        <v>-10.199999999999999</v>
      </c>
      <c r="D6778">
        <v>0.27717391304347799</v>
      </c>
    </row>
    <row r="6779" spans="1:4" x14ac:dyDescent="0.2">
      <c r="A6779" t="s">
        <v>101</v>
      </c>
      <c r="B6779" t="s">
        <v>5976</v>
      </c>
      <c r="C6779">
        <v>-9.9</v>
      </c>
      <c r="D6779">
        <v>0.27715565509518503</v>
      </c>
    </row>
    <row r="6780" spans="1:4" x14ac:dyDescent="0.2">
      <c r="A6780" t="s">
        <v>139</v>
      </c>
      <c r="B6780" t="s">
        <v>5977</v>
      </c>
      <c r="C6780">
        <v>-11</v>
      </c>
      <c r="D6780">
        <v>0.277147896195515</v>
      </c>
    </row>
    <row r="6781" spans="1:4" x14ac:dyDescent="0.2">
      <c r="A6781" t="s">
        <v>101</v>
      </c>
      <c r="B6781" t="s">
        <v>5978</v>
      </c>
      <c r="C6781">
        <v>-11.95</v>
      </c>
      <c r="D6781">
        <v>0.27713358070500899</v>
      </c>
    </row>
    <row r="6782" spans="1:4" x14ac:dyDescent="0.2">
      <c r="A6782" t="s">
        <v>49</v>
      </c>
      <c r="B6782" t="s">
        <v>5979</v>
      </c>
      <c r="C6782">
        <v>-10.01</v>
      </c>
      <c r="D6782">
        <v>0.27713178294573598</v>
      </c>
    </row>
    <row r="6783" spans="1:4" x14ac:dyDescent="0.2">
      <c r="A6783" t="s">
        <v>107</v>
      </c>
      <c r="B6783" t="s">
        <v>5980</v>
      </c>
      <c r="C6783">
        <v>-11.29</v>
      </c>
      <c r="D6783">
        <v>0.27712322042218901</v>
      </c>
    </row>
    <row r="6784" spans="1:4" x14ac:dyDescent="0.2">
      <c r="A6784" t="s">
        <v>135</v>
      </c>
      <c r="B6784" t="s">
        <v>2791</v>
      </c>
      <c r="C6784">
        <v>-12.44</v>
      </c>
      <c r="D6784">
        <v>0.27712185341946999</v>
      </c>
    </row>
    <row r="6785" spans="1:4" x14ac:dyDescent="0.2">
      <c r="A6785" t="s">
        <v>41</v>
      </c>
      <c r="B6785" t="s">
        <v>5981</v>
      </c>
      <c r="C6785">
        <v>-9.94</v>
      </c>
      <c r="D6785">
        <v>0.277111792584332</v>
      </c>
    </row>
    <row r="6786" spans="1:4" x14ac:dyDescent="0.2">
      <c r="A6786" t="s">
        <v>143</v>
      </c>
      <c r="B6786" t="s">
        <v>1679</v>
      </c>
      <c r="C6786">
        <v>-11.33</v>
      </c>
      <c r="D6786">
        <v>0.277084861824407</v>
      </c>
    </row>
    <row r="6787" spans="1:4" x14ac:dyDescent="0.2">
      <c r="A6787" t="s">
        <v>95</v>
      </c>
      <c r="B6787" t="s">
        <v>4584</v>
      </c>
      <c r="C6787">
        <v>-12.35</v>
      </c>
      <c r="D6787">
        <v>0.27703005832211702</v>
      </c>
    </row>
    <row r="6788" spans="1:4" x14ac:dyDescent="0.2">
      <c r="A6788" t="s">
        <v>135</v>
      </c>
      <c r="B6788" t="s">
        <v>5982</v>
      </c>
      <c r="C6788">
        <v>-9.9700000000000006</v>
      </c>
      <c r="D6788">
        <v>0.27702139483189803</v>
      </c>
    </row>
    <row r="6789" spans="1:4" x14ac:dyDescent="0.2">
      <c r="A6789" t="s">
        <v>101</v>
      </c>
      <c r="B6789" t="s">
        <v>5983</v>
      </c>
      <c r="C6789">
        <v>-10.36</v>
      </c>
      <c r="D6789">
        <v>0.27700534759358297</v>
      </c>
    </row>
    <row r="6790" spans="1:4" x14ac:dyDescent="0.2">
      <c r="A6790" t="s">
        <v>83</v>
      </c>
      <c r="B6790" t="s">
        <v>5984</v>
      </c>
      <c r="C6790">
        <v>-11.42</v>
      </c>
      <c r="D6790">
        <v>0.27698277952946898</v>
      </c>
    </row>
    <row r="6791" spans="1:4" x14ac:dyDescent="0.2">
      <c r="A6791" t="s">
        <v>124</v>
      </c>
      <c r="B6791" t="s">
        <v>2832</v>
      </c>
      <c r="C6791">
        <v>-11.01</v>
      </c>
      <c r="D6791">
        <v>0.27698113207547198</v>
      </c>
    </row>
    <row r="6792" spans="1:4" x14ac:dyDescent="0.2">
      <c r="A6792" t="s">
        <v>101</v>
      </c>
      <c r="B6792" t="s">
        <v>2837</v>
      </c>
      <c r="C6792">
        <v>-11.04</v>
      </c>
      <c r="D6792">
        <v>0.276969392875063</v>
      </c>
    </row>
    <row r="6793" spans="1:4" x14ac:dyDescent="0.2">
      <c r="A6793" t="s">
        <v>135</v>
      </c>
      <c r="B6793" t="s">
        <v>5985</v>
      </c>
      <c r="C6793">
        <v>-10.4</v>
      </c>
      <c r="D6793">
        <v>0.27696404793608498</v>
      </c>
    </row>
    <row r="6794" spans="1:4" x14ac:dyDescent="0.2">
      <c r="A6794" t="s">
        <v>17</v>
      </c>
      <c r="B6794" t="s">
        <v>5986</v>
      </c>
      <c r="C6794">
        <v>-10.53</v>
      </c>
      <c r="D6794">
        <v>0.27695949500263001</v>
      </c>
    </row>
    <row r="6795" spans="1:4" x14ac:dyDescent="0.2">
      <c r="A6795" t="s">
        <v>135</v>
      </c>
      <c r="B6795" t="s">
        <v>5987</v>
      </c>
      <c r="C6795">
        <v>-11.25</v>
      </c>
      <c r="D6795">
        <v>0.27695716395864101</v>
      </c>
    </row>
    <row r="6796" spans="1:4" x14ac:dyDescent="0.2">
      <c r="A6796" t="s">
        <v>95</v>
      </c>
      <c r="B6796" t="s">
        <v>5988</v>
      </c>
      <c r="C6796">
        <v>-10.48</v>
      </c>
      <c r="D6796">
        <v>0.27695560253699802</v>
      </c>
    </row>
    <row r="6797" spans="1:4" x14ac:dyDescent="0.2">
      <c r="A6797" t="s">
        <v>101</v>
      </c>
      <c r="B6797" t="s">
        <v>5989</v>
      </c>
      <c r="C6797">
        <v>-10.51</v>
      </c>
      <c r="D6797">
        <v>0.276943346508564</v>
      </c>
    </row>
    <row r="6798" spans="1:4" x14ac:dyDescent="0.2">
      <c r="A6798" t="s">
        <v>17</v>
      </c>
      <c r="B6798" t="s">
        <v>3762</v>
      </c>
      <c r="C6798">
        <v>-11.31</v>
      </c>
      <c r="D6798">
        <v>0.27693437806072502</v>
      </c>
    </row>
    <row r="6799" spans="1:4" x14ac:dyDescent="0.2">
      <c r="A6799" t="s">
        <v>143</v>
      </c>
      <c r="B6799" t="s">
        <v>2982</v>
      </c>
      <c r="C6799">
        <v>-10.29</v>
      </c>
      <c r="D6799">
        <v>0.27691065662002101</v>
      </c>
    </row>
    <row r="6800" spans="1:4" x14ac:dyDescent="0.2">
      <c r="A6800" t="s">
        <v>93</v>
      </c>
      <c r="B6800" t="s">
        <v>2452</v>
      </c>
      <c r="C6800">
        <v>-10.17</v>
      </c>
      <c r="D6800">
        <v>0.27688537979853001</v>
      </c>
    </row>
    <row r="6801" spans="1:4" x14ac:dyDescent="0.2">
      <c r="A6801" t="s">
        <v>104</v>
      </c>
      <c r="B6801" t="s">
        <v>5990</v>
      </c>
      <c r="C6801">
        <v>-10.3</v>
      </c>
      <c r="D6801">
        <v>0.276881720430107</v>
      </c>
    </row>
    <row r="6802" spans="1:4" x14ac:dyDescent="0.2">
      <c r="A6802" t="s">
        <v>83</v>
      </c>
      <c r="B6802" t="s">
        <v>2329</v>
      </c>
      <c r="C6802">
        <v>-15.43</v>
      </c>
      <c r="D6802">
        <v>0.27687062623362602</v>
      </c>
    </row>
    <row r="6803" spans="1:4" x14ac:dyDescent="0.2">
      <c r="A6803" t="s">
        <v>15</v>
      </c>
      <c r="B6803" t="s">
        <v>5991</v>
      </c>
      <c r="C6803">
        <v>-11.63</v>
      </c>
      <c r="D6803">
        <v>0.276838847893359</v>
      </c>
    </row>
    <row r="6804" spans="1:4" x14ac:dyDescent="0.2">
      <c r="A6804" t="s">
        <v>60</v>
      </c>
      <c r="B6804" t="s">
        <v>5145</v>
      </c>
      <c r="C6804">
        <v>-10.24</v>
      </c>
      <c r="D6804">
        <v>0.27683157610164899</v>
      </c>
    </row>
    <row r="6805" spans="1:4" x14ac:dyDescent="0.2">
      <c r="A6805" t="s">
        <v>17</v>
      </c>
      <c r="B6805" t="s">
        <v>3045</v>
      </c>
      <c r="C6805">
        <v>-11.17</v>
      </c>
      <c r="D6805">
        <v>0.27682775712515501</v>
      </c>
    </row>
    <row r="6806" spans="1:4" x14ac:dyDescent="0.2">
      <c r="A6806" t="s">
        <v>52</v>
      </c>
      <c r="B6806" t="s">
        <v>5992</v>
      </c>
      <c r="C6806">
        <v>-11.54</v>
      </c>
      <c r="D6806">
        <v>0.27680498920604502</v>
      </c>
    </row>
    <row r="6807" spans="1:4" x14ac:dyDescent="0.2">
      <c r="A6807" t="s">
        <v>37</v>
      </c>
      <c r="B6807" t="s">
        <v>5993</v>
      </c>
      <c r="C6807">
        <v>-9.9700000000000006</v>
      </c>
      <c r="D6807">
        <v>0.27679067184897299</v>
      </c>
    </row>
    <row r="6808" spans="1:4" x14ac:dyDescent="0.2">
      <c r="A6808" t="s">
        <v>60</v>
      </c>
      <c r="B6808" t="s">
        <v>5913</v>
      </c>
      <c r="C6808">
        <v>-10.26</v>
      </c>
      <c r="D6808">
        <v>0.27677367143242498</v>
      </c>
    </row>
    <row r="6809" spans="1:4" x14ac:dyDescent="0.2">
      <c r="A6809" t="s">
        <v>17</v>
      </c>
      <c r="B6809" t="s">
        <v>5994</v>
      </c>
      <c r="C6809">
        <v>-10.47</v>
      </c>
      <c r="D6809">
        <v>0.27676447264076098</v>
      </c>
    </row>
    <row r="6810" spans="1:4" x14ac:dyDescent="0.2">
      <c r="A6810" t="s">
        <v>24</v>
      </c>
      <c r="B6810" t="s">
        <v>5730</v>
      </c>
      <c r="C6810">
        <v>-11.22</v>
      </c>
      <c r="D6810">
        <v>0.27676369018253599</v>
      </c>
    </row>
    <row r="6811" spans="1:4" x14ac:dyDescent="0.2">
      <c r="A6811" t="s">
        <v>7</v>
      </c>
      <c r="B6811" t="s">
        <v>5376</v>
      </c>
      <c r="C6811">
        <v>-11.39</v>
      </c>
      <c r="D6811">
        <v>0.276724975704568</v>
      </c>
    </row>
    <row r="6812" spans="1:4" x14ac:dyDescent="0.2">
      <c r="A6812" t="s">
        <v>17</v>
      </c>
      <c r="B6812" t="s">
        <v>5995</v>
      </c>
      <c r="C6812">
        <v>-11.6</v>
      </c>
      <c r="D6812">
        <v>0.276717557251908</v>
      </c>
    </row>
    <row r="6813" spans="1:4" x14ac:dyDescent="0.2">
      <c r="A6813" t="s">
        <v>26</v>
      </c>
      <c r="B6813" t="s">
        <v>1865</v>
      </c>
      <c r="C6813">
        <v>-9.9700000000000006</v>
      </c>
      <c r="D6813">
        <v>0.27671384956980299</v>
      </c>
    </row>
    <row r="6814" spans="1:4" x14ac:dyDescent="0.2">
      <c r="A6814" t="s">
        <v>79</v>
      </c>
      <c r="B6814" t="s">
        <v>5996</v>
      </c>
      <c r="C6814">
        <v>-9.9700000000000006</v>
      </c>
      <c r="D6814">
        <v>0.27671384956980299</v>
      </c>
    </row>
    <row r="6815" spans="1:4" x14ac:dyDescent="0.2">
      <c r="A6815" t="s">
        <v>58</v>
      </c>
      <c r="B6815" t="s">
        <v>5997</v>
      </c>
      <c r="C6815">
        <v>-10.78</v>
      </c>
      <c r="D6815">
        <v>0.27669404517453799</v>
      </c>
    </row>
    <row r="6816" spans="1:4" x14ac:dyDescent="0.2">
      <c r="A6816" t="s">
        <v>41</v>
      </c>
      <c r="B6816" t="s">
        <v>3395</v>
      </c>
      <c r="C6816">
        <v>-11.77</v>
      </c>
      <c r="D6816">
        <v>0.276680771039022</v>
      </c>
    </row>
    <row r="6817" spans="1:4" x14ac:dyDescent="0.2">
      <c r="A6817" t="s">
        <v>738</v>
      </c>
      <c r="B6817" t="s">
        <v>5998</v>
      </c>
      <c r="C6817">
        <v>-9.8800000000000008</v>
      </c>
      <c r="D6817">
        <v>0.27667320078409402</v>
      </c>
    </row>
    <row r="6818" spans="1:4" x14ac:dyDescent="0.2">
      <c r="A6818" t="s">
        <v>101</v>
      </c>
      <c r="B6818" t="s">
        <v>5999</v>
      </c>
      <c r="C6818">
        <v>-11.05</v>
      </c>
      <c r="D6818">
        <v>0.27666499749624401</v>
      </c>
    </row>
    <row r="6819" spans="1:4" x14ac:dyDescent="0.2">
      <c r="A6819" t="s">
        <v>15</v>
      </c>
      <c r="B6819" t="s">
        <v>6000</v>
      </c>
      <c r="C6819">
        <v>-10.17</v>
      </c>
      <c r="D6819">
        <v>0.27665941240478797</v>
      </c>
    </row>
    <row r="6820" spans="1:4" x14ac:dyDescent="0.2">
      <c r="A6820" t="s">
        <v>60</v>
      </c>
      <c r="B6820" t="s">
        <v>2746</v>
      </c>
      <c r="C6820">
        <v>-11.52</v>
      </c>
      <c r="D6820">
        <v>0.27665706051873201</v>
      </c>
    </row>
    <row r="6821" spans="1:4" x14ac:dyDescent="0.2">
      <c r="A6821" t="s">
        <v>79</v>
      </c>
      <c r="B6821" t="s">
        <v>1387</v>
      </c>
      <c r="C6821">
        <v>-12.44</v>
      </c>
      <c r="D6821">
        <v>0.27662886368690198</v>
      </c>
    </row>
    <row r="6822" spans="1:4" x14ac:dyDescent="0.2">
      <c r="A6822" t="s">
        <v>95</v>
      </c>
      <c r="B6822" t="s">
        <v>5044</v>
      </c>
      <c r="C6822">
        <v>-10.52</v>
      </c>
      <c r="D6822">
        <v>0.27662371811727599</v>
      </c>
    </row>
    <row r="6823" spans="1:4" x14ac:dyDescent="0.2">
      <c r="A6823" t="s">
        <v>83</v>
      </c>
      <c r="B6823" t="s">
        <v>6001</v>
      </c>
      <c r="C6823">
        <v>-10.29</v>
      </c>
      <c r="D6823">
        <v>0.27661290322580601</v>
      </c>
    </row>
    <row r="6824" spans="1:4" x14ac:dyDescent="0.2">
      <c r="A6824" t="s">
        <v>71</v>
      </c>
      <c r="B6824" t="s">
        <v>2235</v>
      </c>
      <c r="C6824">
        <v>-11.18</v>
      </c>
      <c r="D6824">
        <v>0.27659574468085102</v>
      </c>
    </row>
    <row r="6825" spans="1:4" x14ac:dyDescent="0.2">
      <c r="A6825" t="s">
        <v>139</v>
      </c>
      <c r="B6825" t="s">
        <v>6002</v>
      </c>
      <c r="C6825">
        <v>-10.59</v>
      </c>
      <c r="D6825">
        <v>0.27657351788978801</v>
      </c>
    </row>
    <row r="6826" spans="1:4" x14ac:dyDescent="0.2">
      <c r="A6826" t="s">
        <v>141</v>
      </c>
      <c r="B6826" t="s">
        <v>2542</v>
      </c>
      <c r="C6826">
        <v>-11.06</v>
      </c>
      <c r="D6826">
        <v>0.276569142285571</v>
      </c>
    </row>
    <row r="6827" spans="1:4" x14ac:dyDescent="0.2">
      <c r="A6827" t="s">
        <v>83</v>
      </c>
      <c r="B6827" t="s">
        <v>3067</v>
      </c>
      <c r="C6827">
        <v>-10.54</v>
      </c>
      <c r="D6827">
        <v>0.27656782996588802</v>
      </c>
    </row>
    <row r="6828" spans="1:4" x14ac:dyDescent="0.2">
      <c r="A6828" t="s">
        <v>65</v>
      </c>
      <c r="B6828" t="s">
        <v>2178</v>
      </c>
      <c r="C6828">
        <v>-12.39</v>
      </c>
      <c r="D6828">
        <v>0.27656249999999999</v>
      </c>
    </row>
    <row r="6829" spans="1:4" x14ac:dyDescent="0.2">
      <c r="A6829" t="s">
        <v>69</v>
      </c>
      <c r="B6829" t="s">
        <v>6003</v>
      </c>
      <c r="C6829">
        <v>-10.08</v>
      </c>
      <c r="D6829">
        <v>0.27654320987654302</v>
      </c>
    </row>
    <row r="6830" spans="1:4" x14ac:dyDescent="0.2">
      <c r="A6830" t="s">
        <v>110</v>
      </c>
      <c r="B6830" t="s">
        <v>4273</v>
      </c>
      <c r="C6830">
        <v>-9.93</v>
      </c>
      <c r="D6830">
        <v>0.27652464494569801</v>
      </c>
    </row>
    <row r="6831" spans="1:4" x14ac:dyDescent="0.2">
      <c r="A6831" t="s">
        <v>112</v>
      </c>
      <c r="B6831" t="s">
        <v>4599</v>
      </c>
      <c r="C6831">
        <v>-10.050000000000001</v>
      </c>
      <c r="D6831">
        <v>0.27647867950481397</v>
      </c>
    </row>
    <row r="6832" spans="1:4" x14ac:dyDescent="0.2">
      <c r="A6832" t="s">
        <v>101</v>
      </c>
      <c r="B6832" t="s">
        <v>6004</v>
      </c>
      <c r="C6832">
        <v>-10.6</v>
      </c>
      <c r="D6832">
        <v>0.27647365675534702</v>
      </c>
    </row>
    <row r="6833" spans="1:4" x14ac:dyDescent="0.2">
      <c r="A6833" t="s">
        <v>139</v>
      </c>
      <c r="B6833" t="s">
        <v>6005</v>
      </c>
      <c r="C6833">
        <v>-10.34</v>
      </c>
      <c r="D6833">
        <v>0.27647058823529402</v>
      </c>
    </row>
    <row r="6834" spans="1:4" x14ac:dyDescent="0.2">
      <c r="A6834" t="s">
        <v>17</v>
      </c>
      <c r="B6834" t="s">
        <v>6006</v>
      </c>
      <c r="C6834">
        <v>-10.16</v>
      </c>
      <c r="D6834">
        <v>0.276462585034014</v>
      </c>
    </row>
    <row r="6835" spans="1:4" x14ac:dyDescent="0.2">
      <c r="A6835" t="s">
        <v>139</v>
      </c>
      <c r="B6835" t="s">
        <v>6007</v>
      </c>
      <c r="C6835">
        <v>-9.83</v>
      </c>
      <c r="D6835">
        <v>0.27643419572553402</v>
      </c>
    </row>
    <row r="6836" spans="1:4" x14ac:dyDescent="0.2">
      <c r="A6836" t="s">
        <v>76</v>
      </c>
      <c r="B6836" t="s">
        <v>1851</v>
      </c>
      <c r="C6836">
        <v>-12.34</v>
      </c>
      <c r="D6836">
        <v>0.27643369175627203</v>
      </c>
    </row>
    <row r="6837" spans="1:4" x14ac:dyDescent="0.2">
      <c r="A6837" t="s">
        <v>60</v>
      </c>
      <c r="B6837" t="s">
        <v>6008</v>
      </c>
      <c r="C6837">
        <v>-9.84</v>
      </c>
      <c r="D6837">
        <v>0.27640449438202302</v>
      </c>
    </row>
    <row r="6838" spans="1:4" x14ac:dyDescent="0.2">
      <c r="A6838" t="s">
        <v>24</v>
      </c>
      <c r="B6838" t="s">
        <v>4935</v>
      </c>
      <c r="C6838">
        <v>-10.63</v>
      </c>
      <c r="D6838">
        <v>0.27639105564222599</v>
      </c>
    </row>
    <row r="6839" spans="1:4" x14ac:dyDescent="0.2">
      <c r="A6839" t="s">
        <v>95</v>
      </c>
      <c r="B6839" t="s">
        <v>6009</v>
      </c>
      <c r="C6839">
        <v>-12.76</v>
      </c>
      <c r="D6839">
        <v>0.27636993718865099</v>
      </c>
    </row>
    <row r="6840" spans="1:4" x14ac:dyDescent="0.2">
      <c r="A6840" t="s">
        <v>60</v>
      </c>
      <c r="B6840" t="s">
        <v>4383</v>
      </c>
      <c r="C6840">
        <v>-11.11</v>
      </c>
      <c r="D6840">
        <v>0.27636815920398</v>
      </c>
    </row>
    <row r="6841" spans="1:4" x14ac:dyDescent="0.2">
      <c r="A6841" t="s">
        <v>135</v>
      </c>
      <c r="B6841" t="s">
        <v>6010</v>
      </c>
      <c r="C6841">
        <v>-10.7</v>
      </c>
      <c r="D6841">
        <v>0.276342975206612</v>
      </c>
    </row>
    <row r="6842" spans="1:4" x14ac:dyDescent="0.2">
      <c r="A6842" t="s">
        <v>60</v>
      </c>
      <c r="B6842" t="s">
        <v>6011</v>
      </c>
      <c r="C6842">
        <v>-10.91</v>
      </c>
      <c r="D6842">
        <v>0.27634245187436701</v>
      </c>
    </row>
    <row r="6843" spans="1:4" x14ac:dyDescent="0.2">
      <c r="A6843" t="s">
        <v>861</v>
      </c>
      <c r="B6843" t="s">
        <v>3952</v>
      </c>
      <c r="C6843">
        <v>-9.89</v>
      </c>
      <c r="D6843">
        <v>0.27633417155630102</v>
      </c>
    </row>
    <row r="6844" spans="1:4" x14ac:dyDescent="0.2">
      <c r="A6844" t="s">
        <v>17</v>
      </c>
      <c r="B6844" t="s">
        <v>2044</v>
      </c>
      <c r="C6844">
        <v>-12.75</v>
      </c>
      <c r="D6844">
        <v>0.27633289986996101</v>
      </c>
    </row>
    <row r="6845" spans="1:4" x14ac:dyDescent="0.2">
      <c r="A6845" t="s">
        <v>104</v>
      </c>
      <c r="B6845" t="s">
        <v>6012</v>
      </c>
      <c r="C6845">
        <v>-11.26</v>
      </c>
      <c r="D6845">
        <v>0.27631901840490802</v>
      </c>
    </row>
    <row r="6846" spans="1:4" x14ac:dyDescent="0.2">
      <c r="A6846" t="s">
        <v>101</v>
      </c>
      <c r="B6846" t="s">
        <v>6013</v>
      </c>
      <c r="C6846">
        <v>-10.45</v>
      </c>
      <c r="D6846">
        <v>0.276308831306187</v>
      </c>
    </row>
    <row r="6847" spans="1:4" x14ac:dyDescent="0.2">
      <c r="A6847" t="s">
        <v>120</v>
      </c>
      <c r="B6847" t="s">
        <v>6014</v>
      </c>
      <c r="C6847">
        <v>-10.24</v>
      </c>
      <c r="D6847">
        <v>0.27630868861306002</v>
      </c>
    </row>
    <row r="6848" spans="1:4" x14ac:dyDescent="0.2">
      <c r="A6848" t="s">
        <v>706</v>
      </c>
      <c r="B6848" t="s">
        <v>6015</v>
      </c>
      <c r="C6848">
        <v>-10.88</v>
      </c>
      <c r="D6848">
        <v>0.27628237684103601</v>
      </c>
    </row>
    <row r="6849" spans="1:4" x14ac:dyDescent="0.2">
      <c r="A6849" t="s">
        <v>24</v>
      </c>
      <c r="B6849" t="s">
        <v>1336</v>
      </c>
      <c r="C6849">
        <v>-10.65</v>
      </c>
      <c r="D6849">
        <v>0.27626459143968901</v>
      </c>
    </row>
    <row r="6850" spans="1:4" x14ac:dyDescent="0.2">
      <c r="A6850" t="s">
        <v>861</v>
      </c>
      <c r="B6850" t="s">
        <v>6016</v>
      </c>
      <c r="C6850">
        <v>-10</v>
      </c>
      <c r="D6850">
        <v>0.27624309392265201</v>
      </c>
    </row>
    <row r="6851" spans="1:4" x14ac:dyDescent="0.2">
      <c r="A6851" t="s">
        <v>143</v>
      </c>
      <c r="B6851" t="s">
        <v>2131</v>
      </c>
      <c r="C6851">
        <v>-11.37</v>
      </c>
      <c r="D6851">
        <v>0.27623906705539403</v>
      </c>
    </row>
    <row r="6852" spans="1:4" x14ac:dyDescent="0.2">
      <c r="A6852" t="s">
        <v>83</v>
      </c>
      <c r="B6852" t="s">
        <v>6017</v>
      </c>
      <c r="C6852">
        <v>-10.51</v>
      </c>
      <c r="D6852">
        <v>0.27621550591327199</v>
      </c>
    </row>
    <row r="6853" spans="1:4" x14ac:dyDescent="0.2">
      <c r="A6853" t="s">
        <v>101</v>
      </c>
      <c r="B6853" t="s">
        <v>2229</v>
      </c>
      <c r="C6853">
        <v>-10.54</v>
      </c>
      <c r="D6853">
        <v>0.27620545073375302</v>
      </c>
    </row>
    <row r="6854" spans="1:4" x14ac:dyDescent="0.2">
      <c r="A6854" t="s">
        <v>7</v>
      </c>
      <c r="B6854" t="s">
        <v>5043</v>
      </c>
      <c r="C6854">
        <v>-11.99</v>
      </c>
      <c r="D6854">
        <v>0.27620363971435202</v>
      </c>
    </row>
    <row r="6855" spans="1:4" x14ac:dyDescent="0.2">
      <c r="A6855" t="s">
        <v>135</v>
      </c>
      <c r="B6855" t="s">
        <v>3627</v>
      </c>
      <c r="C6855">
        <v>-10.039999999999999</v>
      </c>
      <c r="D6855">
        <v>0.27620357634112802</v>
      </c>
    </row>
    <row r="6856" spans="1:4" x14ac:dyDescent="0.2">
      <c r="A6856" t="s">
        <v>7</v>
      </c>
      <c r="B6856" t="s">
        <v>4619</v>
      </c>
      <c r="C6856">
        <v>-11.24</v>
      </c>
      <c r="D6856">
        <v>0.27616707616707598</v>
      </c>
    </row>
    <row r="6857" spans="1:4" x14ac:dyDescent="0.2">
      <c r="A6857" t="s">
        <v>79</v>
      </c>
      <c r="B6857" t="s">
        <v>2482</v>
      </c>
      <c r="C6857">
        <v>-10.37</v>
      </c>
      <c r="D6857">
        <v>0.27616511318242298</v>
      </c>
    </row>
    <row r="6858" spans="1:4" x14ac:dyDescent="0.2">
      <c r="A6858" t="s">
        <v>135</v>
      </c>
      <c r="B6858" t="s">
        <v>1801</v>
      </c>
      <c r="C6858">
        <v>-9.9</v>
      </c>
      <c r="D6858">
        <v>0.27615062761506298</v>
      </c>
    </row>
    <row r="6859" spans="1:4" x14ac:dyDescent="0.2">
      <c r="A6859" t="s">
        <v>58</v>
      </c>
      <c r="B6859" t="s">
        <v>3111</v>
      </c>
      <c r="C6859">
        <v>-11.25</v>
      </c>
      <c r="D6859">
        <v>0.27614138438880698</v>
      </c>
    </row>
    <row r="6860" spans="1:4" x14ac:dyDescent="0.2">
      <c r="A6860" t="s">
        <v>17</v>
      </c>
      <c r="B6860" t="s">
        <v>6018</v>
      </c>
      <c r="C6860">
        <v>-11</v>
      </c>
      <c r="D6860">
        <v>0.276104417670683</v>
      </c>
    </row>
    <row r="6861" spans="1:4" x14ac:dyDescent="0.2">
      <c r="A6861" t="s">
        <v>112</v>
      </c>
      <c r="B6861" t="s">
        <v>6019</v>
      </c>
      <c r="C6861">
        <v>-10.34</v>
      </c>
      <c r="D6861">
        <v>0.27610146862483298</v>
      </c>
    </row>
    <row r="6862" spans="1:4" x14ac:dyDescent="0.2">
      <c r="A6862" t="s">
        <v>58</v>
      </c>
      <c r="B6862" t="s">
        <v>4194</v>
      </c>
      <c r="C6862">
        <v>-11.51</v>
      </c>
      <c r="D6862">
        <v>0.27608539218037897</v>
      </c>
    </row>
    <row r="6863" spans="1:4" x14ac:dyDescent="0.2">
      <c r="A6863" t="s">
        <v>71</v>
      </c>
      <c r="B6863" t="s">
        <v>6020</v>
      </c>
      <c r="C6863">
        <v>-11.01</v>
      </c>
      <c r="D6863">
        <v>0.27607823470411202</v>
      </c>
    </row>
    <row r="6864" spans="1:4" x14ac:dyDescent="0.2">
      <c r="A6864" t="s">
        <v>107</v>
      </c>
      <c r="B6864" t="s">
        <v>5966</v>
      </c>
      <c r="C6864">
        <v>-10.19</v>
      </c>
      <c r="D6864">
        <v>0.27607694391763699</v>
      </c>
    </row>
    <row r="6865" spans="1:4" x14ac:dyDescent="0.2">
      <c r="A6865" t="s">
        <v>17</v>
      </c>
      <c r="B6865" t="s">
        <v>6021</v>
      </c>
      <c r="C6865">
        <v>-9.85</v>
      </c>
      <c r="D6865">
        <v>0.27606502242152497</v>
      </c>
    </row>
    <row r="6866" spans="1:4" x14ac:dyDescent="0.2">
      <c r="A6866" t="s">
        <v>738</v>
      </c>
      <c r="B6866" t="s">
        <v>5111</v>
      </c>
      <c r="C6866">
        <v>-10.86</v>
      </c>
      <c r="D6866">
        <v>0.27605490594814402</v>
      </c>
    </row>
    <row r="6867" spans="1:4" x14ac:dyDescent="0.2">
      <c r="A6867" t="s">
        <v>26</v>
      </c>
      <c r="B6867" t="s">
        <v>6022</v>
      </c>
      <c r="C6867">
        <v>-9.84</v>
      </c>
      <c r="D6867">
        <v>0.27601683029453</v>
      </c>
    </row>
    <row r="6868" spans="1:4" x14ac:dyDescent="0.2">
      <c r="A6868" t="s">
        <v>41</v>
      </c>
      <c r="B6868" t="s">
        <v>6023</v>
      </c>
      <c r="C6868">
        <v>-11.2</v>
      </c>
      <c r="D6868">
        <v>0.27599802858550998</v>
      </c>
    </row>
    <row r="6869" spans="1:4" x14ac:dyDescent="0.2">
      <c r="A6869" t="s">
        <v>17</v>
      </c>
      <c r="B6869" t="s">
        <v>1307</v>
      </c>
      <c r="C6869">
        <v>-10.09</v>
      </c>
      <c r="D6869">
        <v>0.27598468271334797</v>
      </c>
    </row>
    <row r="6870" spans="1:4" x14ac:dyDescent="0.2">
      <c r="A6870" t="s">
        <v>135</v>
      </c>
      <c r="B6870" t="s">
        <v>4501</v>
      </c>
      <c r="C6870">
        <v>-11.34</v>
      </c>
      <c r="D6870">
        <v>0.275979557069847</v>
      </c>
    </row>
    <row r="6871" spans="1:4" x14ac:dyDescent="0.2">
      <c r="A6871" t="s">
        <v>17</v>
      </c>
      <c r="B6871" t="s">
        <v>5916</v>
      </c>
      <c r="C6871">
        <v>-11.58</v>
      </c>
      <c r="D6871">
        <v>0.27597712106768302</v>
      </c>
    </row>
    <row r="6872" spans="1:4" x14ac:dyDescent="0.2">
      <c r="A6872" t="s">
        <v>28</v>
      </c>
      <c r="B6872" t="s">
        <v>1726</v>
      </c>
      <c r="C6872">
        <v>-9.9600000000000009</v>
      </c>
      <c r="D6872">
        <v>0.27597672485453001</v>
      </c>
    </row>
    <row r="6873" spans="1:4" x14ac:dyDescent="0.2">
      <c r="A6873" t="s">
        <v>69</v>
      </c>
      <c r="B6873" t="s">
        <v>6024</v>
      </c>
      <c r="C6873">
        <v>-11</v>
      </c>
      <c r="D6873">
        <v>0.27596588058203703</v>
      </c>
    </row>
    <row r="6874" spans="1:4" x14ac:dyDescent="0.2">
      <c r="A6874" t="s">
        <v>79</v>
      </c>
      <c r="B6874" t="s">
        <v>6025</v>
      </c>
      <c r="C6874">
        <v>-11.19</v>
      </c>
      <c r="D6874">
        <v>0.27595561035758298</v>
      </c>
    </row>
    <row r="6875" spans="1:4" x14ac:dyDescent="0.2">
      <c r="A6875" t="s">
        <v>135</v>
      </c>
      <c r="B6875" t="s">
        <v>6026</v>
      </c>
      <c r="C6875">
        <v>-11.22</v>
      </c>
      <c r="D6875">
        <v>0.27594687653713701</v>
      </c>
    </row>
    <row r="6876" spans="1:4" x14ac:dyDescent="0.2">
      <c r="A6876" t="s">
        <v>738</v>
      </c>
      <c r="B6876" t="s">
        <v>6027</v>
      </c>
      <c r="C6876">
        <v>-10.88</v>
      </c>
      <c r="D6876">
        <v>0.27593203144813599</v>
      </c>
    </row>
    <row r="6877" spans="1:4" x14ac:dyDescent="0.2">
      <c r="A6877" t="s">
        <v>143</v>
      </c>
      <c r="B6877" t="s">
        <v>5100</v>
      </c>
      <c r="C6877">
        <v>-10.27</v>
      </c>
      <c r="D6877">
        <v>0.27592692101020999</v>
      </c>
    </row>
    <row r="6878" spans="1:4" x14ac:dyDescent="0.2">
      <c r="A6878" t="s">
        <v>137</v>
      </c>
      <c r="B6878" t="s">
        <v>4619</v>
      </c>
      <c r="C6878">
        <v>-11.23</v>
      </c>
      <c r="D6878">
        <v>0.275921375921376</v>
      </c>
    </row>
    <row r="6879" spans="1:4" x14ac:dyDescent="0.2">
      <c r="A6879" t="s">
        <v>95</v>
      </c>
      <c r="B6879" t="s">
        <v>4333</v>
      </c>
      <c r="C6879">
        <v>-11.61</v>
      </c>
      <c r="D6879">
        <v>0.27590304182509501</v>
      </c>
    </row>
    <row r="6880" spans="1:4" x14ac:dyDescent="0.2">
      <c r="A6880" t="s">
        <v>738</v>
      </c>
      <c r="B6880" t="s">
        <v>6028</v>
      </c>
      <c r="C6880">
        <v>-11.88</v>
      </c>
      <c r="D6880">
        <v>0.27589410125406399</v>
      </c>
    </row>
    <row r="6881" spans="1:4" x14ac:dyDescent="0.2">
      <c r="A6881" t="s">
        <v>117</v>
      </c>
      <c r="B6881" t="s">
        <v>6029</v>
      </c>
      <c r="C6881">
        <v>-9.9700000000000006</v>
      </c>
      <c r="D6881">
        <v>0.275871610403984</v>
      </c>
    </row>
    <row r="6882" spans="1:4" x14ac:dyDescent="0.2">
      <c r="A6882" t="s">
        <v>15</v>
      </c>
      <c r="B6882" t="s">
        <v>6030</v>
      </c>
      <c r="C6882">
        <v>-11.73</v>
      </c>
      <c r="D6882">
        <v>0.27587017873941699</v>
      </c>
    </row>
    <row r="6883" spans="1:4" x14ac:dyDescent="0.2">
      <c r="A6883" t="s">
        <v>37</v>
      </c>
      <c r="B6883" t="s">
        <v>2013</v>
      </c>
      <c r="C6883">
        <v>-10.35</v>
      </c>
      <c r="D6883">
        <v>0.27585287846481898</v>
      </c>
    </row>
    <row r="6884" spans="1:4" x14ac:dyDescent="0.2">
      <c r="A6884" t="s">
        <v>15</v>
      </c>
      <c r="B6884" t="s">
        <v>6031</v>
      </c>
      <c r="C6884">
        <v>-12.63</v>
      </c>
      <c r="D6884">
        <v>0.27582441581131301</v>
      </c>
    </row>
    <row r="6885" spans="1:4" x14ac:dyDescent="0.2">
      <c r="A6885" t="s">
        <v>17</v>
      </c>
      <c r="B6885" t="s">
        <v>6032</v>
      </c>
      <c r="C6885">
        <v>-9.8800000000000008</v>
      </c>
      <c r="D6885">
        <v>0.27582356225572302</v>
      </c>
    </row>
    <row r="6886" spans="1:4" x14ac:dyDescent="0.2">
      <c r="A6886" t="s">
        <v>52</v>
      </c>
      <c r="B6886" t="s">
        <v>6033</v>
      </c>
      <c r="C6886">
        <v>-11.27</v>
      </c>
      <c r="D6886">
        <v>0.27581987273617198</v>
      </c>
    </row>
    <row r="6887" spans="1:4" x14ac:dyDescent="0.2">
      <c r="A6887" t="s">
        <v>7</v>
      </c>
      <c r="B6887" t="s">
        <v>6034</v>
      </c>
      <c r="C6887">
        <v>-10.63</v>
      </c>
      <c r="D6887">
        <v>0.27581733264141201</v>
      </c>
    </row>
    <row r="6888" spans="1:4" x14ac:dyDescent="0.2">
      <c r="A6888" t="s">
        <v>24</v>
      </c>
      <c r="B6888" t="s">
        <v>6035</v>
      </c>
      <c r="C6888">
        <v>-12.64</v>
      </c>
      <c r="D6888">
        <v>0.27580187650010901</v>
      </c>
    </row>
    <row r="6889" spans="1:4" x14ac:dyDescent="0.2">
      <c r="A6889" t="s">
        <v>65</v>
      </c>
      <c r="B6889" t="s">
        <v>6036</v>
      </c>
      <c r="C6889">
        <v>-10.96</v>
      </c>
      <c r="D6889">
        <v>0.27579265223955701</v>
      </c>
    </row>
    <row r="6890" spans="1:4" x14ac:dyDescent="0.2">
      <c r="A6890" t="s">
        <v>107</v>
      </c>
      <c r="B6890" t="s">
        <v>2300</v>
      </c>
      <c r="C6890">
        <v>-12.68</v>
      </c>
      <c r="D6890">
        <v>0.27577207481513699</v>
      </c>
    </row>
    <row r="6891" spans="1:4" x14ac:dyDescent="0.2">
      <c r="A6891" t="s">
        <v>738</v>
      </c>
      <c r="B6891" t="s">
        <v>6037</v>
      </c>
      <c r="C6891">
        <v>-11.28</v>
      </c>
      <c r="D6891">
        <v>0.275727206062087</v>
      </c>
    </row>
    <row r="6892" spans="1:4" x14ac:dyDescent="0.2">
      <c r="A6892" t="s">
        <v>26</v>
      </c>
      <c r="B6892" t="s">
        <v>6038</v>
      </c>
      <c r="C6892">
        <v>-10.35</v>
      </c>
      <c r="D6892">
        <v>0.27570591369206199</v>
      </c>
    </row>
    <row r="6893" spans="1:4" x14ac:dyDescent="0.2">
      <c r="A6893" t="s">
        <v>79</v>
      </c>
      <c r="B6893" t="s">
        <v>6039</v>
      </c>
      <c r="C6893">
        <v>-9.91</v>
      </c>
      <c r="D6893">
        <v>0.27566063977746902</v>
      </c>
    </row>
    <row r="6894" spans="1:4" x14ac:dyDescent="0.2">
      <c r="A6894" t="s">
        <v>95</v>
      </c>
      <c r="B6894" t="s">
        <v>6040</v>
      </c>
      <c r="C6894">
        <v>-12.82</v>
      </c>
      <c r="D6894">
        <v>0.275639647387659</v>
      </c>
    </row>
    <row r="6895" spans="1:4" x14ac:dyDescent="0.2">
      <c r="A6895" t="s">
        <v>76</v>
      </c>
      <c r="B6895" t="s">
        <v>2146</v>
      </c>
      <c r="C6895">
        <v>-13.55</v>
      </c>
      <c r="D6895">
        <v>0.27563059397884498</v>
      </c>
    </row>
    <row r="6896" spans="1:4" x14ac:dyDescent="0.2">
      <c r="A6896" t="s">
        <v>60</v>
      </c>
      <c r="B6896" t="s">
        <v>6041</v>
      </c>
      <c r="C6896">
        <v>-10.87</v>
      </c>
      <c r="D6896">
        <v>0.27560851926977697</v>
      </c>
    </row>
    <row r="6897" spans="1:4" x14ac:dyDescent="0.2">
      <c r="A6897" t="s">
        <v>79</v>
      </c>
      <c r="B6897" t="s">
        <v>2063</v>
      </c>
      <c r="C6897">
        <v>-11.33</v>
      </c>
      <c r="D6897">
        <v>0.27560204329846799</v>
      </c>
    </row>
    <row r="6898" spans="1:4" x14ac:dyDescent="0.2">
      <c r="A6898" t="s">
        <v>95</v>
      </c>
      <c r="B6898" t="s">
        <v>6042</v>
      </c>
      <c r="C6898">
        <v>-10.23</v>
      </c>
      <c r="D6898">
        <v>0.27559267241379298</v>
      </c>
    </row>
    <row r="6899" spans="1:4" x14ac:dyDescent="0.2">
      <c r="A6899" t="s">
        <v>81</v>
      </c>
      <c r="B6899" t="s">
        <v>3073</v>
      </c>
      <c r="C6899">
        <v>-11.99</v>
      </c>
      <c r="D6899">
        <v>0.27556883475063199</v>
      </c>
    </row>
    <row r="6900" spans="1:4" x14ac:dyDescent="0.2">
      <c r="A6900" t="s">
        <v>143</v>
      </c>
      <c r="B6900" t="s">
        <v>6043</v>
      </c>
      <c r="C6900">
        <v>-11.94</v>
      </c>
      <c r="D6900">
        <v>0.27555965843526398</v>
      </c>
    </row>
    <row r="6901" spans="1:4" x14ac:dyDescent="0.2">
      <c r="A6901" t="s">
        <v>135</v>
      </c>
      <c r="B6901" t="s">
        <v>4549</v>
      </c>
      <c r="C6901">
        <v>-11.86</v>
      </c>
      <c r="D6901">
        <v>0.27555762081784402</v>
      </c>
    </row>
    <row r="6902" spans="1:4" x14ac:dyDescent="0.2">
      <c r="A6902" t="s">
        <v>24</v>
      </c>
      <c r="B6902" t="s">
        <v>3616</v>
      </c>
      <c r="C6902">
        <v>-11.33</v>
      </c>
      <c r="D6902">
        <v>0.27553501945525299</v>
      </c>
    </row>
    <row r="6903" spans="1:4" x14ac:dyDescent="0.2">
      <c r="A6903" t="s">
        <v>83</v>
      </c>
      <c r="B6903" t="s">
        <v>4353</v>
      </c>
      <c r="C6903">
        <v>-11.25</v>
      </c>
      <c r="D6903">
        <v>0.27553269654665702</v>
      </c>
    </row>
    <row r="6904" spans="1:4" x14ac:dyDescent="0.2">
      <c r="A6904" t="s">
        <v>135</v>
      </c>
      <c r="B6904" t="s">
        <v>2600</v>
      </c>
      <c r="C6904">
        <v>-12.34</v>
      </c>
      <c r="D6904">
        <v>0.27550792587631201</v>
      </c>
    </row>
    <row r="6905" spans="1:4" x14ac:dyDescent="0.2">
      <c r="A6905" t="s">
        <v>41</v>
      </c>
      <c r="B6905" t="s">
        <v>6044</v>
      </c>
      <c r="C6905">
        <v>-10.56</v>
      </c>
      <c r="D6905">
        <v>0.27550221758413801</v>
      </c>
    </row>
    <row r="6906" spans="1:4" x14ac:dyDescent="0.2">
      <c r="A6906" t="s">
        <v>15</v>
      </c>
      <c r="B6906" t="s">
        <v>5916</v>
      </c>
      <c r="C6906">
        <v>-11.56</v>
      </c>
      <c r="D6906">
        <v>0.27550047664442301</v>
      </c>
    </row>
    <row r="6907" spans="1:4" x14ac:dyDescent="0.2">
      <c r="A6907" t="s">
        <v>15</v>
      </c>
      <c r="B6907" t="s">
        <v>2198</v>
      </c>
      <c r="C6907">
        <v>-11.21</v>
      </c>
      <c r="D6907">
        <v>0.27549766527402297</v>
      </c>
    </row>
    <row r="6908" spans="1:4" x14ac:dyDescent="0.2">
      <c r="A6908" t="s">
        <v>129</v>
      </c>
      <c r="B6908" t="s">
        <v>6045</v>
      </c>
      <c r="C6908">
        <v>-10.78</v>
      </c>
      <c r="D6908">
        <v>0.27549194991055398</v>
      </c>
    </row>
    <row r="6909" spans="1:4" x14ac:dyDescent="0.2">
      <c r="A6909" t="s">
        <v>58</v>
      </c>
      <c r="B6909" t="s">
        <v>6046</v>
      </c>
      <c r="C6909">
        <v>-10.47</v>
      </c>
      <c r="D6909">
        <v>0.27545382794001599</v>
      </c>
    </row>
    <row r="6910" spans="1:4" x14ac:dyDescent="0.2">
      <c r="A6910" t="s">
        <v>137</v>
      </c>
      <c r="B6910" t="s">
        <v>3231</v>
      </c>
      <c r="C6910">
        <v>-10.96</v>
      </c>
      <c r="D6910">
        <v>0.27544609198290998</v>
      </c>
    </row>
    <row r="6911" spans="1:4" x14ac:dyDescent="0.2">
      <c r="A6911" t="s">
        <v>71</v>
      </c>
      <c r="B6911" t="s">
        <v>4402</v>
      </c>
      <c r="C6911">
        <v>-10.75</v>
      </c>
      <c r="D6911">
        <v>0.27542915705867299</v>
      </c>
    </row>
    <row r="6912" spans="1:4" x14ac:dyDescent="0.2">
      <c r="A6912" t="s">
        <v>24</v>
      </c>
      <c r="B6912" t="s">
        <v>6047</v>
      </c>
      <c r="C6912">
        <v>-11.05</v>
      </c>
      <c r="D6912">
        <v>0.27542372881355898</v>
      </c>
    </row>
    <row r="6913" spans="1:4" x14ac:dyDescent="0.2">
      <c r="A6913" t="s">
        <v>67</v>
      </c>
      <c r="B6913" t="s">
        <v>4288</v>
      </c>
      <c r="C6913">
        <v>-11.22</v>
      </c>
      <c r="D6913">
        <v>0.27540500736376999</v>
      </c>
    </row>
    <row r="6914" spans="1:4" x14ac:dyDescent="0.2">
      <c r="A6914" t="s">
        <v>7</v>
      </c>
      <c r="B6914" t="s">
        <v>6048</v>
      </c>
      <c r="C6914">
        <v>-10.68</v>
      </c>
      <c r="D6914">
        <v>0.27539969056214503</v>
      </c>
    </row>
    <row r="6915" spans="1:4" x14ac:dyDescent="0.2">
      <c r="A6915" t="s">
        <v>28</v>
      </c>
      <c r="B6915" t="s">
        <v>6049</v>
      </c>
      <c r="C6915">
        <v>-10.68</v>
      </c>
      <c r="D6915">
        <v>0.27539969056214503</v>
      </c>
    </row>
    <row r="6916" spans="1:4" x14ac:dyDescent="0.2">
      <c r="A6916" t="s">
        <v>107</v>
      </c>
      <c r="B6916" t="s">
        <v>2961</v>
      </c>
      <c r="C6916">
        <v>-10.68</v>
      </c>
      <c r="D6916">
        <v>0.27539969056214503</v>
      </c>
    </row>
    <row r="6917" spans="1:4" x14ac:dyDescent="0.2">
      <c r="A6917" t="s">
        <v>738</v>
      </c>
      <c r="B6917" t="s">
        <v>6050</v>
      </c>
      <c r="C6917">
        <v>-11.85</v>
      </c>
      <c r="D6917">
        <v>0.27538926330467101</v>
      </c>
    </row>
    <row r="6918" spans="1:4" x14ac:dyDescent="0.2">
      <c r="A6918" t="s">
        <v>37</v>
      </c>
      <c r="B6918" t="s">
        <v>6051</v>
      </c>
      <c r="C6918">
        <v>-11.21</v>
      </c>
      <c r="D6918">
        <v>0.27536231884057999</v>
      </c>
    </row>
    <row r="6919" spans="1:4" x14ac:dyDescent="0.2">
      <c r="A6919" t="s">
        <v>117</v>
      </c>
      <c r="B6919" t="s">
        <v>3364</v>
      </c>
      <c r="C6919">
        <v>-9.8800000000000008</v>
      </c>
      <c r="D6919">
        <v>0.27536231884057999</v>
      </c>
    </row>
    <row r="6920" spans="1:4" x14ac:dyDescent="0.2">
      <c r="A6920" t="s">
        <v>58</v>
      </c>
      <c r="B6920" t="s">
        <v>6052</v>
      </c>
      <c r="C6920">
        <v>-10.130000000000001</v>
      </c>
      <c r="D6920">
        <v>0.27534656156564302</v>
      </c>
    </row>
    <row r="6921" spans="1:4" x14ac:dyDescent="0.2">
      <c r="A6921" t="s">
        <v>101</v>
      </c>
      <c r="B6921" t="s">
        <v>6053</v>
      </c>
      <c r="C6921">
        <v>-11.19</v>
      </c>
      <c r="D6921">
        <v>0.275344488188976</v>
      </c>
    </row>
    <row r="6922" spans="1:4" x14ac:dyDescent="0.2">
      <c r="A6922" t="s">
        <v>49</v>
      </c>
      <c r="B6922" t="s">
        <v>2708</v>
      </c>
      <c r="C6922">
        <v>-11.71</v>
      </c>
      <c r="D6922">
        <v>0.27533505760639498</v>
      </c>
    </row>
    <row r="6923" spans="1:4" x14ac:dyDescent="0.2">
      <c r="A6923" t="s">
        <v>104</v>
      </c>
      <c r="B6923" t="s">
        <v>6054</v>
      </c>
      <c r="C6923">
        <v>-10</v>
      </c>
      <c r="D6923">
        <v>0.27533039647577101</v>
      </c>
    </row>
    <row r="6924" spans="1:4" x14ac:dyDescent="0.2">
      <c r="A6924" t="s">
        <v>65</v>
      </c>
      <c r="B6924" t="s">
        <v>5573</v>
      </c>
      <c r="C6924">
        <v>-10.29</v>
      </c>
      <c r="D6924">
        <v>0.275280898876404</v>
      </c>
    </row>
    <row r="6925" spans="1:4" x14ac:dyDescent="0.2">
      <c r="A6925" t="s">
        <v>17</v>
      </c>
      <c r="B6925" t="s">
        <v>6055</v>
      </c>
      <c r="C6925">
        <v>-9.92</v>
      </c>
      <c r="D6925">
        <v>0.27524972253052199</v>
      </c>
    </row>
    <row r="6926" spans="1:4" x14ac:dyDescent="0.2">
      <c r="A6926" t="s">
        <v>83</v>
      </c>
      <c r="B6926" t="s">
        <v>1884</v>
      </c>
      <c r="C6926">
        <v>-12.43</v>
      </c>
      <c r="D6926">
        <v>0.27524357838795399</v>
      </c>
    </row>
    <row r="6927" spans="1:4" x14ac:dyDescent="0.2">
      <c r="A6927" t="s">
        <v>95</v>
      </c>
      <c r="B6927" t="s">
        <v>6056</v>
      </c>
      <c r="C6927">
        <v>-10.36</v>
      </c>
      <c r="D6927">
        <v>0.27523910733262502</v>
      </c>
    </row>
    <row r="6928" spans="1:4" x14ac:dyDescent="0.2">
      <c r="A6928" t="s">
        <v>129</v>
      </c>
      <c r="B6928" t="s">
        <v>6057</v>
      </c>
      <c r="C6928">
        <v>-10.66</v>
      </c>
      <c r="D6928">
        <v>0.27523883294603702</v>
      </c>
    </row>
    <row r="6929" spans="1:4" x14ac:dyDescent="0.2">
      <c r="A6929" t="s">
        <v>135</v>
      </c>
      <c r="B6929" t="s">
        <v>4189</v>
      </c>
      <c r="C6929">
        <v>-10.61</v>
      </c>
      <c r="D6929">
        <v>0.27522697795071299</v>
      </c>
    </row>
    <row r="6930" spans="1:4" x14ac:dyDescent="0.2">
      <c r="A6930" t="s">
        <v>24</v>
      </c>
      <c r="B6930" t="s">
        <v>2459</v>
      </c>
      <c r="C6930">
        <v>-12.1</v>
      </c>
      <c r="D6930">
        <v>0.27518762792813301</v>
      </c>
    </row>
    <row r="6931" spans="1:4" x14ac:dyDescent="0.2">
      <c r="A6931" t="s">
        <v>738</v>
      </c>
      <c r="B6931" t="s">
        <v>6058</v>
      </c>
      <c r="C6931">
        <v>-10.06</v>
      </c>
      <c r="D6931">
        <v>0.275164113785558</v>
      </c>
    </row>
    <row r="6932" spans="1:4" x14ac:dyDescent="0.2">
      <c r="A6932" t="s">
        <v>41</v>
      </c>
      <c r="B6932" t="s">
        <v>6059</v>
      </c>
      <c r="C6932">
        <v>-12.25</v>
      </c>
      <c r="D6932">
        <v>0.27515723270440201</v>
      </c>
    </row>
    <row r="6933" spans="1:4" x14ac:dyDescent="0.2">
      <c r="A6933" t="s">
        <v>143</v>
      </c>
      <c r="B6933" t="s">
        <v>6060</v>
      </c>
      <c r="C6933">
        <v>-11.19</v>
      </c>
      <c r="D6933">
        <v>0.27514138185394599</v>
      </c>
    </row>
    <row r="6934" spans="1:4" x14ac:dyDescent="0.2">
      <c r="A6934" t="s">
        <v>17</v>
      </c>
      <c r="B6934" t="s">
        <v>2042</v>
      </c>
      <c r="C6934">
        <v>-13.27</v>
      </c>
      <c r="D6934">
        <v>0.27513995438523697</v>
      </c>
    </row>
    <row r="6935" spans="1:4" x14ac:dyDescent="0.2">
      <c r="A6935" t="s">
        <v>83</v>
      </c>
      <c r="B6935" t="s">
        <v>6061</v>
      </c>
      <c r="C6935">
        <v>-11.52</v>
      </c>
      <c r="D6935">
        <v>0.27513732983042799</v>
      </c>
    </row>
    <row r="6936" spans="1:4" x14ac:dyDescent="0.2">
      <c r="A6936" t="s">
        <v>83</v>
      </c>
      <c r="B6936" t="s">
        <v>2888</v>
      </c>
      <c r="C6936">
        <v>-10.54</v>
      </c>
      <c r="D6936">
        <v>0.27512398851474801</v>
      </c>
    </row>
    <row r="6937" spans="1:4" x14ac:dyDescent="0.2">
      <c r="A6937" t="s">
        <v>738</v>
      </c>
      <c r="B6937" t="s">
        <v>6062</v>
      </c>
      <c r="C6937">
        <v>-10.130000000000001</v>
      </c>
      <c r="D6937">
        <v>0.27512221618685501</v>
      </c>
    </row>
    <row r="6938" spans="1:4" x14ac:dyDescent="0.2">
      <c r="A6938" t="s">
        <v>76</v>
      </c>
      <c r="B6938" t="s">
        <v>3964</v>
      </c>
      <c r="C6938">
        <v>-10.46</v>
      </c>
      <c r="D6938">
        <v>0.27511835875854801</v>
      </c>
    </row>
    <row r="6939" spans="1:4" x14ac:dyDescent="0.2">
      <c r="A6939" t="s">
        <v>15</v>
      </c>
      <c r="B6939" t="s">
        <v>6063</v>
      </c>
      <c r="C6939">
        <v>-11.8</v>
      </c>
      <c r="D6939">
        <v>0.27505827505827501</v>
      </c>
    </row>
    <row r="6940" spans="1:4" x14ac:dyDescent="0.2">
      <c r="A6940" t="s">
        <v>143</v>
      </c>
      <c r="B6940" t="s">
        <v>6064</v>
      </c>
      <c r="C6940">
        <v>-10.46</v>
      </c>
      <c r="D6940">
        <v>0.27504601630291903</v>
      </c>
    </row>
    <row r="6941" spans="1:4" x14ac:dyDescent="0.2">
      <c r="A6941" t="s">
        <v>120</v>
      </c>
      <c r="B6941" t="s">
        <v>6065</v>
      </c>
      <c r="C6941">
        <v>-10.93</v>
      </c>
      <c r="D6941">
        <v>0.27503774534474101</v>
      </c>
    </row>
    <row r="6942" spans="1:4" x14ac:dyDescent="0.2">
      <c r="A6942" t="s">
        <v>95</v>
      </c>
      <c r="B6942" t="s">
        <v>6066</v>
      </c>
      <c r="C6942">
        <v>-13.25</v>
      </c>
      <c r="D6942">
        <v>0.27501037775010401</v>
      </c>
    </row>
    <row r="6943" spans="1:4" x14ac:dyDescent="0.2">
      <c r="A6943" t="s">
        <v>7</v>
      </c>
      <c r="B6943" t="s">
        <v>1969</v>
      </c>
      <c r="C6943">
        <v>-11.74</v>
      </c>
      <c r="D6943">
        <v>0.27500585617240603</v>
      </c>
    </row>
    <row r="6944" spans="1:4" x14ac:dyDescent="0.2">
      <c r="A6944" t="s">
        <v>41</v>
      </c>
      <c r="B6944" t="s">
        <v>6067</v>
      </c>
      <c r="C6944">
        <v>-11.91</v>
      </c>
      <c r="D6944">
        <v>0.27499422766104797</v>
      </c>
    </row>
    <row r="6945" spans="1:4" x14ac:dyDescent="0.2">
      <c r="A6945" t="s">
        <v>83</v>
      </c>
      <c r="B6945" t="s">
        <v>3124</v>
      </c>
      <c r="C6945">
        <v>-10.51</v>
      </c>
      <c r="D6945">
        <v>0.27498691784406099</v>
      </c>
    </row>
    <row r="6946" spans="1:4" x14ac:dyDescent="0.2">
      <c r="A6946" t="s">
        <v>143</v>
      </c>
      <c r="B6946" t="s">
        <v>6068</v>
      </c>
      <c r="C6946">
        <v>-10.79</v>
      </c>
      <c r="D6946">
        <v>0.27497451580020399</v>
      </c>
    </row>
    <row r="6947" spans="1:4" x14ac:dyDescent="0.2">
      <c r="A6947" t="s">
        <v>143</v>
      </c>
      <c r="B6947" t="s">
        <v>3848</v>
      </c>
      <c r="C6947">
        <v>-10.79</v>
      </c>
      <c r="D6947">
        <v>0.27497451580020399</v>
      </c>
    </row>
    <row r="6948" spans="1:4" x14ac:dyDescent="0.2">
      <c r="A6948" t="s">
        <v>101</v>
      </c>
      <c r="B6948" t="s">
        <v>6069</v>
      </c>
      <c r="C6948">
        <v>-9.83</v>
      </c>
      <c r="D6948">
        <v>0.27496503496503499</v>
      </c>
    </row>
    <row r="6949" spans="1:4" x14ac:dyDescent="0.2">
      <c r="A6949" t="s">
        <v>24</v>
      </c>
      <c r="B6949" t="s">
        <v>6070</v>
      </c>
      <c r="C6949">
        <v>-11.72</v>
      </c>
      <c r="D6949">
        <v>0.27492376260849199</v>
      </c>
    </row>
    <row r="6950" spans="1:4" x14ac:dyDescent="0.2">
      <c r="A6950" t="s">
        <v>15</v>
      </c>
      <c r="B6950" t="s">
        <v>6071</v>
      </c>
      <c r="C6950">
        <v>-12.69</v>
      </c>
      <c r="D6950">
        <v>0.27491334488734798</v>
      </c>
    </row>
    <row r="6951" spans="1:4" x14ac:dyDescent="0.2">
      <c r="A6951" t="s">
        <v>83</v>
      </c>
      <c r="B6951" t="s">
        <v>2496</v>
      </c>
      <c r="C6951">
        <v>-10.76</v>
      </c>
      <c r="D6951">
        <v>0.27491057741441</v>
      </c>
    </row>
    <row r="6952" spans="1:4" x14ac:dyDescent="0.2">
      <c r="A6952" t="s">
        <v>26</v>
      </c>
      <c r="B6952" t="s">
        <v>6072</v>
      </c>
      <c r="C6952">
        <v>-10.19</v>
      </c>
      <c r="D6952">
        <v>0.27488535203668701</v>
      </c>
    </row>
    <row r="6953" spans="1:4" x14ac:dyDescent="0.2">
      <c r="A6953" t="s">
        <v>79</v>
      </c>
      <c r="B6953" t="s">
        <v>6073</v>
      </c>
      <c r="C6953">
        <v>-12.2</v>
      </c>
      <c r="D6953">
        <v>0.27483667492678499</v>
      </c>
    </row>
    <row r="6954" spans="1:4" x14ac:dyDescent="0.2">
      <c r="A6954" t="s">
        <v>101</v>
      </c>
      <c r="B6954" t="s">
        <v>3768</v>
      </c>
      <c r="C6954">
        <v>-10.32</v>
      </c>
      <c r="D6954">
        <v>0.27483355525965403</v>
      </c>
    </row>
    <row r="6955" spans="1:4" x14ac:dyDescent="0.2">
      <c r="A6955" t="s">
        <v>69</v>
      </c>
      <c r="B6955" t="s">
        <v>6074</v>
      </c>
      <c r="C6955">
        <v>-10.68</v>
      </c>
      <c r="D6955">
        <v>0.27483273288728799</v>
      </c>
    </row>
    <row r="6956" spans="1:4" x14ac:dyDescent="0.2">
      <c r="A6956" t="s">
        <v>17</v>
      </c>
      <c r="B6956" t="s">
        <v>3057</v>
      </c>
      <c r="C6956">
        <v>-10.46</v>
      </c>
      <c r="D6956">
        <v>0.27482921702574897</v>
      </c>
    </row>
    <row r="6957" spans="1:4" x14ac:dyDescent="0.2">
      <c r="A6957" t="s">
        <v>10</v>
      </c>
      <c r="B6957" t="s">
        <v>6039</v>
      </c>
      <c r="C6957">
        <v>-9.8800000000000008</v>
      </c>
      <c r="D6957">
        <v>0.27482614742698203</v>
      </c>
    </row>
    <row r="6958" spans="1:4" x14ac:dyDescent="0.2">
      <c r="A6958" t="s">
        <v>76</v>
      </c>
      <c r="B6958" t="s">
        <v>6075</v>
      </c>
      <c r="C6958">
        <v>-10.27</v>
      </c>
      <c r="D6958">
        <v>0.27481937382927502</v>
      </c>
    </row>
    <row r="6959" spans="1:4" x14ac:dyDescent="0.2">
      <c r="A6959" t="s">
        <v>76</v>
      </c>
      <c r="B6959" t="s">
        <v>3607</v>
      </c>
      <c r="C6959">
        <v>-11.41</v>
      </c>
      <c r="D6959">
        <v>0.27480732177264</v>
      </c>
    </row>
    <row r="6960" spans="1:4" x14ac:dyDescent="0.2">
      <c r="A6960" t="s">
        <v>58</v>
      </c>
      <c r="B6960" t="s">
        <v>6076</v>
      </c>
      <c r="C6960">
        <v>-11.36</v>
      </c>
      <c r="D6960">
        <v>0.27479438800193501</v>
      </c>
    </row>
    <row r="6961" spans="1:4" x14ac:dyDescent="0.2">
      <c r="A6961" t="s">
        <v>93</v>
      </c>
      <c r="B6961" t="s">
        <v>4578</v>
      </c>
      <c r="C6961">
        <v>-10.78</v>
      </c>
      <c r="D6961">
        <v>0.27478970175885797</v>
      </c>
    </row>
    <row r="6962" spans="1:4" x14ac:dyDescent="0.2">
      <c r="A6962" t="s">
        <v>52</v>
      </c>
      <c r="B6962" t="s">
        <v>6077</v>
      </c>
      <c r="C6962">
        <v>-10.65</v>
      </c>
      <c r="D6962">
        <v>0.27476780185758498</v>
      </c>
    </row>
    <row r="6963" spans="1:4" x14ac:dyDescent="0.2">
      <c r="A6963" t="s">
        <v>76</v>
      </c>
      <c r="B6963" t="s">
        <v>5847</v>
      </c>
      <c r="C6963">
        <v>-10.07</v>
      </c>
      <c r="D6963">
        <v>0.274761255115962</v>
      </c>
    </row>
    <row r="6964" spans="1:4" x14ac:dyDescent="0.2">
      <c r="A6964" t="s">
        <v>79</v>
      </c>
      <c r="B6964" t="s">
        <v>1801</v>
      </c>
      <c r="C6964">
        <v>-9.85</v>
      </c>
      <c r="D6964">
        <v>0.27475592747559302</v>
      </c>
    </row>
    <row r="6965" spans="1:4" x14ac:dyDescent="0.2">
      <c r="A6965" t="s">
        <v>60</v>
      </c>
      <c r="B6965" t="s">
        <v>6078</v>
      </c>
      <c r="C6965">
        <v>-10.1</v>
      </c>
      <c r="D6965">
        <v>0.274755168661589</v>
      </c>
    </row>
    <row r="6966" spans="1:4" x14ac:dyDescent="0.2">
      <c r="A6966" t="s">
        <v>60</v>
      </c>
      <c r="B6966" t="s">
        <v>6079</v>
      </c>
      <c r="C6966">
        <v>-11.13</v>
      </c>
      <c r="D6966">
        <v>0.27474697605529502</v>
      </c>
    </row>
    <row r="6967" spans="1:4" x14ac:dyDescent="0.2">
      <c r="A6967" t="s">
        <v>110</v>
      </c>
      <c r="B6967" t="s">
        <v>3195</v>
      </c>
      <c r="C6967">
        <v>-10.02</v>
      </c>
      <c r="D6967">
        <v>0.27474636687688497</v>
      </c>
    </row>
    <row r="6968" spans="1:4" x14ac:dyDescent="0.2">
      <c r="A6968" t="s">
        <v>738</v>
      </c>
      <c r="B6968" t="s">
        <v>6080</v>
      </c>
      <c r="C6968">
        <v>-10.89</v>
      </c>
      <c r="D6968">
        <v>0.27472250252270403</v>
      </c>
    </row>
    <row r="6969" spans="1:4" x14ac:dyDescent="0.2">
      <c r="A6969" t="s">
        <v>83</v>
      </c>
      <c r="B6969" t="s">
        <v>1664</v>
      </c>
      <c r="C6969">
        <v>-13.03</v>
      </c>
      <c r="D6969">
        <v>0.27472064094455001</v>
      </c>
    </row>
    <row r="6970" spans="1:4" x14ac:dyDescent="0.2">
      <c r="A6970" t="s">
        <v>107</v>
      </c>
      <c r="B6970" t="s">
        <v>6081</v>
      </c>
      <c r="C6970">
        <v>-10.28</v>
      </c>
      <c r="D6970">
        <v>0.27471940138963102</v>
      </c>
    </row>
    <row r="6971" spans="1:4" x14ac:dyDescent="0.2">
      <c r="A6971" t="s">
        <v>58</v>
      </c>
      <c r="B6971" t="s">
        <v>6082</v>
      </c>
      <c r="C6971">
        <v>-10.17</v>
      </c>
      <c r="D6971">
        <v>0.27471636952998402</v>
      </c>
    </row>
    <row r="6972" spans="1:4" x14ac:dyDescent="0.2">
      <c r="A6972" t="s">
        <v>83</v>
      </c>
      <c r="B6972" t="s">
        <v>6083</v>
      </c>
      <c r="C6972">
        <v>-10.44</v>
      </c>
      <c r="D6972">
        <v>0.27466456195737998</v>
      </c>
    </row>
    <row r="6973" spans="1:4" x14ac:dyDescent="0.2">
      <c r="A6973" t="s">
        <v>37</v>
      </c>
      <c r="B6973" t="s">
        <v>6084</v>
      </c>
      <c r="C6973">
        <v>-10.119999999999999</v>
      </c>
      <c r="D6973">
        <v>0.27462686567164202</v>
      </c>
    </row>
    <row r="6974" spans="1:4" x14ac:dyDescent="0.2">
      <c r="A6974" t="s">
        <v>107</v>
      </c>
      <c r="B6974" t="s">
        <v>3016</v>
      </c>
      <c r="C6974">
        <v>-9.9</v>
      </c>
      <c r="D6974">
        <v>0.27461858529819699</v>
      </c>
    </row>
    <row r="6975" spans="1:4" x14ac:dyDescent="0.2">
      <c r="A6975" t="s">
        <v>7</v>
      </c>
      <c r="B6975" t="s">
        <v>2731</v>
      </c>
      <c r="C6975">
        <v>-10.43</v>
      </c>
      <c r="D6975">
        <v>0.27461822011585002</v>
      </c>
    </row>
    <row r="6976" spans="1:4" x14ac:dyDescent="0.2">
      <c r="A6976" t="s">
        <v>135</v>
      </c>
      <c r="B6976" t="s">
        <v>6085</v>
      </c>
      <c r="C6976">
        <v>-10.74</v>
      </c>
      <c r="D6976">
        <v>0.27461007414983402</v>
      </c>
    </row>
    <row r="6977" spans="1:4" x14ac:dyDescent="0.2">
      <c r="A6977" t="s">
        <v>17</v>
      </c>
      <c r="B6977" t="s">
        <v>2137</v>
      </c>
      <c r="C6977">
        <v>-10.24</v>
      </c>
      <c r="D6977">
        <v>0.27460445159560198</v>
      </c>
    </row>
    <row r="6978" spans="1:4" x14ac:dyDescent="0.2">
      <c r="A6978" t="s">
        <v>83</v>
      </c>
      <c r="B6978" t="s">
        <v>6086</v>
      </c>
      <c r="C6978">
        <v>-12.2</v>
      </c>
      <c r="D6978">
        <v>0.27458924150348901</v>
      </c>
    </row>
    <row r="6979" spans="1:4" x14ac:dyDescent="0.2">
      <c r="A6979" t="s">
        <v>17</v>
      </c>
      <c r="B6979" t="s">
        <v>6087</v>
      </c>
      <c r="C6979">
        <v>-9.84</v>
      </c>
      <c r="D6979">
        <v>0.27455357142857101</v>
      </c>
    </row>
    <row r="6980" spans="1:4" x14ac:dyDescent="0.2">
      <c r="A6980" t="s">
        <v>101</v>
      </c>
      <c r="B6980" t="s">
        <v>5830</v>
      </c>
      <c r="C6980">
        <v>-12.38</v>
      </c>
      <c r="D6980">
        <v>0.27450110864744998</v>
      </c>
    </row>
    <row r="6981" spans="1:4" x14ac:dyDescent="0.2">
      <c r="A6981" t="s">
        <v>107</v>
      </c>
      <c r="B6981" t="s">
        <v>5080</v>
      </c>
      <c r="C6981">
        <v>-10.54</v>
      </c>
      <c r="D6981">
        <v>0.274479166666667</v>
      </c>
    </row>
    <row r="6982" spans="1:4" x14ac:dyDescent="0.2">
      <c r="A6982" t="s">
        <v>37</v>
      </c>
      <c r="B6982" t="s">
        <v>6088</v>
      </c>
      <c r="C6982">
        <v>-9.9600000000000009</v>
      </c>
      <c r="D6982">
        <v>0.27445577294020401</v>
      </c>
    </row>
    <row r="6983" spans="1:4" x14ac:dyDescent="0.2">
      <c r="A6983" t="s">
        <v>41</v>
      </c>
      <c r="B6983" t="s">
        <v>5966</v>
      </c>
      <c r="C6983">
        <v>-10.130000000000001</v>
      </c>
      <c r="D6983">
        <v>0.274451368192902</v>
      </c>
    </row>
    <row r="6984" spans="1:4" x14ac:dyDescent="0.2">
      <c r="A6984" t="s">
        <v>83</v>
      </c>
      <c r="B6984" t="s">
        <v>6089</v>
      </c>
      <c r="C6984">
        <v>-10.3</v>
      </c>
      <c r="D6984">
        <v>0.27444710897948299</v>
      </c>
    </row>
    <row r="6985" spans="1:4" x14ac:dyDescent="0.2">
      <c r="A6985" t="s">
        <v>71</v>
      </c>
      <c r="B6985" t="s">
        <v>5151</v>
      </c>
      <c r="C6985">
        <v>-10.75</v>
      </c>
      <c r="D6985">
        <v>0.27444472810824599</v>
      </c>
    </row>
    <row r="6986" spans="1:4" x14ac:dyDescent="0.2">
      <c r="A6986" t="s">
        <v>143</v>
      </c>
      <c r="B6986" t="s">
        <v>6090</v>
      </c>
      <c r="C6986">
        <v>-10.98</v>
      </c>
      <c r="D6986">
        <v>0.27443139215196199</v>
      </c>
    </row>
    <row r="6987" spans="1:4" x14ac:dyDescent="0.2">
      <c r="A6987" t="s">
        <v>93</v>
      </c>
      <c r="B6987" t="s">
        <v>6032</v>
      </c>
      <c r="C6987">
        <v>-9.83</v>
      </c>
      <c r="D6987">
        <v>0.27442769402568401</v>
      </c>
    </row>
    <row r="6988" spans="1:4" x14ac:dyDescent="0.2">
      <c r="A6988" t="s">
        <v>135</v>
      </c>
      <c r="B6988" t="s">
        <v>2356</v>
      </c>
      <c r="C6988">
        <v>-12.81</v>
      </c>
      <c r="D6988">
        <v>0.27442159383033399</v>
      </c>
    </row>
    <row r="6989" spans="1:4" x14ac:dyDescent="0.2">
      <c r="A6989" t="s">
        <v>17</v>
      </c>
      <c r="B6989" t="s">
        <v>6091</v>
      </c>
      <c r="C6989">
        <v>-11.13</v>
      </c>
      <c r="D6989">
        <v>0.27440828402366901</v>
      </c>
    </row>
    <row r="6990" spans="1:4" x14ac:dyDescent="0.2">
      <c r="A6990" t="s">
        <v>60</v>
      </c>
      <c r="B6990" t="s">
        <v>1270</v>
      </c>
      <c r="C6990">
        <v>-10.31</v>
      </c>
      <c r="D6990">
        <v>0.274348057477382</v>
      </c>
    </row>
    <row r="6991" spans="1:4" x14ac:dyDescent="0.2">
      <c r="A6991" t="s">
        <v>17</v>
      </c>
      <c r="B6991" t="s">
        <v>6092</v>
      </c>
      <c r="C6991">
        <v>-11.86</v>
      </c>
      <c r="D6991">
        <v>0.27434651862132797</v>
      </c>
    </row>
    <row r="6992" spans="1:4" x14ac:dyDescent="0.2">
      <c r="A6992" t="s">
        <v>79</v>
      </c>
      <c r="B6992" t="s">
        <v>1345</v>
      </c>
      <c r="C6992">
        <v>-10.85</v>
      </c>
      <c r="D6992">
        <v>0.27433628318584102</v>
      </c>
    </row>
    <row r="6993" spans="1:4" x14ac:dyDescent="0.2">
      <c r="A6993" t="s">
        <v>738</v>
      </c>
      <c r="B6993" t="s">
        <v>6093</v>
      </c>
      <c r="C6993">
        <v>-9.92</v>
      </c>
      <c r="D6993">
        <v>0.27433628318584102</v>
      </c>
    </row>
    <row r="6994" spans="1:4" x14ac:dyDescent="0.2">
      <c r="A6994" t="s">
        <v>83</v>
      </c>
      <c r="B6994" t="s">
        <v>5961</v>
      </c>
      <c r="C6994">
        <v>-10.01</v>
      </c>
      <c r="D6994">
        <v>0.274321731981365</v>
      </c>
    </row>
    <row r="6995" spans="1:4" x14ac:dyDescent="0.2">
      <c r="A6995" t="s">
        <v>17</v>
      </c>
      <c r="B6995" t="s">
        <v>3553</v>
      </c>
      <c r="C6995">
        <v>-11.45</v>
      </c>
      <c r="D6995">
        <v>0.27431720172496399</v>
      </c>
    </row>
    <row r="6996" spans="1:4" x14ac:dyDescent="0.2">
      <c r="A6996" t="s">
        <v>81</v>
      </c>
      <c r="B6996" t="s">
        <v>5793</v>
      </c>
      <c r="C6996">
        <v>-10.38</v>
      </c>
      <c r="D6996">
        <v>0.27431289640591999</v>
      </c>
    </row>
    <row r="6997" spans="1:4" x14ac:dyDescent="0.2">
      <c r="A6997" t="s">
        <v>107</v>
      </c>
      <c r="B6997" t="s">
        <v>6094</v>
      </c>
      <c r="C6997">
        <v>-11.94</v>
      </c>
      <c r="D6997">
        <v>0.27429359062715403</v>
      </c>
    </row>
    <row r="6998" spans="1:4" x14ac:dyDescent="0.2">
      <c r="A6998" t="s">
        <v>58</v>
      </c>
      <c r="B6998" t="s">
        <v>6095</v>
      </c>
      <c r="C6998">
        <v>-10.67</v>
      </c>
      <c r="D6998">
        <v>0.27429305912596402</v>
      </c>
    </row>
    <row r="6999" spans="1:4" x14ac:dyDescent="0.2">
      <c r="A6999" t="s">
        <v>79</v>
      </c>
      <c r="B6999" t="s">
        <v>6096</v>
      </c>
      <c r="C6999">
        <v>-12.17</v>
      </c>
      <c r="D6999">
        <v>0.274284426414244</v>
      </c>
    </row>
    <row r="7000" spans="1:4" x14ac:dyDescent="0.2">
      <c r="A7000" t="s">
        <v>41</v>
      </c>
      <c r="B7000" t="s">
        <v>6097</v>
      </c>
      <c r="C7000">
        <v>-10.11</v>
      </c>
      <c r="D7000">
        <v>0.27428106348345099</v>
      </c>
    </row>
    <row r="7001" spans="1:4" x14ac:dyDescent="0.2">
      <c r="A7001" t="s">
        <v>143</v>
      </c>
      <c r="B7001" t="s">
        <v>5405</v>
      </c>
      <c r="C7001">
        <v>-10.62</v>
      </c>
      <c r="D7001">
        <v>0.274276859504132</v>
      </c>
    </row>
    <row r="7002" spans="1:4" x14ac:dyDescent="0.2">
      <c r="A7002" t="s">
        <v>738</v>
      </c>
      <c r="B7002" t="s">
        <v>6098</v>
      </c>
      <c r="C7002">
        <v>-9.92</v>
      </c>
      <c r="D7002">
        <v>0.27426043682609902</v>
      </c>
    </row>
    <row r="7003" spans="1:4" x14ac:dyDescent="0.2">
      <c r="A7003" t="s">
        <v>825</v>
      </c>
      <c r="B7003" t="s">
        <v>6099</v>
      </c>
      <c r="C7003">
        <v>-11.08</v>
      </c>
      <c r="D7003">
        <v>0.274257425742574</v>
      </c>
    </row>
    <row r="7004" spans="1:4" x14ac:dyDescent="0.2">
      <c r="A7004" t="s">
        <v>104</v>
      </c>
      <c r="B7004" t="s">
        <v>6100</v>
      </c>
      <c r="C7004">
        <v>-10.97</v>
      </c>
      <c r="D7004">
        <v>0.27424999999999999</v>
      </c>
    </row>
    <row r="7005" spans="1:4" x14ac:dyDescent="0.2">
      <c r="A7005" t="s">
        <v>141</v>
      </c>
      <c r="B7005" t="s">
        <v>6101</v>
      </c>
      <c r="C7005">
        <v>-11.26</v>
      </c>
      <c r="D7005">
        <v>0.27423283000487098</v>
      </c>
    </row>
    <row r="7006" spans="1:4" x14ac:dyDescent="0.2">
      <c r="A7006" t="s">
        <v>139</v>
      </c>
      <c r="B7006" t="s">
        <v>5612</v>
      </c>
      <c r="C7006">
        <v>-11.29</v>
      </c>
      <c r="D7006">
        <v>0.274228807384017</v>
      </c>
    </row>
    <row r="7007" spans="1:4" x14ac:dyDescent="0.2">
      <c r="A7007" t="s">
        <v>67</v>
      </c>
      <c r="B7007" t="s">
        <v>1771</v>
      </c>
      <c r="C7007">
        <v>-10.02</v>
      </c>
      <c r="D7007">
        <v>0.27422003284072199</v>
      </c>
    </row>
    <row r="7008" spans="1:4" x14ac:dyDescent="0.2">
      <c r="A7008" t="s">
        <v>17</v>
      </c>
      <c r="B7008" t="s">
        <v>6102</v>
      </c>
      <c r="C7008">
        <v>-9.83</v>
      </c>
      <c r="D7008">
        <v>0.27419804741980502</v>
      </c>
    </row>
    <row r="7009" spans="1:4" x14ac:dyDescent="0.2">
      <c r="A7009" t="s">
        <v>139</v>
      </c>
      <c r="B7009" t="s">
        <v>6103</v>
      </c>
      <c r="C7009">
        <v>-10.01</v>
      </c>
      <c r="D7009">
        <v>0.27417145987400698</v>
      </c>
    </row>
    <row r="7010" spans="1:4" x14ac:dyDescent="0.2">
      <c r="A7010" t="s">
        <v>139</v>
      </c>
      <c r="B7010" t="s">
        <v>6104</v>
      </c>
      <c r="C7010">
        <v>-11.57</v>
      </c>
      <c r="D7010">
        <v>0.27417061611374399</v>
      </c>
    </row>
    <row r="7011" spans="1:4" x14ac:dyDescent="0.2">
      <c r="A7011" t="s">
        <v>58</v>
      </c>
      <c r="B7011" t="s">
        <v>6105</v>
      </c>
      <c r="C7011">
        <v>-10.039999999999999</v>
      </c>
      <c r="D7011">
        <v>0.27416712179137098</v>
      </c>
    </row>
    <row r="7012" spans="1:4" x14ac:dyDescent="0.2">
      <c r="A7012" t="s">
        <v>58</v>
      </c>
      <c r="B7012" t="s">
        <v>6106</v>
      </c>
      <c r="C7012">
        <v>-11.09</v>
      </c>
      <c r="D7012">
        <v>0.274165636588381</v>
      </c>
    </row>
    <row r="7013" spans="1:4" x14ac:dyDescent="0.2">
      <c r="A7013" t="s">
        <v>71</v>
      </c>
      <c r="B7013" t="s">
        <v>4403</v>
      </c>
      <c r="C7013">
        <v>-10.93</v>
      </c>
      <c r="D7013">
        <v>0.27414095811387001</v>
      </c>
    </row>
    <row r="7014" spans="1:4" x14ac:dyDescent="0.2">
      <c r="A7014" t="s">
        <v>49</v>
      </c>
      <c r="B7014" t="s">
        <v>5154</v>
      </c>
      <c r="C7014">
        <v>-9.83</v>
      </c>
      <c r="D7014">
        <v>0.274121583937535</v>
      </c>
    </row>
    <row r="7015" spans="1:4" x14ac:dyDescent="0.2">
      <c r="A7015" t="s">
        <v>83</v>
      </c>
      <c r="B7015" t="s">
        <v>6107</v>
      </c>
      <c r="C7015">
        <v>-11.2</v>
      </c>
      <c r="D7015">
        <v>0.27410670582476698</v>
      </c>
    </row>
    <row r="7016" spans="1:4" x14ac:dyDescent="0.2">
      <c r="A7016" t="s">
        <v>28</v>
      </c>
      <c r="B7016" t="s">
        <v>6108</v>
      </c>
      <c r="C7016">
        <v>-10.41</v>
      </c>
      <c r="D7016">
        <v>0.27409162717219598</v>
      </c>
    </row>
    <row r="7017" spans="1:4" x14ac:dyDescent="0.2">
      <c r="A7017" t="s">
        <v>76</v>
      </c>
      <c r="B7017" t="s">
        <v>6109</v>
      </c>
      <c r="C7017">
        <v>-10.220000000000001</v>
      </c>
      <c r="D7017">
        <v>0.27406811477607901</v>
      </c>
    </row>
    <row r="7018" spans="1:4" x14ac:dyDescent="0.2">
      <c r="A7018" t="s">
        <v>15</v>
      </c>
      <c r="B7018" t="s">
        <v>2633</v>
      </c>
      <c r="C7018">
        <v>-12.28</v>
      </c>
      <c r="D7018">
        <v>0.274045971881276</v>
      </c>
    </row>
    <row r="7019" spans="1:4" x14ac:dyDescent="0.2">
      <c r="A7019" t="s">
        <v>79</v>
      </c>
      <c r="B7019" t="s">
        <v>2971</v>
      </c>
      <c r="C7019">
        <v>-12.23</v>
      </c>
      <c r="D7019">
        <v>0.27403092090522102</v>
      </c>
    </row>
    <row r="7020" spans="1:4" x14ac:dyDescent="0.2">
      <c r="A7020" t="s">
        <v>28</v>
      </c>
      <c r="B7020" t="s">
        <v>6110</v>
      </c>
      <c r="C7020">
        <v>-10.01</v>
      </c>
      <c r="D7020">
        <v>0.27402135231316699</v>
      </c>
    </row>
    <row r="7021" spans="1:4" x14ac:dyDescent="0.2">
      <c r="A7021" t="s">
        <v>52</v>
      </c>
      <c r="B7021" t="s">
        <v>1920</v>
      </c>
      <c r="C7021">
        <v>-10.81</v>
      </c>
      <c r="D7021">
        <v>0.27401774397972101</v>
      </c>
    </row>
    <row r="7022" spans="1:4" x14ac:dyDescent="0.2">
      <c r="A7022" t="s">
        <v>76</v>
      </c>
      <c r="B7022" t="s">
        <v>2249</v>
      </c>
      <c r="C7022">
        <v>-10.130000000000001</v>
      </c>
      <c r="D7022">
        <v>0.27400595077089501</v>
      </c>
    </row>
    <row r="7023" spans="1:4" x14ac:dyDescent="0.2">
      <c r="A7023" t="s">
        <v>107</v>
      </c>
      <c r="B7023" t="s">
        <v>6111</v>
      </c>
      <c r="C7023">
        <v>-11.56</v>
      </c>
      <c r="D7023">
        <v>0.27399857786205301</v>
      </c>
    </row>
    <row r="7024" spans="1:4" x14ac:dyDescent="0.2">
      <c r="A7024" t="s">
        <v>143</v>
      </c>
      <c r="B7024" t="s">
        <v>6112</v>
      </c>
      <c r="C7024">
        <v>-11.37</v>
      </c>
      <c r="D7024">
        <v>0.27397590361445801</v>
      </c>
    </row>
    <row r="7025" spans="1:4" x14ac:dyDescent="0.2">
      <c r="A7025" t="s">
        <v>28</v>
      </c>
      <c r="B7025" t="s">
        <v>6113</v>
      </c>
      <c r="C7025">
        <v>-11.6</v>
      </c>
      <c r="D7025">
        <v>0.27397260273972601</v>
      </c>
    </row>
    <row r="7026" spans="1:4" x14ac:dyDescent="0.2">
      <c r="A7026" t="s">
        <v>101</v>
      </c>
      <c r="B7026" t="s">
        <v>5774</v>
      </c>
      <c r="C7026">
        <v>-10.029999999999999</v>
      </c>
      <c r="D7026">
        <v>0.273968860966949</v>
      </c>
    </row>
    <row r="7027" spans="1:4" x14ac:dyDescent="0.2">
      <c r="A7027" t="s">
        <v>141</v>
      </c>
      <c r="B7027" t="s">
        <v>4806</v>
      </c>
      <c r="C7027">
        <v>-10.69</v>
      </c>
      <c r="D7027">
        <v>0.27396207073295697</v>
      </c>
    </row>
    <row r="7028" spans="1:4" x14ac:dyDescent="0.2">
      <c r="A7028" t="s">
        <v>17</v>
      </c>
      <c r="B7028" t="s">
        <v>2219</v>
      </c>
      <c r="C7028">
        <v>-13.1</v>
      </c>
      <c r="D7028">
        <v>0.27394395650355502</v>
      </c>
    </row>
    <row r="7029" spans="1:4" x14ac:dyDescent="0.2">
      <c r="A7029" t="s">
        <v>55</v>
      </c>
      <c r="B7029" t="s">
        <v>6114</v>
      </c>
      <c r="C7029">
        <v>-11.16</v>
      </c>
      <c r="D7029">
        <v>0.27393225331369703</v>
      </c>
    </row>
    <row r="7030" spans="1:4" x14ac:dyDescent="0.2">
      <c r="A7030" t="s">
        <v>49</v>
      </c>
      <c r="B7030" t="s">
        <v>6115</v>
      </c>
      <c r="C7030">
        <v>-11.42</v>
      </c>
      <c r="D7030">
        <v>0.27392660110338202</v>
      </c>
    </row>
    <row r="7031" spans="1:4" x14ac:dyDescent="0.2">
      <c r="A7031" t="s">
        <v>143</v>
      </c>
      <c r="B7031" t="s">
        <v>6116</v>
      </c>
      <c r="C7031">
        <v>-10.91</v>
      </c>
      <c r="D7031">
        <v>0.27391413507406498</v>
      </c>
    </row>
    <row r="7032" spans="1:4" x14ac:dyDescent="0.2">
      <c r="A7032" t="s">
        <v>30</v>
      </c>
      <c r="B7032" t="s">
        <v>1498</v>
      </c>
      <c r="C7032">
        <v>-9.92</v>
      </c>
      <c r="D7032">
        <v>0.273881833241303</v>
      </c>
    </row>
    <row r="7033" spans="1:4" x14ac:dyDescent="0.2">
      <c r="A7033" t="s">
        <v>76</v>
      </c>
      <c r="B7033" t="s">
        <v>6117</v>
      </c>
      <c r="C7033">
        <v>-11.79</v>
      </c>
      <c r="D7033">
        <v>0.27386759581881498</v>
      </c>
    </row>
    <row r="7034" spans="1:4" x14ac:dyDescent="0.2">
      <c r="A7034" t="s">
        <v>24</v>
      </c>
      <c r="B7034" t="s">
        <v>6118</v>
      </c>
      <c r="C7034">
        <v>-10.96</v>
      </c>
      <c r="D7034">
        <v>0.27386306846576702</v>
      </c>
    </row>
    <row r="7035" spans="1:4" x14ac:dyDescent="0.2">
      <c r="A7035" t="s">
        <v>28</v>
      </c>
      <c r="B7035" t="s">
        <v>5251</v>
      </c>
      <c r="C7035">
        <v>-10.1</v>
      </c>
      <c r="D7035">
        <v>0.27386117136659399</v>
      </c>
    </row>
    <row r="7036" spans="1:4" x14ac:dyDescent="0.2">
      <c r="A7036" t="s">
        <v>95</v>
      </c>
      <c r="B7036" t="s">
        <v>6048</v>
      </c>
      <c r="C7036">
        <v>-10.62</v>
      </c>
      <c r="D7036">
        <v>0.27385250128932398</v>
      </c>
    </row>
    <row r="7037" spans="1:4" x14ac:dyDescent="0.2">
      <c r="A7037" t="s">
        <v>17</v>
      </c>
      <c r="B7037" t="s">
        <v>3607</v>
      </c>
      <c r="C7037">
        <v>-11.37</v>
      </c>
      <c r="D7037">
        <v>0.27384393063583801</v>
      </c>
    </row>
    <row r="7038" spans="1:4" x14ac:dyDescent="0.2">
      <c r="A7038" t="s">
        <v>32</v>
      </c>
      <c r="B7038" t="s">
        <v>5435</v>
      </c>
      <c r="C7038">
        <v>-9.85</v>
      </c>
      <c r="D7038">
        <v>0.27383931053655802</v>
      </c>
    </row>
    <row r="7039" spans="1:4" x14ac:dyDescent="0.2">
      <c r="A7039" t="s">
        <v>126</v>
      </c>
      <c r="B7039" t="s">
        <v>6119</v>
      </c>
      <c r="C7039">
        <v>-11.2</v>
      </c>
      <c r="D7039">
        <v>0.27383863080684601</v>
      </c>
    </row>
    <row r="7040" spans="1:4" x14ac:dyDescent="0.2">
      <c r="A7040" t="s">
        <v>49</v>
      </c>
      <c r="B7040" t="s">
        <v>6120</v>
      </c>
      <c r="C7040">
        <v>-9.9700000000000006</v>
      </c>
      <c r="D7040">
        <v>0.27382587201318298</v>
      </c>
    </row>
    <row r="7041" spans="1:4" x14ac:dyDescent="0.2">
      <c r="A7041" t="s">
        <v>107</v>
      </c>
      <c r="B7041" t="s">
        <v>6121</v>
      </c>
      <c r="C7041">
        <v>-11.35</v>
      </c>
      <c r="D7041">
        <v>0.27382388419782899</v>
      </c>
    </row>
    <row r="7042" spans="1:4" x14ac:dyDescent="0.2">
      <c r="A7042" t="s">
        <v>135</v>
      </c>
      <c r="B7042" t="s">
        <v>5390</v>
      </c>
      <c r="C7042">
        <v>-10.29</v>
      </c>
      <c r="D7042">
        <v>0.27381585949973403</v>
      </c>
    </row>
    <row r="7043" spans="1:4" x14ac:dyDescent="0.2">
      <c r="A7043" t="s">
        <v>63</v>
      </c>
      <c r="B7043" t="s">
        <v>6122</v>
      </c>
      <c r="C7043">
        <v>-9.86</v>
      </c>
      <c r="D7043">
        <v>0.27381282976950799</v>
      </c>
    </row>
    <row r="7044" spans="1:4" x14ac:dyDescent="0.2">
      <c r="A7044" t="s">
        <v>17</v>
      </c>
      <c r="B7044" t="s">
        <v>4985</v>
      </c>
      <c r="C7044">
        <v>-11.99</v>
      </c>
      <c r="D7044">
        <v>0.273806805206668</v>
      </c>
    </row>
    <row r="7045" spans="1:4" x14ac:dyDescent="0.2">
      <c r="A7045" t="s">
        <v>101</v>
      </c>
      <c r="B7045" t="s">
        <v>5288</v>
      </c>
      <c r="C7045">
        <v>-10.88</v>
      </c>
      <c r="D7045">
        <v>0.27377956718671398</v>
      </c>
    </row>
    <row r="7046" spans="1:4" x14ac:dyDescent="0.2">
      <c r="A7046" t="s">
        <v>69</v>
      </c>
      <c r="B7046" t="s">
        <v>1358</v>
      </c>
      <c r="C7046">
        <v>-11.01</v>
      </c>
      <c r="D7046">
        <v>0.27374440576827502</v>
      </c>
    </row>
    <row r="7047" spans="1:4" x14ac:dyDescent="0.2">
      <c r="A7047" t="s">
        <v>139</v>
      </c>
      <c r="B7047" t="s">
        <v>6123</v>
      </c>
      <c r="C7047">
        <v>-10.24</v>
      </c>
      <c r="D7047">
        <v>0.27372360331462198</v>
      </c>
    </row>
    <row r="7048" spans="1:4" x14ac:dyDescent="0.2">
      <c r="A7048" t="s">
        <v>101</v>
      </c>
      <c r="B7048" t="s">
        <v>4681</v>
      </c>
      <c r="C7048">
        <v>-10.01</v>
      </c>
      <c r="D7048">
        <v>0.27372162975116199</v>
      </c>
    </row>
    <row r="7049" spans="1:4" x14ac:dyDescent="0.2">
      <c r="A7049" t="s">
        <v>28</v>
      </c>
      <c r="B7049" t="s">
        <v>4990</v>
      </c>
      <c r="C7049">
        <v>-12.28</v>
      </c>
      <c r="D7049">
        <v>0.273679518609316</v>
      </c>
    </row>
    <row r="7050" spans="1:4" x14ac:dyDescent="0.2">
      <c r="A7050" t="s">
        <v>60</v>
      </c>
      <c r="B7050" t="s">
        <v>6124</v>
      </c>
      <c r="C7050">
        <v>-11.83</v>
      </c>
      <c r="D7050">
        <v>0.27365255609530398</v>
      </c>
    </row>
    <row r="7051" spans="1:4" x14ac:dyDescent="0.2">
      <c r="A7051" t="s">
        <v>41</v>
      </c>
      <c r="B7051" t="s">
        <v>6125</v>
      </c>
      <c r="C7051">
        <v>-10.07</v>
      </c>
      <c r="D7051">
        <v>0.27364130434782602</v>
      </c>
    </row>
    <row r="7052" spans="1:4" x14ac:dyDescent="0.2">
      <c r="A7052" t="s">
        <v>17</v>
      </c>
      <c r="B7052" t="s">
        <v>6126</v>
      </c>
      <c r="C7052">
        <v>-10.19</v>
      </c>
      <c r="D7052">
        <v>0.27363050483351198</v>
      </c>
    </row>
    <row r="7053" spans="1:4" x14ac:dyDescent="0.2">
      <c r="A7053" t="s">
        <v>60</v>
      </c>
      <c r="B7053" t="s">
        <v>5462</v>
      </c>
      <c r="C7053">
        <v>-10.119999999999999</v>
      </c>
      <c r="D7053">
        <v>0.27358745606920798</v>
      </c>
    </row>
    <row r="7054" spans="1:4" x14ac:dyDescent="0.2">
      <c r="A7054" t="s">
        <v>135</v>
      </c>
      <c r="B7054" t="s">
        <v>2105</v>
      </c>
      <c r="C7054">
        <v>-9.92</v>
      </c>
      <c r="D7054">
        <v>0.27357970215113098</v>
      </c>
    </row>
    <row r="7055" spans="1:4" x14ac:dyDescent="0.2">
      <c r="A7055" t="s">
        <v>83</v>
      </c>
      <c r="B7055" t="s">
        <v>4671</v>
      </c>
      <c r="C7055">
        <v>-11.82</v>
      </c>
      <c r="D7055">
        <v>0.27354778986345801</v>
      </c>
    </row>
    <row r="7056" spans="1:4" x14ac:dyDescent="0.2">
      <c r="A7056" t="s">
        <v>15</v>
      </c>
      <c r="B7056" t="s">
        <v>4671</v>
      </c>
      <c r="C7056">
        <v>-11.82</v>
      </c>
      <c r="D7056">
        <v>0.27354778986345801</v>
      </c>
    </row>
    <row r="7057" spans="1:4" x14ac:dyDescent="0.2">
      <c r="A7057" t="s">
        <v>15</v>
      </c>
      <c r="B7057" t="s">
        <v>5288</v>
      </c>
      <c r="C7057">
        <v>-10.87</v>
      </c>
      <c r="D7057">
        <v>0.27352793155510802</v>
      </c>
    </row>
    <row r="7058" spans="1:4" x14ac:dyDescent="0.2">
      <c r="A7058" t="s">
        <v>101</v>
      </c>
      <c r="B7058" t="s">
        <v>6127</v>
      </c>
      <c r="C7058">
        <v>-11.05</v>
      </c>
      <c r="D7058">
        <v>0.27351485148514898</v>
      </c>
    </row>
    <row r="7059" spans="1:4" x14ac:dyDescent="0.2">
      <c r="A7059" t="s">
        <v>135</v>
      </c>
      <c r="B7059" t="s">
        <v>6128</v>
      </c>
      <c r="C7059">
        <v>-13.32</v>
      </c>
      <c r="D7059">
        <v>0.27345514268117399</v>
      </c>
    </row>
    <row r="7060" spans="1:4" x14ac:dyDescent="0.2">
      <c r="A7060" t="s">
        <v>143</v>
      </c>
      <c r="B7060" t="s">
        <v>3723</v>
      </c>
      <c r="C7060">
        <v>-9.91</v>
      </c>
      <c r="D7060">
        <v>0.27345474613686499</v>
      </c>
    </row>
    <row r="7061" spans="1:4" x14ac:dyDescent="0.2">
      <c r="A7061" t="s">
        <v>139</v>
      </c>
      <c r="B7061" t="s">
        <v>6129</v>
      </c>
      <c r="C7061">
        <v>-12.28</v>
      </c>
      <c r="D7061">
        <v>0.27343576040970802</v>
      </c>
    </row>
    <row r="7062" spans="1:4" x14ac:dyDescent="0.2">
      <c r="A7062" t="s">
        <v>15</v>
      </c>
      <c r="B7062" t="s">
        <v>3501</v>
      </c>
      <c r="C7062">
        <v>-12.41</v>
      </c>
      <c r="D7062">
        <v>0.27340823970037498</v>
      </c>
    </row>
    <row r="7063" spans="1:4" x14ac:dyDescent="0.2">
      <c r="A7063" t="s">
        <v>139</v>
      </c>
      <c r="B7063" t="s">
        <v>6130</v>
      </c>
      <c r="C7063">
        <v>-10.02</v>
      </c>
      <c r="D7063">
        <v>0.27339699863574302</v>
      </c>
    </row>
    <row r="7064" spans="1:4" x14ac:dyDescent="0.2">
      <c r="A7064" t="s">
        <v>120</v>
      </c>
      <c r="B7064" t="s">
        <v>6131</v>
      </c>
      <c r="C7064">
        <v>-10.49</v>
      </c>
      <c r="D7064">
        <v>0.27339066979410998</v>
      </c>
    </row>
    <row r="7065" spans="1:4" x14ac:dyDescent="0.2">
      <c r="A7065" t="s">
        <v>58</v>
      </c>
      <c r="B7065" t="s">
        <v>5486</v>
      </c>
      <c r="C7065">
        <v>-9.91</v>
      </c>
      <c r="D7065">
        <v>0.27337931034482799</v>
      </c>
    </row>
    <row r="7066" spans="1:4" x14ac:dyDescent="0.2">
      <c r="A7066" t="s">
        <v>37</v>
      </c>
      <c r="B7066" t="s">
        <v>5831</v>
      </c>
      <c r="C7066">
        <v>-10.44</v>
      </c>
      <c r="D7066">
        <v>0.27336999214454</v>
      </c>
    </row>
    <row r="7067" spans="1:4" x14ac:dyDescent="0.2">
      <c r="A7067" t="s">
        <v>63</v>
      </c>
      <c r="B7067" t="s">
        <v>6132</v>
      </c>
      <c r="C7067">
        <v>-10.33</v>
      </c>
      <c r="D7067">
        <v>0.27335273881979399</v>
      </c>
    </row>
    <row r="7068" spans="1:4" x14ac:dyDescent="0.2">
      <c r="A7068" t="s">
        <v>15</v>
      </c>
      <c r="B7068" t="s">
        <v>3908</v>
      </c>
      <c r="C7068">
        <v>-11.51</v>
      </c>
      <c r="D7068">
        <v>0.27333175017810502</v>
      </c>
    </row>
    <row r="7069" spans="1:4" x14ac:dyDescent="0.2">
      <c r="A7069" t="s">
        <v>104</v>
      </c>
      <c r="B7069" t="s">
        <v>5206</v>
      </c>
      <c r="C7069">
        <v>-9.8699999999999992</v>
      </c>
      <c r="D7069">
        <v>0.27333148712268102</v>
      </c>
    </row>
    <row r="7070" spans="1:4" x14ac:dyDescent="0.2">
      <c r="A7070" t="s">
        <v>135</v>
      </c>
      <c r="B7070" t="s">
        <v>2015</v>
      </c>
      <c r="C7070">
        <v>-10.73</v>
      </c>
      <c r="D7070">
        <v>0.27330616403464097</v>
      </c>
    </row>
    <row r="7071" spans="1:4" x14ac:dyDescent="0.2">
      <c r="A7071" t="s">
        <v>95</v>
      </c>
      <c r="B7071" t="s">
        <v>6133</v>
      </c>
      <c r="C7071">
        <v>-12.99</v>
      </c>
      <c r="D7071">
        <v>0.27330107300652201</v>
      </c>
    </row>
    <row r="7072" spans="1:4" x14ac:dyDescent="0.2">
      <c r="A7072" t="s">
        <v>76</v>
      </c>
      <c r="B7072" t="s">
        <v>4874</v>
      </c>
      <c r="C7072">
        <v>-10.06</v>
      </c>
      <c r="D7072">
        <v>0.27329530019016601</v>
      </c>
    </row>
    <row r="7073" spans="1:4" x14ac:dyDescent="0.2">
      <c r="A7073" t="s">
        <v>104</v>
      </c>
      <c r="B7073" t="s">
        <v>6134</v>
      </c>
      <c r="C7073">
        <v>-11.06</v>
      </c>
      <c r="D7073">
        <v>0.27328885594267399</v>
      </c>
    </row>
    <row r="7074" spans="1:4" x14ac:dyDescent="0.2">
      <c r="A7074" t="s">
        <v>107</v>
      </c>
      <c r="B7074" t="s">
        <v>2323</v>
      </c>
      <c r="C7074">
        <v>-9.86</v>
      </c>
      <c r="D7074">
        <v>0.27328159645232802</v>
      </c>
    </row>
    <row r="7075" spans="1:4" x14ac:dyDescent="0.2">
      <c r="A7075" t="s">
        <v>17</v>
      </c>
      <c r="B7075" t="s">
        <v>2741</v>
      </c>
      <c r="C7075">
        <v>-11.22</v>
      </c>
      <c r="D7075">
        <v>0.273258645884072</v>
      </c>
    </row>
    <row r="7076" spans="1:4" x14ac:dyDescent="0.2">
      <c r="A7076" t="s">
        <v>60</v>
      </c>
      <c r="B7076" t="s">
        <v>2555</v>
      </c>
      <c r="C7076">
        <v>-10.02</v>
      </c>
      <c r="D7076">
        <v>0.27324788655576798</v>
      </c>
    </row>
    <row r="7077" spans="1:4" x14ac:dyDescent="0.2">
      <c r="A7077" t="s">
        <v>24</v>
      </c>
      <c r="B7077" t="s">
        <v>6135</v>
      </c>
      <c r="C7077">
        <v>-10.09</v>
      </c>
      <c r="D7077">
        <v>0.27321960465745998</v>
      </c>
    </row>
    <row r="7078" spans="1:4" x14ac:dyDescent="0.2">
      <c r="A7078" t="s">
        <v>95</v>
      </c>
      <c r="B7078" t="s">
        <v>6136</v>
      </c>
      <c r="C7078">
        <v>-10.65</v>
      </c>
      <c r="D7078">
        <v>0.273217034376603</v>
      </c>
    </row>
    <row r="7079" spans="1:4" x14ac:dyDescent="0.2">
      <c r="A7079" t="s">
        <v>143</v>
      </c>
      <c r="B7079" t="s">
        <v>2513</v>
      </c>
      <c r="C7079">
        <v>-10.18</v>
      </c>
      <c r="D7079">
        <v>0.27321524422973698</v>
      </c>
    </row>
    <row r="7080" spans="1:4" x14ac:dyDescent="0.2">
      <c r="A7080" t="s">
        <v>17</v>
      </c>
      <c r="B7080" t="s">
        <v>3848</v>
      </c>
      <c r="C7080">
        <v>-10.72</v>
      </c>
      <c r="D7080">
        <v>0.27319062181447501</v>
      </c>
    </row>
    <row r="7081" spans="1:4" x14ac:dyDescent="0.2">
      <c r="A7081" t="s">
        <v>83</v>
      </c>
      <c r="B7081" t="s">
        <v>6137</v>
      </c>
      <c r="C7081">
        <v>-10.02</v>
      </c>
      <c r="D7081">
        <v>0.27317339149400199</v>
      </c>
    </row>
    <row r="7082" spans="1:4" x14ac:dyDescent="0.2">
      <c r="A7082" t="s">
        <v>28</v>
      </c>
      <c r="B7082" t="s">
        <v>6138</v>
      </c>
      <c r="C7082">
        <v>-14.03</v>
      </c>
      <c r="D7082">
        <v>0.27316978193146402</v>
      </c>
    </row>
    <row r="7083" spans="1:4" x14ac:dyDescent="0.2">
      <c r="A7083" t="s">
        <v>24</v>
      </c>
      <c r="B7083" t="s">
        <v>6139</v>
      </c>
      <c r="C7083">
        <v>-10.47</v>
      </c>
      <c r="D7083">
        <v>0.27315418732063701</v>
      </c>
    </row>
    <row r="7084" spans="1:4" x14ac:dyDescent="0.2">
      <c r="A7084" t="s">
        <v>7</v>
      </c>
      <c r="B7084" t="s">
        <v>6140</v>
      </c>
      <c r="C7084">
        <v>-10.130000000000001</v>
      </c>
      <c r="D7084">
        <v>0.27311943920194098</v>
      </c>
    </row>
    <row r="7085" spans="1:4" x14ac:dyDescent="0.2">
      <c r="A7085" t="s">
        <v>90</v>
      </c>
      <c r="B7085" t="s">
        <v>4216</v>
      </c>
      <c r="C7085">
        <v>-10.220000000000001</v>
      </c>
      <c r="D7085">
        <v>0.27311598075895199</v>
      </c>
    </row>
    <row r="7086" spans="1:4" x14ac:dyDescent="0.2">
      <c r="A7086" t="s">
        <v>76</v>
      </c>
      <c r="B7086" t="s">
        <v>5192</v>
      </c>
      <c r="C7086">
        <v>-9.84</v>
      </c>
      <c r="D7086">
        <v>0.273105745212323</v>
      </c>
    </row>
    <row r="7087" spans="1:4" x14ac:dyDescent="0.2">
      <c r="A7087" t="s">
        <v>90</v>
      </c>
      <c r="B7087" t="s">
        <v>2252</v>
      </c>
      <c r="C7087">
        <v>-10.16</v>
      </c>
      <c r="D7087">
        <v>0.27304488040849201</v>
      </c>
    </row>
    <row r="7088" spans="1:4" x14ac:dyDescent="0.2">
      <c r="A7088" t="s">
        <v>139</v>
      </c>
      <c r="B7088" t="s">
        <v>2609</v>
      </c>
      <c r="C7088">
        <v>-10.96</v>
      </c>
      <c r="D7088">
        <v>0.27304434479322398</v>
      </c>
    </row>
    <row r="7089" spans="1:4" x14ac:dyDescent="0.2">
      <c r="A7089" t="s">
        <v>101</v>
      </c>
      <c r="B7089" t="s">
        <v>6141</v>
      </c>
      <c r="C7089">
        <v>-12.09</v>
      </c>
      <c r="D7089">
        <v>0.27297358320162601</v>
      </c>
    </row>
    <row r="7090" spans="1:4" x14ac:dyDescent="0.2">
      <c r="A7090" t="s">
        <v>41</v>
      </c>
      <c r="B7090" t="s">
        <v>6142</v>
      </c>
      <c r="C7090">
        <v>-12.9</v>
      </c>
      <c r="D7090">
        <v>0.27295810410495103</v>
      </c>
    </row>
    <row r="7091" spans="1:4" x14ac:dyDescent="0.2">
      <c r="A7091" t="s">
        <v>112</v>
      </c>
      <c r="B7091" t="s">
        <v>2513</v>
      </c>
      <c r="C7091">
        <v>-10.17</v>
      </c>
      <c r="D7091">
        <v>0.27294685990338202</v>
      </c>
    </row>
    <row r="7092" spans="1:4" x14ac:dyDescent="0.2">
      <c r="A7092" t="s">
        <v>41</v>
      </c>
      <c r="B7092" t="s">
        <v>6143</v>
      </c>
      <c r="C7092">
        <v>-11.69</v>
      </c>
      <c r="D7092">
        <v>0.27293952836796598</v>
      </c>
    </row>
    <row r="7093" spans="1:4" x14ac:dyDescent="0.2">
      <c r="A7093" t="s">
        <v>141</v>
      </c>
      <c r="B7093" t="s">
        <v>6144</v>
      </c>
      <c r="C7093">
        <v>-10.85</v>
      </c>
      <c r="D7093">
        <v>0.272887323943662</v>
      </c>
    </row>
    <row r="7094" spans="1:4" x14ac:dyDescent="0.2">
      <c r="A7094" t="s">
        <v>143</v>
      </c>
      <c r="B7094" t="s">
        <v>3000</v>
      </c>
      <c r="C7094">
        <v>-11.96</v>
      </c>
      <c r="D7094">
        <v>0.27287246178416602</v>
      </c>
    </row>
    <row r="7095" spans="1:4" x14ac:dyDescent="0.2">
      <c r="A7095" t="s">
        <v>135</v>
      </c>
      <c r="B7095" t="s">
        <v>3719</v>
      </c>
      <c r="C7095">
        <v>-10.26</v>
      </c>
      <c r="D7095">
        <v>0.27287234042553199</v>
      </c>
    </row>
    <row r="7096" spans="1:4" x14ac:dyDescent="0.2">
      <c r="A7096" t="s">
        <v>28</v>
      </c>
      <c r="B7096" t="s">
        <v>1993</v>
      </c>
      <c r="C7096">
        <v>-10.74</v>
      </c>
      <c r="D7096">
        <v>0.27286585365853699</v>
      </c>
    </row>
    <row r="7097" spans="1:4" x14ac:dyDescent="0.2">
      <c r="A7097" t="s">
        <v>15</v>
      </c>
      <c r="B7097" t="s">
        <v>4350</v>
      </c>
      <c r="C7097">
        <v>-11.07</v>
      </c>
      <c r="D7097">
        <v>0.27286172048311602</v>
      </c>
    </row>
    <row r="7098" spans="1:4" x14ac:dyDescent="0.2">
      <c r="A7098" t="s">
        <v>28</v>
      </c>
      <c r="B7098" t="s">
        <v>3051</v>
      </c>
      <c r="C7098">
        <v>-10.54</v>
      </c>
      <c r="D7098">
        <v>0.27284493916645097</v>
      </c>
    </row>
    <row r="7099" spans="1:4" x14ac:dyDescent="0.2">
      <c r="A7099" t="s">
        <v>28</v>
      </c>
      <c r="B7099" t="s">
        <v>2115</v>
      </c>
      <c r="C7099">
        <v>-12.87</v>
      </c>
      <c r="D7099">
        <v>0.27284290862836502</v>
      </c>
    </row>
    <row r="7100" spans="1:4" x14ac:dyDescent="0.2">
      <c r="A7100" t="s">
        <v>13</v>
      </c>
      <c r="B7100" t="s">
        <v>6145</v>
      </c>
      <c r="C7100">
        <v>-10.7</v>
      </c>
      <c r="D7100">
        <v>0.27281998980112199</v>
      </c>
    </row>
    <row r="7101" spans="1:4" x14ac:dyDescent="0.2">
      <c r="A7101" t="s">
        <v>135</v>
      </c>
      <c r="B7101" t="s">
        <v>4835</v>
      </c>
      <c r="C7101">
        <v>-10.32</v>
      </c>
      <c r="D7101">
        <v>0.27279936558287099</v>
      </c>
    </row>
    <row r="7102" spans="1:4" x14ac:dyDescent="0.2">
      <c r="A7102" t="s">
        <v>30</v>
      </c>
      <c r="B7102" t="s">
        <v>2229</v>
      </c>
      <c r="C7102">
        <v>-10.41</v>
      </c>
      <c r="D7102">
        <v>0.27279874213836502</v>
      </c>
    </row>
    <row r="7103" spans="1:4" x14ac:dyDescent="0.2">
      <c r="A7103" t="s">
        <v>7</v>
      </c>
      <c r="B7103" t="s">
        <v>4215</v>
      </c>
      <c r="C7103">
        <v>-11.01</v>
      </c>
      <c r="D7103">
        <v>0.27279484638255702</v>
      </c>
    </row>
    <row r="7104" spans="1:4" x14ac:dyDescent="0.2">
      <c r="A7104" t="s">
        <v>37</v>
      </c>
      <c r="B7104" t="s">
        <v>6146</v>
      </c>
      <c r="C7104">
        <v>-9.83</v>
      </c>
      <c r="D7104">
        <v>0.27275249722530498</v>
      </c>
    </row>
    <row r="7105" spans="1:4" x14ac:dyDescent="0.2">
      <c r="A7105" t="s">
        <v>15</v>
      </c>
      <c r="B7105" t="s">
        <v>1920</v>
      </c>
      <c r="C7105">
        <v>-10.76</v>
      </c>
      <c r="D7105">
        <v>0.27275031685678103</v>
      </c>
    </row>
    <row r="7106" spans="1:4" x14ac:dyDescent="0.2">
      <c r="A7106" t="s">
        <v>143</v>
      </c>
      <c r="B7106" t="s">
        <v>6147</v>
      </c>
      <c r="C7106">
        <v>-11.21</v>
      </c>
      <c r="D7106">
        <v>0.27274939172749402</v>
      </c>
    </row>
    <row r="7107" spans="1:4" x14ac:dyDescent="0.2">
      <c r="A7107" t="s">
        <v>15</v>
      </c>
      <c r="B7107" t="s">
        <v>6148</v>
      </c>
      <c r="C7107">
        <v>-11.27</v>
      </c>
      <c r="D7107">
        <v>0.27274927395934201</v>
      </c>
    </row>
    <row r="7108" spans="1:4" x14ac:dyDescent="0.2">
      <c r="A7108" t="s">
        <v>90</v>
      </c>
      <c r="B7108" t="s">
        <v>2250</v>
      </c>
      <c r="C7108">
        <v>-10.14</v>
      </c>
      <c r="D7108">
        <v>0.27272727272727298</v>
      </c>
    </row>
    <row r="7109" spans="1:4" x14ac:dyDescent="0.2">
      <c r="A7109" t="s">
        <v>15</v>
      </c>
      <c r="B7109" t="s">
        <v>5825</v>
      </c>
      <c r="C7109">
        <v>-11.19</v>
      </c>
      <c r="D7109">
        <v>0.27272727272727298</v>
      </c>
    </row>
    <row r="7110" spans="1:4" x14ac:dyDescent="0.2">
      <c r="A7110" t="s">
        <v>90</v>
      </c>
      <c r="B7110" t="s">
        <v>4889</v>
      </c>
      <c r="C7110">
        <v>-10.32</v>
      </c>
      <c r="D7110">
        <v>0.27272727272727298</v>
      </c>
    </row>
    <row r="7111" spans="1:4" x14ac:dyDescent="0.2">
      <c r="A7111" t="s">
        <v>107</v>
      </c>
      <c r="B7111" t="s">
        <v>2598</v>
      </c>
      <c r="C7111">
        <v>-13.39</v>
      </c>
      <c r="D7111">
        <v>0.27270875763747499</v>
      </c>
    </row>
    <row r="7112" spans="1:4" x14ac:dyDescent="0.2">
      <c r="A7112" t="s">
        <v>41</v>
      </c>
      <c r="B7112" t="s">
        <v>6149</v>
      </c>
      <c r="C7112">
        <v>-10.89</v>
      </c>
      <c r="D7112">
        <v>0.27265898848272402</v>
      </c>
    </row>
    <row r="7113" spans="1:4" x14ac:dyDescent="0.2">
      <c r="A7113" t="s">
        <v>135</v>
      </c>
      <c r="B7113" t="s">
        <v>3026</v>
      </c>
      <c r="C7113">
        <v>-10.02</v>
      </c>
      <c r="D7113">
        <v>0.27265306122449001</v>
      </c>
    </row>
    <row r="7114" spans="1:4" x14ac:dyDescent="0.2">
      <c r="A7114" t="s">
        <v>41</v>
      </c>
      <c r="B7114" t="s">
        <v>3900</v>
      </c>
      <c r="C7114">
        <v>-11.65</v>
      </c>
      <c r="D7114">
        <v>0.27264217177626998</v>
      </c>
    </row>
    <row r="7115" spans="1:4" x14ac:dyDescent="0.2">
      <c r="A7115" t="s">
        <v>93</v>
      </c>
      <c r="B7115" t="s">
        <v>5761</v>
      </c>
      <c r="C7115">
        <v>-11.06</v>
      </c>
      <c r="D7115">
        <v>0.27261523293073697</v>
      </c>
    </row>
    <row r="7116" spans="1:4" x14ac:dyDescent="0.2">
      <c r="A7116" t="s">
        <v>15</v>
      </c>
      <c r="B7116" t="s">
        <v>6150</v>
      </c>
      <c r="C7116">
        <v>-10.64</v>
      </c>
      <c r="D7116">
        <v>0.27261081219574701</v>
      </c>
    </row>
    <row r="7117" spans="1:4" x14ac:dyDescent="0.2">
      <c r="A7117" t="s">
        <v>17</v>
      </c>
      <c r="B7117" t="s">
        <v>783</v>
      </c>
      <c r="C7117">
        <v>-11.4</v>
      </c>
      <c r="D7117">
        <v>0.27259684361549502</v>
      </c>
    </row>
    <row r="7118" spans="1:4" x14ac:dyDescent="0.2">
      <c r="A7118" t="s">
        <v>76</v>
      </c>
      <c r="B7118" t="s">
        <v>6151</v>
      </c>
      <c r="C7118">
        <v>-10.56</v>
      </c>
      <c r="D7118">
        <v>0.27258647392875601</v>
      </c>
    </row>
    <row r="7119" spans="1:4" x14ac:dyDescent="0.2">
      <c r="A7119" t="s">
        <v>143</v>
      </c>
      <c r="B7119" t="s">
        <v>6152</v>
      </c>
      <c r="C7119">
        <v>-10.199999999999999</v>
      </c>
      <c r="D7119">
        <v>0.27258150721539298</v>
      </c>
    </row>
    <row r="7120" spans="1:4" x14ac:dyDescent="0.2">
      <c r="A7120" t="s">
        <v>76</v>
      </c>
      <c r="B7120" t="s">
        <v>1682</v>
      </c>
      <c r="C7120">
        <v>-9.99</v>
      </c>
      <c r="D7120">
        <v>0.272578444747613</v>
      </c>
    </row>
    <row r="7121" spans="1:4" x14ac:dyDescent="0.2">
      <c r="A7121" t="s">
        <v>135</v>
      </c>
      <c r="B7121" t="s">
        <v>2176</v>
      </c>
      <c r="C7121">
        <v>-13.23</v>
      </c>
      <c r="D7121">
        <v>0.27255871446229901</v>
      </c>
    </row>
    <row r="7122" spans="1:4" x14ac:dyDescent="0.2">
      <c r="A7122" t="s">
        <v>26</v>
      </c>
      <c r="B7122" t="s">
        <v>6153</v>
      </c>
      <c r="C7122">
        <v>-9.85</v>
      </c>
      <c r="D7122">
        <v>0.27255118981737703</v>
      </c>
    </row>
    <row r="7123" spans="1:4" x14ac:dyDescent="0.2">
      <c r="A7123" t="s">
        <v>101</v>
      </c>
      <c r="B7123" t="s">
        <v>6154</v>
      </c>
      <c r="C7123">
        <v>-12.33</v>
      </c>
      <c r="D7123">
        <v>0.27254641909814298</v>
      </c>
    </row>
    <row r="7124" spans="1:4" x14ac:dyDescent="0.2">
      <c r="A7124" t="s">
        <v>135</v>
      </c>
      <c r="B7124" t="s">
        <v>6155</v>
      </c>
      <c r="C7124">
        <v>-10.25</v>
      </c>
      <c r="D7124">
        <v>0.27253390055836202</v>
      </c>
    </row>
    <row r="7125" spans="1:4" x14ac:dyDescent="0.2">
      <c r="A7125" t="s">
        <v>110</v>
      </c>
      <c r="B7125" t="s">
        <v>6156</v>
      </c>
      <c r="C7125">
        <v>-10.130000000000001</v>
      </c>
      <c r="D7125">
        <v>0.27253161151466199</v>
      </c>
    </row>
    <row r="7126" spans="1:4" x14ac:dyDescent="0.2">
      <c r="A7126" t="s">
        <v>117</v>
      </c>
      <c r="B7126" t="s">
        <v>6157</v>
      </c>
      <c r="C7126">
        <v>-9.84</v>
      </c>
      <c r="D7126">
        <v>0.27250069232899499</v>
      </c>
    </row>
    <row r="7127" spans="1:4" x14ac:dyDescent="0.2">
      <c r="A7127" t="s">
        <v>26</v>
      </c>
      <c r="B7127" t="s">
        <v>4147</v>
      </c>
      <c r="C7127">
        <v>-10.75</v>
      </c>
      <c r="D7127">
        <v>0.272496831432193</v>
      </c>
    </row>
    <row r="7128" spans="1:4" x14ac:dyDescent="0.2">
      <c r="A7128" t="s">
        <v>76</v>
      </c>
      <c r="B7128" t="s">
        <v>2309</v>
      </c>
      <c r="C7128">
        <v>-10.69</v>
      </c>
      <c r="D7128">
        <v>0.272495539128218</v>
      </c>
    </row>
    <row r="7129" spans="1:4" x14ac:dyDescent="0.2">
      <c r="A7129" t="s">
        <v>95</v>
      </c>
      <c r="B7129" t="s">
        <v>6158</v>
      </c>
      <c r="C7129">
        <v>-12.12</v>
      </c>
      <c r="D7129">
        <v>0.27248201438848901</v>
      </c>
    </row>
    <row r="7130" spans="1:4" x14ac:dyDescent="0.2">
      <c r="A7130" t="s">
        <v>28</v>
      </c>
      <c r="B7130" t="s">
        <v>6159</v>
      </c>
      <c r="C7130">
        <v>-10.37</v>
      </c>
      <c r="D7130">
        <v>0.27246452968996299</v>
      </c>
    </row>
    <row r="7131" spans="1:4" x14ac:dyDescent="0.2">
      <c r="A7131" t="s">
        <v>76</v>
      </c>
      <c r="B7131" t="s">
        <v>6160</v>
      </c>
      <c r="C7131">
        <v>-12.35</v>
      </c>
      <c r="D7131">
        <v>0.27244650341936899</v>
      </c>
    </row>
    <row r="7132" spans="1:4" x14ac:dyDescent="0.2">
      <c r="A7132" t="s">
        <v>90</v>
      </c>
      <c r="B7132" t="s">
        <v>6161</v>
      </c>
      <c r="C7132">
        <v>-10.199999999999999</v>
      </c>
      <c r="D7132">
        <v>0.27243589743589702</v>
      </c>
    </row>
    <row r="7133" spans="1:4" x14ac:dyDescent="0.2">
      <c r="A7133" t="s">
        <v>17</v>
      </c>
      <c r="B7133" t="s">
        <v>6162</v>
      </c>
      <c r="C7133">
        <v>-10.57</v>
      </c>
      <c r="D7133">
        <v>0.272422680412371</v>
      </c>
    </row>
    <row r="7134" spans="1:4" x14ac:dyDescent="0.2">
      <c r="A7134" t="s">
        <v>738</v>
      </c>
      <c r="B7134" t="s">
        <v>6163</v>
      </c>
      <c r="C7134">
        <v>-12.18</v>
      </c>
      <c r="D7134">
        <v>0.27242227689554899</v>
      </c>
    </row>
    <row r="7135" spans="1:4" x14ac:dyDescent="0.2">
      <c r="A7135" t="s">
        <v>15</v>
      </c>
      <c r="B7135" t="s">
        <v>6164</v>
      </c>
      <c r="C7135">
        <v>-11.03</v>
      </c>
      <c r="D7135">
        <v>0.27241294146702899</v>
      </c>
    </row>
    <row r="7136" spans="1:4" x14ac:dyDescent="0.2">
      <c r="A7136" t="s">
        <v>135</v>
      </c>
      <c r="B7136" t="s">
        <v>3213</v>
      </c>
      <c r="C7136">
        <v>-12.37</v>
      </c>
      <c r="D7136">
        <v>0.272406958819643</v>
      </c>
    </row>
    <row r="7137" spans="1:4" x14ac:dyDescent="0.2">
      <c r="A7137" t="s">
        <v>124</v>
      </c>
      <c r="B7137" t="s">
        <v>6165</v>
      </c>
      <c r="C7137">
        <v>-10.220000000000001</v>
      </c>
      <c r="D7137">
        <v>0.27238805970149299</v>
      </c>
    </row>
    <row r="7138" spans="1:4" x14ac:dyDescent="0.2">
      <c r="A7138" t="s">
        <v>17</v>
      </c>
      <c r="B7138" t="s">
        <v>6166</v>
      </c>
      <c r="C7138">
        <v>-12.06</v>
      </c>
      <c r="D7138">
        <v>0.27235772357723598</v>
      </c>
    </row>
    <row r="7139" spans="1:4" x14ac:dyDescent="0.2">
      <c r="A7139" t="s">
        <v>124</v>
      </c>
      <c r="B7139" t="s">
        <v>6167</v>
      </c>
      <c r="C7139">
        <v>-10.33</v>
      </c>
      <c r="D7139">
        <v>0.27234379119430502</v>
      </c>
    </row>
    <row r="7140" spans="1:4" x14ac:dyDescent="0.2">
      <c r="A7140" t="s">
        <v>32</v>
      </c>
      <c r="B7140" t="s">
        <v>4684</v>
      </c>
      <c r="C7140">
        <v>-12.13</v>
      </c>
      <c r="D7140">
        <v>0.27233947013920101</v>
      </c>
    </row>
    <row r="7141" spans="1:4" x14ac:dyDescent="0.2">
      <c r="A7141" t="s">
        <v>46</v>
      </c>
      <c r="B7141" t="s">
        <v>6168</v>
      </c>
      <c r="C7141">
        <v>-10.18</v>
      </c>
      <c r="D7141">
        <v>0.272338148742643</v>
      </c>
    </row>
    <row r="7142" spans="1:4" x14ac:dyDescent="0.2">
      <c r="A7142" t="s">
        <v>104</v>
      </c>
      <c r="B7142" t="s">
        <v>233</v>
      </c>
      <c r="C7142">
        <v>-10.119999999999999</v>
      </c>
      <c r="D7142">
        <v>0.27233584499461799</v>
      </c>
    </row>
    <row r="7143" spans="1:4" x14ac:dyDescent="0.2">
      <c r="A7143" t="s">
        <v>83</v>
      </c>
      <c r="B7143" t="s">
        <v>6169</v>
      </c>
      <c r="C7143">
        <v>-11.86</v>
      </c>
      <c r="D7143">
        <v>0.27233065442020699</v>
      </c>
    </row>
    <row r="7144" spans="1:4" x14ac:dyDescent="0.2">
      <c r="A7144" t="s">
        <v>63</v>
      </c>
      <c r="B7144" t="s">
        <v>2880</v>
      </c>
      <c r="C7144">
        <v>-10.55</v>
      </c>
      <c r="D7144">
        <v>0.272328342798141</v>
      </c>
    </row>
    <row r="7145" spans="1:4" x14ac:dyDescent="0.2">
      <c r="A7145" t="s">
        <v>129</v>
      </c>
      <c r="B7145" t="s">
        <v>3484</v>
      </c>
      <c r="C7145">
        <v>-10.55</v>
      </c>
      <c r="D7145">
        <v>0.272328342798141</v>
      </c>
    </row>
    <row r="7146" spans="1:4" x14ac:dyDescent="0.2">
      <c r="A7146" t="s">
        <v>17</v>
      </c>
      <c r="B7146" t="s">
        <v>6170</v>
      </c>
      <c r="C7146">
        <v>-11.54</v>
      </c>
      <c r="D7146">
        <v>0.272298253893346</v>
      </c>
    </row>
    <row r="7147" spans="1:4" x14ac:dyDescent="0.2">
      <c r="A7147" t="s">
        <v>60</v>
      </c>
      <c r="B7147" t="s">
        <v>6171</v>
      </c>
      <c r="C7147">
        <v>-13.23</v>
      </c>
      <c r="D7147">
        <v>0.27227824655278898</v>
      </c>
    </row>
    <row r="7148" spans="1:4" x14ac:dyDescent="0.2">
      <c r="A7148" t="s">
        <v>143</v>
      </c>
      <c r="B7148" t="s">
        <v>1803</v>
      </c>
      <c r="C7148">
        <v>-11.89</v>
      </c>
      <c r="D7148">
        <v>0.27226929242042602</v>
      </c>
    </row>
    <row r="7149" spans="1:4" x14ac:dyDescent="0.2">
      <c r="A7149" t="s">
        <v>706</v>
      </c>
      <c r="B7149" t="s">
        <v>6172</v>
      </c>
      <c r="C7149">
        <v>-10.24</v>
      </c>
      <c r="D7149">
        <v>0.27226801382610999</v>
      </c>
    </row>
    <row r="7150" spans="1:4" x14ac:dyDescent="0.2">
      <c r="A7150" t="s">
        <v>60</v>
      </c>
      <c r="B7150" t="s">
        <v>6173</v>
      </c>
      <c r="C7150">
        <v>-10.58</v>
      </c>
      <c r="D7150">
        <v>0.27225939269171401</v>
      </c>
    </row>
    <row r="7151" spans="1:4" x14ac:dyDescent="0.2">
      <c r="A7151" t="s">
        <v>93</v>
      </c>
      <c r="B7151" t="s">
        <v>6174</v>
      </c>
      <c r="C7151">
        <v>-10.77</v>
      </c>
      <c r="D7151">
        <v>0.272244691607684</v>
      </c>
    </row>
    <row r="7152" spans="1:4" x14ac:dyDescent="0.2">
      <c r="A7152" t="s">
        <v>143</v>
      </c>
      <c r="B7152" t="s">
        <v>5448</v>
      </c>
      <c r="C7152">
        <v>-10.07</v>
      </c>
      <c r="D7152">
        <v>0.27223573938902401</v>
      </c>
    </row>
    <row r="7153" spans="1:4" x14ac:dyDescent="0.2">
      <c r="A7153" t="s">
        <v>107</v>
      </c>
      <c r="B7153" t="s">
        <v>1939</v>
      </c>
      <c r="C7153">
        <v>-9.9499999999999993</v>
      </c>
      <c r="D7153">
        <v>0.272229822161423</v>
      </c>
    </row>
    <row r="7154" spans="1:4" x14ac:dyDescent="0.2">
      <c r="A7154" t="s">
        <v>60</v>
      </c>
      <c r="B7154" t="s">
        <v>3879</v>
      </c>
      <c r="C7154">
        <v>-9.83</v>
      </c>
      <c r="D7154">
        <v>0.272223760731099</v>
      </c>
    </row>
    <row r="7155" spans="1:4" x14ac:dyDescent="0.2">
      <c r="A7155" t="s">
        <v>26</v>
      </c>
      <c r="B7155" t="s">
        <v>6175</v>
      </c>
      <c r="C7155">
        <v>-9.85</v>
      </c>
      <c r="D7155">
        <v>0.272174633876762</v>
      </c>
    </row>
    <row r="7156" spans="1:4" x14ac:dyDescent="0.2">
      <c r="A7156" t="s">
        <v>101</v>
      </c>
      <c r="B7156" t="s">
        <v>5074</v>
      </c>
      <c r="C7156">
        <v>-10.62</v>
      </c>
      <c r="D7156">
        <v>0.272168118913378</v>
      </c>
    </row>
    <row r="7157" spans="1:4" x14ac:dyDescent="0.2">
      <c r="A7157" t="s">
        <v>83</v>
      </c>
      <c r="B7157" t="s">
        <v>6176</v>
      </c>
      <c r="C7157">
        <v>-10.56</v>
      </c>
      <c r="D7157">
        <v>0.272164948453608</v>
      </c>
    </row>
    <row r="7158" spans="1:4" x14ac:dyDescent="0.2">
      <c r="A7158" t="s">
        <v>129</v>
      </c>
      <c r="B7158" t="s">
        <v>6177</v>
      </c>
      <c r="C7158">
        <v>-10.32</v>
      </c>
      <c r="D7158">
        <v>0.272151898734177</v>
      </c>
    </row>
    <row r="7159" spans="1:4" x14ac:dyDescent="0.2">
      <c r="A7159" t="s">
        <v>143</v>
      </c>
      <c r="B7159" t="s">
        <v>2483</v>
      </c>
      <c r="C7159">
        <v>-11.49</v>
      </c>
      <c r="D7159">
        <v>0.27214590241591702</v>
      </c>
    </row>
    <row r="7160" spans="1:4" x14ac:dyDescent="0.2">
      <c r="A7160" t="s">
        <v>28</v>
      </c>
      <c r="B7160" t="s">
        <v>2483</v>
      </c>
      <c r="C7160">
        <v>-11.49</v>
      </c>
      <c r="D7160">
        <v>0.27214590241591702</v>
      </c>
    </row>
    <row r="7161" spans="1:4" x14ac:dyDescent="0.2">
      <c r="A7161" t="s">
        <v>41</v>
      </c>
      <c r="B7161" t="s">
        <v>3610</v>
      </c>
      <c r="C7161">
        <v>-10.57</v>
      </c>
      <c r="D7161">
        <v>0.27214212152420197</v>
      </c>
    </row>
    <row r="7162" spans="1:4" x14ac:dyDescent="0.2">
      <c r="A7162" t="s">
        <v>52</v>
      </c>
      <c r="B7162" t="s">
        <v>6178</v>
      </c>
      <c r="C7162">
        <v>-10.67</v>
      </c>
      <c r="D7162">
        <v>0.27212445804641699</v>
      </c>
    </row>
    <row r="7163" spans="1:4" x14ac:dyDescent="0.2">
      <c r="A7163" t="s">
        <v>107</v>
      </c>
      <c r="B7163" t="s">
        <v>6179</v>
      </c>
      <c r="C7163">
        <v>-11.45</v>
      </c>
      <c r="D7163">
        <v>0.27210076045627402</v>
      </c>
    </row>
    <row r="7164" spans="1:4" x14ac:dyDescent="0.2">
      <c r="A7164" t="s">
        <v>95</v>
      </c>
      <c r="B7164" t="s">
        <v>6180</v>
      </c>
      <c r="C7164">
        <v>-12.59</v>
      </c>
      <c r="D7164">
        <v>0.27209855197752297</v>
      </c>
    </row>
    <row r="7165" spans="1:4" x14ac:dyDescent="0.2">
      <c r="A7165" t="s">
        <v>143</v>
      </c>
      <c r="B7165" t="s">
        <v>1853</v>
      </c>
      <c r="C7165">
        <v>-9.98</v>
      </c>
      <c r="D7165">
        <v>0.27208287895310801</v>
      </c>
    </row>
    <row r="7166" spans="1:4" x14ac:dyDescent="0.2">
      <c r="A7166" t="s">
        <v>17</v>
      </c>
      <c r="B7166" t="s">
        <v>6181</v>
      </c>
      <c r="C7166">
        <v>-10.66</v>
      </c>
      <c r="D7166">
        <v>0.27207759060745301</v>
      </c>
    </row>
    <row r="7167" spans="1:4" x14ac:dyDescent="0.2">
      <c r="A7167" t="s">
        <v>7</v>
      </c>
      <c r="B7167" t="s">
        <v>4287</v>
      </c>
      <c r="C7167">
        <v>-10.97</v>
      </c>
      <c r="D7167">
        <v>0.27207341269841301</v>
      </c>
    </row>
    <row r="7168" spans="1:4" x14ac:dyDescent="0.2">
      <c r="A7168" t="s">
        <v>135</v>
      </c>
      <c r="B7168" t="s">
        <v>6089</v>
      </c>
      <c r="C7168">
        <v>-10.210000000000001</v>
      </c>
      <c r="D7168">
        <v>0.27204902744471099</v>
      </c>
    </row>
    <row r="7169" spans="1:4" x14ac:dyDescent="0.2">
      <c r="A7169" t="s">
        <v>738</v>
      </c>
      <c r="B7169" t="s">
        <v>6182</v>
      </c>
      <c r="C7169">
        <v>-10.15</v>
      </c>
      <c r="D7169">
        <v>0.27204502814258902</v>
      </c>
    </row>
    <row r="7170" spans="1:4" x14ac:dyDescent="0.2">
      <c r="A7170" t="s">
        <v>95</v>
      </c>
      <c r="B7170" t="s">
        <v>6183</v>
      </c>
      <c r="C7170">
        <v>-10.46</v>
      </c>
      <c r="D7170">
        <v>0.27204161248374498</v>
      </c>
    </row>
    <row r="7171" spans="1:4" x14ac:dyDescent="0.2">
      <c r="A7171" t="s">
        <v>10</v>
      </c>
      <c r="B7171" t="s">
        <v>6184</v>
      </c>
      <c r="C7171">
        <v>-10.68</v>
      </c>
      <c r="D7171">
        <v>0.27203260315843097</v>
      </c>
    </row>
    <row r="7172" spans="1:4" x14ac:dyDescent="0.2">
      <c r="A7172" t="s">
        <v>124</v>
      </c>
      <c r="B7172" t="s">
        <v>6185</v>
      </c>
      <c r="C7172">
        <v>-10.81</v>
      </c>
      <c r="D7172">
        <v>0.27201811776547602</v>
      </c>
    </row>
    <row r="7173" spans="1:4" x14ac:dyDescent="0.2">
      <c r="A7173" t="s">
        <v>17</v>
      </c>
      <c r="B7173" t="s">
        <v>4716</v>
      </c>
      <c r="C7173">
        <v>-10.69</v>
      </c>
      <c r="D7173">
        <v>0.27201017811704797</v>
      </c>
    </row>
    <row r="7174" spans="1:4" x14ac:dyDescent="0.2">
      <c r="A7174" t="s">
        <v>21</v>
      </c>
      <c r="B7174" t="s">
        <v>6186</v>
      </c>
      <c r="C7174">
        <v>-10.23</v>
      </c>
      <c r="D7174">
        <v>0.27200212709385801</v>
      </c>
    </row>
    <row r="7175" spans="1:4" x14ac:dyDescent="0.2">
      <c r="A7175" t="s">
        <v>79</v>
      </c>
      <c r="B7175" t="s">
        <v>6187</v>
      </c>
      <c r="C7175">
        <v>-10.54</v>
      </c>
      <c r="D7175">
        <v>0.27200000000000002</v>
      </c>
    </row>
    <row r="7176" spans="1:4" x14ac:dyDescent="0.2">
      <c r="A7176" t="s">
        <v>101</v>
      </c>
      <c r="B7176" t="s">
        <v>6188</v>
      </c>
      <c r="C7176">
        <v>-10.79</v>
      </c>
      <c r="D7176">
        <v>0.27199395008822802</v>
      </c>
    </row>
    <row r="7177" spans="1:4" x14ac:dyDescent="0.2">
      <c r="A7177" t="s">
        <v>101</v>
      </c>
      <c r="B7177" t="s">
        <v>6189</v>
      </c>
      <c r="C7177">
        <v>-10.89</v>
      </c>
      <c r="D7177">
        <v>0.27197802197802201</v>
      </c>
    </row>
    <row r="7178" spans="1:4" x14ac:dyDescent="0.2">
      <c r="A7178" t="s">
        <v>143</v>
      </c>
      <c r="B7178" t="s">
        <v>2597</v>
      </c>
      <c r="C7178">
        <v>-10.4</v>
      </c>
      <c r="D7178">
        <v>0.27196652719665299</v>
      </c>
    </row>
    <row r="7179" spans="1:4" x14ac:dyDescent="0.2">
      <c r="A7179" t="s">
        <v>90</v>
      </c>
      <c r="B7179" t="s">
        <v>5756</v>
      </c>
      <c r="C7179">
        <v>-11.61</v>
      </c>
      <c r="D7179">
        <v>0.27196064652143398</v>
      </c>
    </row>
    <row r="7180" spans="1:4" x14ac:dyDescent="0.2">
      <c r="A7180" t="s">
        <v>49</v>
      </c>
      <c r="B7180" t="s">
        <v>5689</v>
      </c>
      <c r="C7180">
        <v>-10.039999999999999</v>
      </c>
      <c r="D7180">
        <v>0.27193932827735601</v>
      </c>
    </row>
    <row r="7181" spans="1:4" x14ac:dyDescent="0.2">
      <c r="A7181" t="s">
        <v>79</v>
      </c>
      <c r="B7181" t="s">
        <v>6190</v>
      </c>
      <c r="C7181">
        <v>-11.13</v>
      </c>
      <c r="D7181">
        <v>0.27192768140728102</v>
      </c>
    </row>
    <row r="7182" spans="1:4" x14ac:dyDescent="0.2">
      <c r="A7182" t="s">
        <v>120</v>
      </c>
      <c r="B7182" t="s">
        <v>6191</v>
      </c>
      <c r="C7182">
        <v>-10.42</v>
      </c>
      <c r="D7182">
        <v>0.271920668058455</v>
      </c>
    </row>
    <row r="7183" spans="1:4" x14ac:dyDescent="0.2">
      <c r="A7183" t="s">
        <v>41</v>
      </c>
      <c r="B7183" t="s">
        <v>2643</v>
      </c>
      <c r="C7183">
        <v>-10.119999999999999</v>
      </c>
      <c r="D7183">
        <v>0.27189682966147199</v>
      </c>
    </row>
    <row r="7184" spans="1:4" x14ac:dyDescent="0.2">
      <c r="A7184" t="s">
        <v>95</v>
      </c>
      <c r="B7184" t="s">
        <v>6192</v>
      </c>
      <c r="C7184">
        <v>-10.28</v>
      </c>
      <c r="D7184">
        <v>0.27188574451203401</v>
      </c>
    </row>
    <row r="7185" spans="1:4" x14ac:dyDescent="0.2">
      <c r="A7185" t="s">
        <v>107</v>
      </c>
      <c r="B7185" t="s">
        <v>1996</v>
      </c>
      <c r="C7185">
        <v>-12.96</v>
      </c>
      <c r="D7185">
        <v>0.27186910006293302</v>
      </c>
    </row>
    <row r="7186" spans="1:4" x14ac:dyDescent="0.2">
      <c r="A7186" t="s">
        <v>71</v>
      </c>
      <c r="B7186" t="s">
        <v>4018</v>
      </c>
      <c r="C7186">
        <v>-10.48</v>
      </c>
      <c r="D7186">
        <v>0.27185473411154298</v>
      </c>
    </row>
    <row r="7187" spans="1:4" x14ac:dyDescent="0.2">
      <c r="A7187" t="s">
        <v>135</v>
      </c>
      <c r="B7187" t="s">
        <v>3007</v>
      </c>
      <c r="C7187">
        <v>-10.48</v>
      </c>
      <c r="D7187">
        <v>0.27185473411154298</v>
      </c>
    </row>
    <row r="7188" spans="1:4" x14ac:dyDescent="0.2">
      <c r="A7188" t="s">
        <v>143</v>
      </c>
      <c r="B7188" t="s">
        <v>3659</v>
      </c>
      <c r="C7188">
        <v>-10.24</v>
      </c>
      <c r="D7188">
        <v>0.271834350942394</v>
      </c>
    </row>
    <row r="7189" spans="1:4" x14ac:dyDescent="0.2">
      <c r="A7189" t="s">
        <v>95</v>
      </c>
      <c r="B7189" t="s">
        <v>6193</v>
      </c>
      <c r="C7189">
        <v>-11.12</v>
      </c>
      <c r="D7189">
        <v>0.27181618186262502</v>
      </c>
    </row>
    <row r="7190" spans="1:4" x14ac:dyDescent="0.2">
      <c r="A7190" t="s">
        <v>69</v>
      </c>
      <c r="B7190" t="s">
        <v>6194</v>
      </c>
      <c r="C7190">
        <v>-10.25</v>
      </c>
      <c r="D7190">
        <v>0.271811190665606</v>
      </c>
    </row>
    <row r="7191" spans="1:4" x14ac:dyDescent="0.2">
      <c r="A7191" t="s">
        <v>17</v>
      </c>
      <c r="B7191" t="s">
        <v>2609</v>
      </c>
      <c r="C7191">
        <v>-10.91</v>
      </c>
      <c r="D7191">
        <v>0.27179870453413002</v>
      </c>
    </row>
    <row r="7192" spans="1:4" x14ac:dyDescent="0.2">
      <c r="A7192" t="s">
        <v>143</v>
      </c>
      <c r="B7192" t="s">
        <v>6195</v>
      </c>
      <c r="C7192">
        <v>-11.41</v>
      </c>
      <c r="D7192">
        <v>0.27179609337779898</v>
      </c>
    </row>
    <row r="7193" spans="1:4" x14ac:dyDescent="0.2">
      <c r="A7193" t="s">
        <v>60</v>
      </c>
      <c r="B7193" t="s">
        <v>6196</v>
      </c>
      <c r="C7193">
        <v>-10.82</v>
      </c>
      <c r="D7193">
        <v>0.27179100728460198</v>
      </c>
    </row>
    <row r="7194" spans="1:4" x14ac:dyDescent="0.2">
      <c r="A7194" t="s">
        <v>24</v>
      </c>
      <c r="B7194" t="s">
        <v>2015</v>
      </c>
      <c r="C7194">
        <v>-10.67</v>
      </c>
      <c r="D7194">
        <v>0.271777890983189</v>
      </c>
    </row>
    <row r="7195" spans="1:4" x14ac:dyDescent="0.2">
      <c r="A7195" t="s">
        <v>52</v>
      </c>
      <c r="B7195" t="s">
        <v>2567</v>
      </c>
      <c r="C7195">
        <v>-9.86</v>
      </c>
      <c r="D7195">
        <v>0.27177508269018702</v>
      </c>
    </row>
    <row r="7196" spans="1:4" x14ac:dyDescent="0.2">
      <c r="A7196" t="s">
        <v>95</v>
      </c>
      <c r="B7196" t="s">
        <v>5906</v>
      </c>
      <c r="C7196">
        <v>-12.39</v>
      </c>
      <c r="D7196">
        <v>0.27177012502741799</v>
      </c>
    </row>
    <row r="7197" spans="1:4" x14ac:dyDescent="0.2">
      <c r="A7197" t="s">
        <v>28</v>
      </c>
      <c r="B7197" t="s">
        <v>5967</v>
      </c>
      <c r="C7197">
        <v>-10.15</v>
      </c>
      <c r="D7197">
        <v>0.27175368139223599</v>
      </c>
    </row>
    <row r="7198" spans="1:4" x14ac:dyDescent="0.2">
      <c r="A7198" t="s">
        <v>24</v>
      </c>
      <c r="B7198" t="s">
        <v>4531</v>
      </c>
      <c r="C7198">
        <v>-10.9</v>
      </c>
      <c r="D7198">
        <v>0.27175268012964299</v>
      </c>
    </row>
    <row r="7199" spans="1:4" x14ac:dyDescent="0.2">
      <c r="A7199" t="s">
        <v>63</v>
      </c>
      <c r="B7199" t="s">
        <v>3563</v>
      </c>
      <c r="C7199">
        <v>-10.37</v>
      </c>
      <c r="D7199">
        <v>0.27175052410901501</v>
      </c>
    </row>
    <row r="7200" spans="1:4" x14ac:dyDescent="0.2">
      <c r="A7200" t="s">
        <v>85</v>
      </c>
      <c r="B7200" t="s">
        <v>6197</v>
      </c>
      <c r="C7200">
        <v>-10.09</v>
      </c>
      <c r="D7200">
        <v>0.27174791273902499</v>
      </c>
    </row>
    <row r="7201" spans="1:4" x14ac:dyDescent="0.2">
      <c r="A7201" t="s">
        <v>738</v>
      </c>
      <c r="B7201" t="s">
        <v>6198</v>
      </c>
      <c r="C7201">
        <v>-10.69</v>
      </c>
      <c r="D7201">
        <v>0.271733604473818</v>
      </c>
    </row>
    <row r="7202" spans="1:4" x14ac:dyDescent="0.2">
      <c r="A7202" t="s">
        <v>95</v>
      </c>
      <c r="B7202" t="s">
        <v>6199</v>
      </c>
      <c r="C7202">
        <v>-10.8</v>
      </c>
      <c r="D7202">
        <v>0.271698113207547</v>
      </c>
    </row>
    <row r="7203" spans="1:4" x14ac:dyDescent="0.2">
      <c r="A7203" t="s">
        <v>143</v>
      </c>
      <c r="B7203" t="s">
        <v>6200</v>
      </c>
      <c r="C7203">
        <v>-11.12</v>
      </c>
      <c r="D7203">
        <v>0.27168336183728298</v>
      </c>
    </row>
    <row r="7204" spans="1:4" x14ac:dyDescent="0.2">
      <c r="A7204" t="s">
        <v>60</v>
      </c>
      <c r="B7204" t="s">
        <v>3607</v>
      </c>
      <c r="C7204">
        <v>-11.28</v>
      </c>
      <c r="D7204">
        <v>0.27167630057803499</v>
      </c>
    </row>
    <row r="7205" spans="1:4" x14ac:dyDescent="0.2">
      <c r="A7205" t="s">
        <v>52</v>
      </c>
      <c r="B7205" t="s">
        <v>6201</v>
      </c>
      <c r="C7205">
        <v>-10.66</v>
      </c>
      <c r="D7205">
        <v>0.27166156982670697</v>
      </c>
    </row>
    <row r="7206" spans="1:4" x14ac:dyDescent="0.2">
      <c r="A7206" t="s">
        <v>24</v>
      </c>
      <c r="B7206" t="s">
        <v>4084</v>
      </c>
      <c r="C7206">
        <v>-9.91</v>
      </c>
      <c r="D7206">
        <v>0.27165570175438603</v>
      </c>
    </row>
    <row r="7207" spans="1:4" x14ac:dyDescent="0.2">
      <c r="A7207" t="s">
        <v>28</v>
      </c>
      <c r="B7207" t="s">
        <v>6202</v>
      </c>
      <c r="C7207">
        <v>-11.23</v>
      </c>
      <c r="D7207">
        <v>0.27164973391388503</v>
      </c>
    </row>
    <row r="7208" spans="1:4" x14ac:dyDescent="0.2">
      <c r="A7208" t="s">
        <v>738</v>
      </c>
      <c r="B7208" t="s">
        <v>6203</v>
      </c>
      <c r="C7208">
        <v>-10.199999999999999</v>
      </c>
      <c r="D7208">
        <v>0.27163781624500699</v>
      </c>
    </row>
    <row r="7209" spans="1:4" x14ac:dyDescent="0.2">
      <c r="A7209" t="s">
        <v>85</v>
      </c>
      <c r="B7209" t="s">
        <v>155</v>
      </c>
      <c r="C7209">
        <v>-10.17</v>
      </c>
      <c r="D7209">
        <v>0.27163461538461497</v>
      </c>
    </row>
    <row r="7210" spans="1:4" x14ac:dyDescent="0.2">
      <c r="A7210" t="s">
        <v>41</v>
      </c>
      <c r="B7210" t="s">
        <v>6111</v>
      </c>
      <c r="C7210">
        <v>-11.46</v>
      </c>
      <c r="D7210">
        <v>0.27162834794975099</v>
      </c>
    </row>
    <row r="7211" spans="1:4" x14ac:dyDescent="0.2">
      <c r="A7211" t="s">
        <v>28</v>
      </c>
      <c r="B7211" t="s">
        <v>5968</v>
      </c>
      <c r="C7211">
        <v>-11.34</v>
      </c>
      <c r="D7211">
        <v>0.27161676646706601</v>
      </c>
    </row>
    <row r="7212" spans="1:4" x14ac:dyDescent="0.2">
      <c r="A7212" t="s">
        <v>76</v>
      </c>
      <c r="B7212" t="s">
        <v>5140</v>
      </c>
      <c r="C7212">
        <v>-9.9600000000000009</v>
      </c>
      <c r="D7212">
        <v>0.27161167166621197</v>
      </c>
    </row>
    <row r="7213" spans="1:4" x14ac:dyDescent="0.2">
      <c r="A7213" t="s">
        <v>135</v>
      </c>
      <c r="B7213" t="s">
        <v>2244</v>
      </c>
      <c r="C7213">
        <v>-10.31</v>
      </c>
      <c r="D7213">
        <v>0.27160168598524798</v>
      </c>
    </row>
    <row r="7214" spans="1:4" x14ac:dyDescent="0.2">
      <c r="A7214" t="s">
        <v>114</v>
      </c>
      <c r="B7214" t="s">
        <v>3031</v>
      </c>
      <c r="C7214">
        <v>-10.31</v>
      </c>
      <c r="D7214">
        <v>0.27160168598524798</v>
      </c>
    </row>
    <row r="7215" spans="1:4" x14ac:dyDescent="0.2">
      <c r="A7215" t="s">
        <v>101</v>
      </c>
      <c r="B7215" t="s">
        <v>6204</v>
      </c>
      <c r="C7215">
        <v>-10.32</v>
      </c>
      <c r="D7215">
        <v>0.27157894736842098</v>
      </c>
    </row>
    <row r="7216" spans="1:4" x14ac:dyDescent="0.2">
      <c r="A7216" t="s">
        <v>101</v>
      </c>
      <c r="B7216" t="s">
        <v>6205</v>
      </c>
      <c r="C7216">
        <v>-10.039999999999999</v>
      </c>
      <c r="D7216">
        <v>0.271571544495537</v>
      </c>
    </row>
    <row r="7217" spans="1:4" x14ac:dyDescent="0.2">
      <c r="A7217" t="s">
        <v>49</v>
      </c>
      <c r="B7217" t="s">
        <v>6206</v>
      </c>
      <c r="C7217">
        <v>-10.45</v>
      </c>
      <c r="D7217">
        <v>0.27156964656964699</v>
      </c>
    </row>
    <row r="7218" spans="1:4" x14ac:dyDescent="0.2">
      <c r="A7218" t="s">
        <v>58</v>
      </c>
      <c r="B7218" t="s">
        <v>6207</v>
      </c>
      <c r="C7218">
        <v>-11.59</v>
      </c>
      <c r="D7218">
        <v>0.27155576382380497</v>
      </c>
    </row>
    <row r="7219" spans="1:4" x14ac:dyDescent="0.2">
      <c r="A7219" t="s">
        <v>7</v>
      </c>
      <c r="B7219" t="s">
        <v>5853</v>
      </c>
      <c r="C7219">
        <v>-9.86</v>
      </c>
      <c r="D7219">
        <v>0.271550537042137</v>
      </c>
    </row>
    <row r="7220" spans="1:4" x14ac:dyDescent="0.2">
      <c r="A7220" t="s">
        <v>26</v>
      </c>
      <c r="B7220" t="s">
        <v>6208</v>
      </c>
      <c r="C7220">
        <v>-11.19</v>
      </c>
      <c r="D7220">
        <v>0.27153603494297501</v>
      </c>
    </row>
    <row r="7221" spans="1:4" x14ac:dyDescent="0.2">
      <c r="A7221" t="s">
        <v>17</v>
      </c>
      <c r="B7221" t="s">
        <v>4312</v>
      </c>
      <c r="C7221">
        <v>-10.130000000000001</v>
      </c>
      <c r="D7221">
        <v>0.27150897882605202</v>
      </c>
    </row>
    <row r="7222" spans="1:4" x14ac:dyDescent="0.2">
      <c r="A7222" t="s">
        <v>83</v>
      </c>
      <c r="B7222" t="s">
        <v>6209</v>
      </c>
      <c r="C7222">
        <v>-9.86</v>
      </c>
      <c r="D7222">
        <v>0.27147577092510999</v>
      </c>
    </row>
    <row r="7223" spans="1:4" x14ac:dyDescent="0.2">
      <c r="A7223" t="s">
        <v>861</v>
      </c>
      <c r="B7223" t="s">
        <v>6210</v>
      </c>
      <c r="C7223">
        <v>-10.02</v>
      </c>
      <c r="D7223">
        <v>0.27147114603088601</v>
      </c>
    </row>
    <row r="7224" spans="1:4" x14ac:dyDescent="0.2">
      <c r="A7224" t="s">
        <v>88</v>
      </c>
      <c r="B7224" t="s">
        <v>3899</v>
      </c>
      <c r="C7224">
        <v>-11.89</v>
      </c>
      <c r="D7224">
        <v>0.27146118721461199</v>
      </c>
    </row>
    <row r="7225" spans="1:4" x14ac:dyDescent="0.2">
      <c r="A7225" t="s">
        <v>135</v>
      </c>
      <c r="B7225" t="s">
        <v>1619</v>
      </c>
      <c r="C7225">
        <v>-10.31</v>
      </c>
      <c r="D7225">
        <v>0.27145866245392303</v>
      </c>
    </row>
    <row r="7226" spans="1:4" x14ac:dyDescent="0.2">
      <c r="A7226" t="s">
        <v>135</v>
      </c>
      <c r="B7226" t="s">
        <v>2808</v>
      </c>
      <c r="C7226">
        <v>-9.8699999999999992</v>
      </c>
      <c r="D7226">
        <v>0.27145214521452099</v>
      </c>
    </row>
    <row r="7227" spans="1:4" x14ac:dyDescent="0.2">
      <c r="A7227" t="s">
        <v>79</v>
      </c>
      <c r="B7227" t="s">
        <v>1379</v>
      </c>
      <c r="C7227">
        <v>-10.32</v>
      </c>
      <c r="D7227">
        <v>0.27143608627038401</v>
      </c>
    </row>
    <row r="7228" spans="1:4" x14ac:dyDescent="0.2">
      <c r="A7228" t="s">
        <v>63</v>
      </c>
      <c r="B7228" t="s">
        <v>6211</v>
      </c>
      <c r="C7228">
        <v>-11.21</v>
      </c>
      <c r="D7228">
        <v>0.27142857142857102</v>
      </c>
    </row>
    <row r="7229" spans="1:4" x14ac:dyDescent="0.2">
      <c r="A7229" t="s">
        <v>34</v>
      </c>
      <c r="B7229" t="s">
        <v>6212</v>
      </c>
      <c r="C7229">
        <v>-10.45</v>
      </c>
      <c r="D7229">
        <v>0.27142857142857102</v>
      </c>
    </row>
    <row r="7230" spans="1:4" x14ac:dyDescent="0.2">
      <c r="A7230" t="s">
        <v>104</v>
      </c>
      <c r="B7230" t="s">
        <v>6213</v>
      </c>
      <c r="C7230">
        <v>-10.74</v>
      </c>
      <c r="D7230">
        <v>0.271417740712661</v>
      </c>
    </row>
    <row r="7231" spans="1:4" x14ac:dyDescent="0.2">
      <c r="A7231" t="s">
        <v>120</v>
      </c>
      <c r="B7231" t="s">
        <v>6214</v>
      </c>
      <c r="C7231">
        <v>-10.52</v>
      </c>
      <c r="D7231">
        <v>0.27141382868936997</v>
      </c>
    </row>
    <row r="7232" spans="1:4" x14ac:dyDescent="0.2">
      <c r="A7232" t="s">
        <v>60</v>
      </c>
      <c r="B7232" t="s">
        <v>6215</v>
      </c>
      <c r="C7232">
        <v>-10.11</v>
      </c>
      <c r="D7232">
        <v>0.271409395973154</v>
      </c>
    </row>
    <row r="7233" spans="1:4" x14ac:dyDescent="0.2">
      <c r="A7233" t="s">
        <v>76</v>
      </c>
      <c r="B7233" t="s">
        <v>1311</v>
      </c>
      <c r="C7233">
        <v>-10.59</v>
      </c>
      <c r="D7233">
        <v>0.27139928241927203</v>
      </c>
    </row>
    <row r="7234" spans="1:4" x14ac:dyDescent="0.2">
      <c r="A7234" t="s">
        <v>24</v>
      </c>
      <c r="B7234" t="s">
        <v>6216</v>
      </c>
      <c r="C7234">
        <v>-9.8699999999999992</v>
      </c>
      <c r="D7234">
        <v>0.27137750893593598</v>
      </c>
    </row>
    <row r="7235" spans="1:4" x14ac:dyDescent="0.2">
      <c r="A7235" t="s">
        <v>107</v>
      </c>
      <c r="B7235" t="s">
        <v>3260</v>
      </c>
      <c r="C7235">
        <v>-11.08</v>
      </c>
      <c r="D7235">
        <v>0.27136909135439602</v>
      </c>
    </row>
    <row r="7236" spans="1:4" x14ac:dyDescent="0.2">
      <c r="A7236" t="s">
        <v>76</v>
      </c>
      <c r="B7236" t="s">
        <v>1941</v>
      </c>
      <c r="C7236">
        <v>-10.26</v>
      </c>
      <c r="D7236">
        <v>0.271356783919598</v>
      </c>
    </row>
    <row r="7237" spans="1:4" x14ac:dyDescent="0.2">
      <c r="A7237" t="s">
        <v>135</v>
      </c>
      <c r="B7237" t="s">
        <v>6217</v>
      </c>
      <c r="C7237">
        <v>-10.039999999999999</v>
      </c>
      <c r="D7237">
        <v>0.27135135135135102</v>
      </c>
    </row>
    <row r="7238" spans="1:4" x14ac:dyDescent="0.2">
      <c r="A7238" t="s">
        <v>117</v>
      </c>
      <c r="B7238" t="s">
        <v>6218</v>
      </c>
      <c r="C7238">
        <v>-10.08</v>
      </c>
      <c r="D7238">
        <v>0.27133243606998603</v>
      </c>
    </row>
    <row r="7239" spans="1:4" x14ac:dyDescent="0.2">
      <c r="A7239" t="s">
        <v>17</v>
      </c>
      <c r="B7239" t="s">
        <v>6219</v>
      </c>
      <c r="C7239">
        <v>-10.4</v>
      </c>
      <c r="D7239">
        <v>0.27132794156013601</v>
      </c>
    </row>
    <row r="7240" spans="1:4" x14ac:dyDescent="0.2">
      <c r="A7240" t="s">
        <v>26</v>
      </c>
      <c r="B7240" t="s">
        <v>6135</v>
      </c>
      <c r="C7240">
        <v>-10.02</v>
      </c>
      <c r="D7240">
        <v>0.27132412672623901</v>
      </c>
    </row>
    <row r="7241" spans="1:4" x14ac:dyDescent="0.2">
      <c r="A7241" t="s">
        <v>71</v>
      </c>
      <c r="B7241" t="s">
        <v>6220</v>
      </c>
      <c r="C7241">
        <v>-12.41</v>
      </c>
      <c r="D7241">
        <v>0.27125683060109301</v>
      </c>
    </row>
    <row r="7242" spans="1:4" x14ac:dyDescent="0.2">
      <c r="A7242" t="s">
        <v>139</v>
      </c>
      <c r="B7242" t="s">
        <v>2603</v>
      </c>
      <c r="C7242">
        <v>-11.33</v>
      </c>
      <c r="D7242">
        <v>0.27124730667943497</v>
      </c>
    </row>
    <row r="7243" spans="1:4" x14ac:dyDescent="0.2">
      <c r="A7243" t="s">
        <v>738</v>
      </c>
      <c r="B7243" t="s">
        <v>6221</v>
      </c>
      <c r="C7243">
        <v>-11.46</v>
      </c>
      <c r="D7243">
        <v>0.271242603550296</v>
      </c>
    </row>
    <row r="7244" spans="1:4" x14ac:dyDescent="0.2">
      <c r="A7244" t="s">
        <v>60</v>
      </c>
      <c r="B7244" t="s">
        <v>5066</v>
      </c>
      <c r="C7244">
        <v>-10.119999999999999</v>
      </c>
      <c r="D7244">
        <v>0.27124095416778299</v>
      </c>
    </row>
    <row r="7245" spans="1:4" x14ac:dyDescent="0.2">
      <c r="A7245" t="s">
        <v>101</v>
      </c>
      <c r="B7245" t="s">
        <v>2632</v>
      </c>
      <c r="C7245">
        <v>-11.53</v>
      </c>
      <c r="D7245">
        <v>0.27123029875323401</v>
      </c>
    </row>
    <row r="7246" spans="1:4" x14ac:dyDescent="0.2">
      <c r="A7246" t="s">
        <v>117</v>
      </c>
      <c r="B7246" t="s">
        <v>6222</v>
      </c>
      <c r="C7246">
        <v>-11.28</v>
      </c>
      <c r="D7246">
        <v>0.27121904303919198</v>
      </c>
    </row>
    <row r="7247" spans="1:4" x14ac:dyDescent="0.2">
      <c r="A7247" t="s">
        <v>83</v>
      </c>
      <c r="B7247" t="s">
        <v>6223</v>
      </c>
      <c r="C7247">
        <v>-13.68</v>
      </c>
      <c r="D7247">
        <v>0.27121332275971399</v>
      </c>
    </row>
    <row r="7248" spans="1:4" x14ac:dyDescent="0.2">
      <c r="A7248" t="s">
        <v>135</v>
      </c>
      <c r="B7248" t="s">
        <v>2888</v>
      </c>
      <c r="C7248">
        <v>-10.39</v>
      </c>
      <c r="D7248">
        <v>0.27120856173322899</v>
      </c>
    </row>
    <row r="7249" spans="1:4" x14ac:dyDescent="0.2">
      <c r="A7249" t="s">
        <v>17</v>
      </c>
      <c r="B7249" t="s">
        <v>4523</v>
      </c>
      <c r="C7249">
        <v>-13.53</v>
      </c>
      <c r="D7249">
        <v>0.27119663259170201</v>
      </c>
    </row>
    <row r="7250" spans="1:4" x14ac:dyDescent="0.2">
      <c r="A7250" t="s">
        <v>83</v>
      </c>
      <c r="B7250" t="s">
        <v>6224</v>
      </c>
      <c r="C7250">
        <v>-14.43</v>
      </c>
      <c r="D7250">
        <v>0.27118962601014801</v>
      </c>
    </row>
    <row r="7251" spans="1:4" x14ac:dyDescent="0.2">
      <c r="A7251" t="s">
        <v>49</v>
      </c>
      <c r="B7251" t="s">
        <v>6225</v>
      </c>
      <c r="C7251">
        <v>-11.2</v>
      </c>
      <c r="D7251">
        <v>0.27118644067796599</v>
      </c>
    </row>
    <row r="7252" spans="1:4" x14ac:dyDescent="0.2">
      <c r="A7252" t="s">
        <v>83</v>
      </c>
      <c r="B7252" t="s">
        <v>6226</v>
      </c>
      <c r="C7252">
        <v>-12.26</v>
      </c>
      <c r="D7252">
        <v>0.271178942711789</v>
      </c>
    </row>
    <row r="7253" spans="1:4" x14ac:dyDescent="0.2">
      <c r="A7253" t="s">
        <v>83</v>
      </c>
      <c r="B7253" t="s">
        <v>6227</v>
      </c>
      <c r="C7253">
        <v>-12.23</v>
      </c>
      <c r="D7253">
        <v>0.27117516629711702</v>
      </c>
    </row>
    <row r="7254" spans="1:4" x14ac:dyDescent="0.2">
      <c r="A7254" t="s">
        <v>104</v>
      </c>
      <c r="B7254" t="s">
        <v>6228</v>
      </c>
      <c r="C7254">
        <v>-11.72</v>
      </c>
      <c r="D7254">
        <v>0.27117075428042597</v>
      </c>
    </row>
    <row r="7255" spans="1:4" x14ac:dyDescent="0.2">
      <c r="A7255" t="s">
        <v>738</v>
      </c>
      <c r="B7255" t="s">
        <v>6229</v>
      </c>
      <c r="C7255">
        <v>-10.09</v>
      </c>
      <c r="D7255">
        <v>0.27116366568126798</v>
      </c>
    </row>
    <row r="7256" spans="1:4" x14ac:dyDescent="0.2">
      <c r="A7256" t="s">
        <v>101</v>
      </c>
      <c r="B7256" t="s">
        <v>2753</v>
      </c>
      <c r="C7256">
        <v>-11.28</v>
      </c>
      <c r="D7256">
        <v>0.27115384615384602</v>
      </c>
    </row>
    <row r="7257" spans="1:4" x14ac:dyDescent="0.2">
      <c r="A7257" t="s">
        <v>17</v>
      </c>
      <c r="B7257" t="s">
        <v>3777</v>
      </c>
      <c r="C7257">
        <v>-10.16</v>
      </c>
      <c r="D7257">
        <v>0.27115025353616201</v>
      </c>
    </row>
    <row r="7258" spans="1:4" x14ac:dyDescent="0.2">
      <c r="A7258" t="s">
        <v>7</v>
      </c>
      <c r="B7258" t="s">
        <v>6230</v>
      </c>
      <c r="C7258">
        <v>-10.58</v>
      </c>
      <c r="D7258">
        <v>0.271143003587904</v>
      </c>
    </row>
    <row r="7259" spans="1:4" x14ac:dyDescent="0.2">
      <c r="A7259" t="s">
        <v>101</v>
      </c>
      <c r="B7259" t="s">
        <v>6231</v>
      </c>
      <c r="C7259">
        <v>-10.84</v>
      </c>
      <c r="D7259">
        <v>0.27113556778389197</v>
      </c>
    </row>
    <row r="7260" spans="1:4" x14ac:dyDescent="0.2">
      <c r="A7260" t="s">
        <v>738</v>
      </c>
      <c r="B7260" t="s">
        <v>6232</v>
      </c>
      <c r="C7260">
        <v>-10.8</v>
      </c>
      <c r="D7260">
        <v>0.27108433734939802</v>
      </c>
    </row>
    <row r="7261" spans="1:4" x14ac:dyDescent="0.2">
      <c r="A7261" t="s">
        <v>81</v>
      </c>
      <c r="B7261" t="s">
        <v>1555</v>
      </c>
      <c r="C7261">
        <v>-10.9</v>
      </c>
      <c r="D7261">
        <v>0.27107684655558301</v>
      </c>
    </row>
    <row r="7262" spans="1:4" x14ac:dyDescent="0.2">
      <c r="A7262" t="s">
        <v>28</v>
      </c>
      <c r="B7262" t="s">
        <v>6233</v>
      </c>
      <c r="C7262">
        <v>-10.199999999999999</v>
      </c>
      <c r="D7262">
        <v>0.27106032420940701</v>
      </c>
    </row>
    <row r="7263" spans="1:4" x14ac:dyDescent="0.2">
      <c r="A7263" t="s">
        <v>104</v>
      </c>
      <c r="B7263" t="s">
        <v>6234</v>
      </c>
      <c r="C7263">
        <v>-10.5</v>
      </c>
      <c r="D7263">
        <v>0.27103768714506998</v>
      </c>
    </row>
    <row r="7264" spans="1:4" x14ac:dyDescent="0.2">
      <c r="A7264" t="s">
        <v>41</v>
      </c>
      <c r="B7264" t="s">
        <v>6235</v>
      </c>
      <c r="C7264">
        <v>-11.18</v>
      </c>
      <c r="D7264">
        <v>0.27103030303030301</v>
      </c>
    </row>
    <row r="7265" spans="1:4" x14ac:dyDescent="0.2">
      <c r="A7265" t="s">
        <v>24</v>
      </c>
      <c r="B7265" t="s">
        <v>6236</v>
      </c>
      <c r="C7265">
        <v>-11.64</v>
      </c>
      <c r="D7265">
        <v>0.27101280558789298</v>
      </c>
    </row>
    <row r="7266" spans="1:4" x14ac:dyDescent="0.2">
      <c r="A7266" t="s">
        <v>107</v>
      </c>
      <c r="B7266" t="s">
        <v>3104</v>
      </c>
      <c r="C7266">
        <v>-11.13</v>
      </c>
      <c r="D7266">
        <v>0.27100073046019002</v>
      </c>
    </row>
    <row r="7267" spans="1:4" x14ac:dyDescent="0.2">
      <c r="A7267" t="s">
        <v>83</v>
      </c>
      <c r="B7267" t="s">
        <v>5573</v>
      </c>
      <c r="C7267">
        <v>-10.130000000000001</v>
      </c>
      <c r="D7267">
        <v>0.271000535045479</v>
      </c>
    </row>
    <row r="7268" spans="1:4" x14ac:dyDescent="0.2">
      <c r="A7268" t="s">
        <v>81</v>
      </c>
      <c r="B7268" t="s">
        <v>4684</v>
      </c>
      <c r="C7268">
        <v>-12.07</v>
      </c>
      <c r="D7268">
        <v>0.27099236641221403</v>
      </c>
    </row>
    <row r="7269" spans="1:4" x14ac:dyDescent="0.2">
      <c r="A7269" t="s">
        <v>101</v>
      </c>
      <c r="B7269" t="s">
        <v>4269</v>
      </c>
      <c r="C7269">
        <v>-11.37</v>
      </c>
      <c r="D7269">
        <v>0.27097235462345098</v>
      </c>
    </row>
    <row r="7270" spans="1:4" x14ac:dyDescent="0.2">
      <c r="A7270" t="s">
        <v>76</v>
      </c>
      <c r="B7270" t="s">
        <v>6047</v>
      </c>
      <c r="C7270">
        <v>-10.87</v>
      </c>
      <c r="D7270">
        <v>0.270937188434696</v>
      </c>
    </row>
    <row r="7271" spans="1:4" x14ac:dyDescent="0.2">
      <c r="A7271" t="s">
        <v>41</v>
      </c>
      <c r="B7271" t="s">
        <v>6237</v>
      </c>
      <c r="C7271">
        <v>-11</v>
      </c>
      <c r="D7271">
        <v>0.27093596059113301</v>
      </c>
    </row>
    <row r="7272" spans="1:4" x14ac:dyDescent="0.2">
      <c r="A7272" t="s">
        <v>141</v>
      </c>
      <c r="B7272" t="s">
        <v>6238</v>
      </c>
      <c r="C7272">
        <v>-10.029999999999999</v>
      </c>
      <c r="D7272">
        <v>0.27093462992976802</v>
      </c>
    </row>
    <row r="7273" spans="1:4" x14ac:dyDescent="0.2">
      <c r="A7273" t="s">
        <v>15</v>
      </c>
      <c r="B7273" t="s">
        <v>4239</v>
      </c>
      <c r="C7273">
        <v>-12.33</v>
      </c>
      <c r="D7273">
        <v>0.27092946605141699</v>
      </c>
    </row>
    <row r="7274" spans="1:4" x14ac:dyDescent="0.2">
      <c r="A7274" t="s">
        <v>41</v>
      </c>
      <c r="B7274" t="s">
        <v>1529</v>
      </c>
      <c r="C7274">
        <v>-11.44</v>
      </c>
      <c r="D7274">
        <v>0.27089746625621602</v>
      </c>
    </row>
    <row r="7275" spans="1:4" x14ac:dyDescent="0.2">
      <c r="A7275" t="s">
        <v>83</v>
      </c>
      <c r="B7275" t="s">
        <v>6239</v>
      </c>
      <c r="C7275">
        <v>-10.41</v>
      </c>
      <c r="D7275">
        <v>0.27088212334113998</v>
      </c>
    </row>
    <row r="7276" spans="1:4" x14ac:dyDescent="0.2">
      <c r="A7276" t="s">
        <v>60</v>
      </c>
      <c r="B7276" t="s">
        <v>6240</v>
      </c>
      <c r="C7276">
        <v>-10.25</v>
      </c>
      <c r="D7276">
        <v>0.27087737843551801</v>
      </c>
    </row>
    <row r="7277" spans="1:4" x14ac:dyDescent="0.2">
      <c r="A7277" t="s">
        <v>101</v>
      </c>
      <c r="B7277" t="s">
        <v>6241</v>
      </c>
      <c r="C7277">
        <v>-11.49</v>
      </c>
      <c r="D7277">
        <v>0.270862800565771</v>
      </c>
    </row>
    <row r="7278" spans="1:4" x14ac:dyDescent="0.2">
      <c r="A7278" t="s">
        <v>7</v>
      </c>
      <c r="B7278" t="s">
        <v>6242</v>
      </c>
      <c r="C7278">
        <v>-10.65</v>
      </c>
      <c r="D7278">
        <v>0.27085452695829099</v>
      </c>
    </row>
    <row r="7279" spans="1:4" x14ac:dyDescent="0.2">
      <c r="A7279" t="s">
        <v>76</v>
      </c>
      <c r="B7279" t="s">
        <v>6064</v>
      </c>
      <c r="C7279">
        <v>-10.3</v>
      </c>
      <c r="D7279">
        <v>0.27083881146463301</v>
      </c>
    </row>
    <row r="7280" spans="1:4" x14ac:dyDescent="0.2">
      <c r="A7280" t="s">
        <v>137</v>
      </c>
      <c r="B7280" t="s">
        <v>3469</v>
      </c>
      <c r="C7280">
        <v>-10.6</v>
      </c>
      <c r="D7280">
        <v>0.27082268778743002</v>
      </c>
    </row>
    <row r="7281" spans="1:4" x14ac:dyDescent="0.2">
      <c r="A7281" t="s">
        <v>135</v>
      </c>
      <c r="B7281" t="s">
        <v>6243</v>
      </c>
      <c r="C7281">
        <v>-10.08</v>
      </c>
      <c r="D7281">
        <v>0.27082213863514198</v>
      </c>
    </row>
    <row r="7282" spans="1:4" x14ac:dyDescent="0.2">
      <c r="A7282" t="s">
        <v>49</v>
      </c>
      <c r="B7282" t="s">
        <v>5156</v>
      </c>
      <c r="C7282">
        <v>-10.18</v>
      </c>
      <c r="D7282">
        <v>0.27081670657089602</v>
      </c>
    </row>
    <row r="7283" spans="1:4" x14ac:dyDescent="0.2">
      <c r="A7283" t="s">
        <v>49</v>
      </c>
      <c r="B7283" t="s">
        <v>6244</v>
      </c>
      <c r="C7283">
        <v>-11.65</v>
      </c>
      <c r="D7283">
        <v>0.27080427708042798</v>
      </c>
    </row>
    <row r="7284" spans="1:4" x14ac:dyDescent="0.2">
      <c r="A7284" t="s">
        <v>60</v>
      </c>
      <c r="B7284" t="s">
        <v>3437</v>
      </c>
      <c r="C7284">
        <v>-10</v>
      </c>
      <c r="D7284">
        <v>0.27078256160303299</v>
      </c>
    </row>
    <row r="7285" spans="1:4" x14ac:dyDescent="0.2">
      <c r="A7285" t="s">
        <v>107</v>
      </c>
      <c r="B7285" t="s">
        <v>4990</v>
      </c>
      <c r="C7285">
        <v>-12.15</v>
      </c>
      <c r="D7285">
        <v>0.27078225986182303</v>
      </c>
    </row>
    <row r="7286" spans="1:4" x14ac:dyDescent="0.2">
      <c r="A7286" t="s">
        <v>135</v>
      </c>
      <c r="B7286" t="s">
        <v>6245</v>
      </c>
      <c r="C7286">
        <v>-9.9700000000000006</v>
      </c>
      <c r="D7286">
        <v>0.27077675176534499</v>
      </c>
    </row>
    <row r="7287" spans="1:4" x14ac:dyDescent="0.2">
      <c r="A7287" t="s">
        <v>60</v>
      </c>
      <c r="B7287" t="s">
        <v>6246</v>
      </c>
      <c r="C7287">
        <v>-10.72</v>
      </c>
      <c r="D7287">
        <v>0.27077544834554201</v>
      </c>
    </row>
    <row r="7288" spans="1:4" x14ac:dyDescent="0.2">
      <c r="A7288" t="s">
        <v>71</v>
      </c>
      <c r="B7288" t="s">
        <v>4558</v>
      </c>
      <c r="C7288">
        <v>-10.07</v>
      </c>
      <c r="D7288">
        <v>0.27077171282602902</v>
      </c>
    </row>
    <row r="7289" spans="1:4" x14ac:dyDescent="0.2">
      <c r="A7289" t="s">
        <v>24</v>
      </c>
      <c r="B7289" t="s">
        <v>5831</v>
      </c>
      <c r="C7289">
        <v>-10.34</v>
      </c>
      <c r="D7289">
        <v>0.27075150562974598</v>
      </c>
    </row>
    <row r="7290" spans="1:4" x14ac:dyDescent="0.2">
      <c r="A7290" t="s">
        <v>143</v>
      </c>
      <c r="B7290" t="s">
        <v>5764</v>
      </c>
      <c r="C7290">
        <v>-10.18</v>
      </c>
      <c r="D7290">
        <v>0.27074468085106401</v>
      </c>
    </row>
    <row r="7291" spans="1:4" x14ac:dyDescent="0.2">
      <c r="A7291" t="s">
        <v>79</v>
      </c>
      <c r="B7291" t="s">
        <v>6083</v>
      </c>
      <c r="C7291">
        <v>-10.29</v>
      </c>
      <c r="D7291">
        <v>0.27071823204419898</v>
      </c>
    </row>
    <row r="7292" spans="1:4" x14ac:dyDescent="0.2">
      <c r="A7292" t="s">
        <v>101</v>
      </c>
      <c r="B7292" t="s">
        <v>6247</v>
      </c>
      <c r="C7292">
        <v>-10.72</v>
      </c>
      <c r="D7292">
        <v>0.27070707070707101</v>
      </c>
    </row>
    <row r="7293" spans="1:4" x14ac:dyDescent="0.2">
      <c r="A7293" t="s">
        <v>7</v>
      </c>
      <c r="B7293" t="s">
        <v>4769</v>
      </c>
      <c r="C7293">
        <v>-9.9700000000000006</v>
      </c>
      <c r="D7293">
        <v>0.27070323106163502</v>
      </c>
    </row>
    <row r="7294" spans="1:4" x14ac:dyDescent="0.2">
      <c r="A7294" t="s">
        <v>738</v>
      </c>
      <c r="B7294" t="s">
        <v>6248</v>
      </c>
      <c r="C7294">
        <v>-11.88</v>
      </c>
      <c r="D7294">
        <v>0.27067669172932302</v>
      </c>
    </row>
    <row r="7295" spans="1:4" x14ac:dyDescent="0.2">
      <c r="A7295" t="s">
        <v>85</v>
      </c>
      <c r="B7295" t="s">
        <v>1759</v>
      </c>
      <c r="C7295">
        <v>-10.44</v>
      </c>
      <c r="D7295">
        <v>0.27067669172932302</v>
      </c>
    </row>
    <row r="7296" spans="1:4" x14ac:dyDescent="0.2">
      <c r="A7296" t="s">
        <v>13</v>
      </c>
      <c r="B7296" t="s">
        <v>2731</v>
      </c>
      <c r="C7296">
        <v>-10.28</v>
      </c>
      <c r="D7296">
        <v>0.270668773038441</v>
      </c>
    </row>
    <row r="7297" spans="1:4" x14ac:dyDescent="0.2">
      <c r="A7297" t="s">
        <v>120</v>
      </c>
      <c r="B7297" t="s">
        <v>6249</v>
      </c>
      <c r="C7297">
        <v>-10.15</v>
      </c>
      <c r="D7297">
        <v>0.270666666666667</v>
      </c>
    </row>
    <row r="7298" spans="1:4" x14ac:dyDescent="0.2">
      <c r="A7298" t="s">
        <v>83</v>
      </c>
      <c r="B7298" t="s">
        <v>6250</v>
      </c>
      <c r="C7298">
        <v>-9.9</v>
      </c>
      <c r="D7298">
        <v>0.27063969382176101</v>
      </c>
    </row>
    <row r="7299" spans="1:4" x14ac:dyDescent="0.2">
      <c r="A7299" t="s">
        <v>41</v>
      </c>
      <c r="B7299" t="s">
        <v>4403</v>
      </c>
      <c r="C7299">
        <v>-10.79</v>
      </c>
      <c r="D7299">
        <v>0.27062954602458</v>
      </c>
    </row>
    <row r="7300" spans="1:4" x14ac:dyDescent="0.2">
      <c r="A7300" t="s">
        <v>139</v>
      </c>
      <c r="B7300" t="s">
        <v>6251</v>
      </c>
      <c r="C7300">
        <v>-11.63</v>
      </c>
      <c r="D7300">
        <v>0.27059097254537001</v>
      </c>
    </row>
    <row r="7301" spans="1:4" x14ac:dyDescent="0.2">
      <c r="A7301" t="s">
        <v>41</v>
      </c>
      <c r="B7301" t="s">
        <v>4638</v>
      </c>
      <c r="C7301">
        <v>-10.58</v>
      </c>
      <c r="D7301">
        <v>0.27058823529411802</v>
      </c>
    </row>
    <row r="7302" spans="1:4" x14ac:dyDescent="0.2">
      <c r="A7302" t="s">
        <v>7</v>
      </c>
      <c r="B7302" t="s">
        <v>6252</v>
      </c>
      <c r="C7302">
        <v>-11.93</v>
      </c>
      <c r="D7302">
        <v>0.27058289861646601</v>
      </c>
    </row>
    <row r="7303" spans="1:4" x14ac:dyDescent="0.2">
      <c r="A7303" t="s">
        <v>738</v>
      </c>
      <c r="B7303" t="s">
        <v>6253</v>
      </c>
      <c r="C7303">
        <v>-11.97</v>
      </c>
      <c r="D7303">
        <v>0.270569620253165</v>
      </c>
    </row>
    <row r="7304" spans="1:4" x14ac:dyDescent="0.2">
      <c r="A7304" t="s">
        <v>101</v>
      </c>
      <c r="B7304" t="s">
        <v>2342</v>
      </c>
      <c r="C7304">
        <v>-11.71</v>
      </c>
      <c r="D7304">
        <v>0.27056377079482402</v>
      </c>
    </row>
    <row r="7305" spans="1:4" x14ac:dyDescent="0.2">
      <c r="A7305" t="s">
        <v>41</v>
      </c>
      <c r="B7305" t="s">
        <v>4497</v>
      </c>
      <c r="C7305">
        <v>-11.78</v>
      </c>
      <c r="D7305">
        <v>0.27055581074873702</v>
      </c>
    </row>
    <row r="7306" spans="1:4" x14ac:dyDescent="0.2">
      <c r="A7306" t="s">
        <v>738</v>
      </c>
      <c r="B7306" t="s">
        <v>6254</v>
      </c>
      <c r="C7306">
        <v>-11.78</v>
      </c>
      <c r="D7306">
        <v>0.27055581074873702</v>
      </c>
    </row>
    <row r="7307" spans="1:4" x14ac:dyDescent="0.2">
      <c r="A7307" t="s">
        <v>13</v>
      </c>
      <c r="B7307" t="s">
        <v>2244</v>
      </c>
      <c r="C7307">
        <v>-10.27</v>
      </c>
      <c r="D7307">
        <v>0.27054794520547898</v>
      </c>
    </row>
    <row r="7308" spans="1:4" x14ac:dyDescent="0.2">
      <c r="A7308" t="s">
        <v>24</v>
      </c>
      <c r="B7308" t="s">
        <v>4469</v>
      </c>
      <c r="C7308">
        <v>-10.37</v>
      </c>
      <c r="D7308">
        <v>0.27054526480563501</v>
      </c>
    </row>
    <row r="7309" spans="1:4" x14ac:dyDescent="0.2">
      <c r="A7309" t="s">
        <v>107</v>
      </c>
      <c r="B7309" t="s">
        <v>5773</v>
      </c>
      <c r="C7309">
        <v>-10.01</v>
      </c>
      <c r="D7309">
        <v>0.270540540540541</v>
      </c>
    </row>
    <row r="7310" spans="1:4" x14ac:dyDescent="0.2">
      <c r="A7310" t="s">
        <v>104</v>
      </c>
      <c r="B7310" t="s">
        <v>2425</v>
      </c>
      <c r="C7310">
        <v>-10.38</v>
      </c>
      <c r="D7310">
        <v>0.27052384675527802</v>
      </c>
    </row>
    <row r="7311" spans="1:4" x14ac:dyDescent="0.2">
      <c r="A7311" t="s">
        <v>95</v>
      </c>
      <c r="B7311" t="s">
        <v>6255</v>
      </c>
      <c r="C7311">
        <v>-9.92</v>
      </c>
      <c r="D7311">
        <v>0.27052086173984202</v>
      </c>
    </row>
    <row r="7312" spans="1:4" x14ac:dyDescent="0.2">
      <c r="A7312" t="s">
        <v>135</v>
      </c>
      <c r="B7312" t="s">
        <v>6256</v>
      </c>
      <c r="C7312">
        <v>-10.78</v>
      </c>
      <c r="D7312">
        <v>0.27051442910915902</v>
      </c>
    </row>
    <row r="7313" spans="1:4" x14ac:dyDescent="0.2">
      <c r="A7313" t="s">
        <v>49</v>
      </c>
      <c r="B7313" t="s">
        <v>6257</v>
      </c>
      <c r="C7313">
        <v>-10.09</v>
      </c>
      <c r="D7313">
        <v>0.270509383378016</v>
      </c>
    </row>
    <row r="7314" spans="1:4" x14ac:dyDescent="0.2">
      <c r="A7314" t="s">
        <v>26</v>
      </c>
      <c r="B7314" t="s">
        <v>6258</v>
      </c>
      <c r="C7314">
        <v>-10.26</v>
      </c>
      <c r="D7314">
        <v>0.27049828631689998</v>
      </c>
    </row>
    <row r="7315" spans="1:4" x14ac:dyDescent="0.2">
      <c r="A7315" t="s">
        <v>83</v>
      </c>
      <c r="B7315" t="s">
        <v>5142</v>
      </c>
      <c r="C7315">
        <v>-11.86</v>
      </c>
      <c r="D7315">
        <v>0.27046750285062698</v>
      </c>
    </row>
    <row r="7316" spans="1:4" x14ac:dyDescent="0.2">
      <c r="A7316" t="s">
        <v>139</v>
      </c>
      <c r="B7316" t="s">
        <v>6259</v>
      </c>
      <c r="C7316">
        <v>-10.64</v>
      </c>
      <c r="D7316">
        <v>0.27046263345195698</v>
      </c>
    </row>
    <row r="7317" spans="1:4" x14ac:dyDescent="0.2">
      <c r="A7317" t="s">
        <v>141</v>
      </c>
      <c r="B7317" t="s">
        <v>6260</v>
      </c>
      <c r="C7317">
        <v>-9.85</v>
      </c>
      <c r="D7317">
        <v>0.27045579352004401</v>
      </c>
    </row>
    <row r="7318" spans="1:4" x14ac:dyDescent="0.2">
      <c r="A7318" t="s">
        <v>143</v>
      </c>
      <c r="B7318" t="s">
        <v>4451</v>
      </c>
      <c r="C7318">
        <v>-9.85</v>
      </c>
      <c r="D7318">
        <v>0.27045579352004401</v>
      </c>
    </row>
    <row r="7319" spans="1:4" x14ac:dyDescent="0.2">
      <c r="A7319" t="s">
        <v>71</v>
      </c>
      <c r="B7319" t="s">
        <v>5043</v>
      </c>
      <c r="C7319">
        <v>-11.74</v>
      </c>
      <c r="D7319">
        <v>0.27044459801888998</v>
      </c>
    </row>
    <row r="7320" spans="1:4" x14ac:dyDescent="0.2">
      <c r="A7320" t="s">
        <v>28</v>
      </c>
      <c r="B7320" t="s">
        <v>3992</v>
      </c>
      <c r="C7320">
        <v>-10.39</v>
      </c>
      <c r="D7320">
        <v>0.27043206663196201</v>
      </c>
    </row>
    <row r="7321" spans="1:4" x14ac:dyDescent="0.2">
      <c r="A7321" t="s">
        <v>101</v>
      </c>
      <c r="B7321" t="s">
        <v>6261</v>
      </c>
      <c r="C7321">
        <v>-9.9700000000000006</v>
      </c>
      <c r="D7321">
        <v>0.27040954705722797</v>
      </c>
    </row>
    <row r="7322" spans="1:4" x14ac:dyDescent="0.2">
      <c r="A7322" t="s">
        <v>101</v>
      </c>
      <c r="B7322" t="s">
        <v>2443</v>
      </c>
      <c r="C7322">
        <v>-13.02</v>
      </c>
      <c r="D7322">
        <v>0.270404984423676</v>
      </c>
    </row>
    <row r="7323" spans="1:4" x14ac:dyDescent="0.2">
      <c r="A7323" t="s">
        <v>107</v>
      </c>
      <c r="B7323" t="s">
        <v>6262</v>
      </c>
      <c r="C7323">
        <v>-9.89</v>
      </c>
      <c r="D7323">
        <v>0.27036632039365799</v>
      </c>
    </row>
    <row r="7324" spans="1:4" x14ac:dyDescent="0.2">
      <c r="A7324" t="s">
        <v>17</v>
      </c>
      <c r="B7324" t="s">
        <v>6263</v>
      </c>
      <c r="C7324">
        <v>-11.12</v>
      </c>
      <c r="D7324">
        <v>0.27036226598589802</v>
      </c>
    </row>
    <row r="7325" spans="1:4" x14ac:dyDescent="0.2">
      <c r="A7325" t="s">
        <v>107</v>
      </c>
      <c r="B7325" t="s">
        <v>6264</v>
      </c>
      <c r="C7325">
        <v>-11.72</v>
      </c>
      <c r="D7325">
        <v>0.27035755478662099</v>
      </c>
    </row>
    <row r="7326" spans="1:4" x14ac:dyDescent="0.2">
      <c r="A7326" t="s">
        <v>83</v>
      </c>
      <c r="B7326" t="s">
        <v>6265</v>
      </c>
      <c r="C7326">
        <v>-11.23</v>
      </c>
      <c r="D7326">
        <v>0.27034183919114102</v>
      </c>
    </row>
    <row r="7327" spans="1:4" x14ac:dyDescent="0.2">
      <c r="A7327" t="s">
        <v>17</v>
      </c>
      <c r="B7327" t="s">
        <v>6266</v>
      </c>
      <c r="C7327">
        <v>-10.72</v>
      </c>
      <c r="D7327">
        <v>0.27029752899647003</v>
      </c>
    </row>
    <row r="7328" spans="1:4" x14ac:dyDescent="0.2">
      <c r="A7328" t="s">
        <v>90</v>
      </c>
      <c r="B7328" t="s">
        <v>6267</v>
      </c>
      <c r="C7328">
        <v>-10.79</v>
      </c>
      <c r="D7328">
        <v>0.27029058116232502</v>
      </c>
    </row>
    <row r="7329" spans="1:4" x14ac:dyDescent="0.2">
      <c r="A7329" t="s">
        <v>7</v>
      </c>
      <c r="B7329" t="s">
        <v>6268</v>
      </c>
      <c r="C7329">
        <v>-10.76</v>
      </c>
      <c r="D7329">
        <v>0.270283848279327</v>
      </c>
    </row>
    <row r="7330" spans="1:4" x14ac:dyDescent="0.2">
      <c r="A7330" t="s">
        <v>63</v>
      </c>
      <c r="B7330" t="s">
        <v>6269</v>
      </c>
      <c r="C7330">
        <v>-10</v>
      </c>
      <c r="D7330">
        <v>0.27027027027027001</v>
      </c>
    </row>
    <row r="7331" spans="1:4" x14ac:dyDescent="0.2">
      <c r="A7331" t="s">
        <v>135</v>
      </c>
      <c r="B7331" t="s">
        <v>2044</v>
      </c>
      <c r="C7331">
        <v>-12.47</v>
      </c>
      <c r="D7331">
        <v>0.27026441265713103</v>
      </c>
    </row>
    <row r="7332" spans="1:4" x14ac:dyDescent="0.2">
      <c r="A7332" t="s">
        <v>104</v>
      </c>
      <c r="B7332" t="s">
        <v>6270</v>
      </c>
      <c r="C7332">
        <v>-10.19</v>
      </c>
      <c r="D7332">
        <v>0.27022010076902703</v>
      </c>
    </row>
    <row r="7333" spans="1:4" x14ac:dyDescent="0.2">
      <c r="A7333" t="s">
        <v>101</v>
      </c>
      <c r="B7333" t="s">
        <v>6271</v>
      </c>
      <c r="C7333">
        <v>-10.86</v>
      </c>
      <c r="D7333">
        <v>0.27021647175914398</v>
      </c>
    </row>
    <row r="7334" spans="1:4" x14ac:dyDescent="0.2">
      <c r="A7334" t="s">
        <v>17</v>
      </c>
      <c r="B7334" t="s">
        <v>5862</v>
      </c>
      <c r="C7334">
        <v>-11.58</v>
      </c>
      <c r="D7334">
        <v>0.27018198786747499</v>
      </c>
    </row>
    <row r="7335" spans="1:4" x14ac:dyDescent="0.2">
      <c r="A7335" t="s">
        <v>101</v>
      </c>
      <c r="B7335" t="s">
        <v>6272</v>
      </c>
      <c r="C7335">
        <v>-10.68</v>
      </c>
      <c r="D7335">
        <v>0.27017455097394399</v>
      </c>
    </row>
    <row r="7336" spans="1:4" x14ac:dyDescent="0.2">
      <c r="A7336" t="s">
        <v>135</v>
      </c>
      <c r="B7336" t="s">
        <v>6273</v>
      </c>
      <c r="C7336">
        <v>-9.8800000000000008</v>
      </c>
      <c r="D7336">
        <v>0.27016680339075699</v>
      </c>
    </row>
    <row r="7337" spans="1:4" x14ac:dyDescent="0.2">
      <c r="A7337" t="s">
        <v>139</v>
      </c>
      <c r="B7337" t="s">
        <v>6274</v>
      </c>
      <c r="C7337">
        <v>-10.42</v>
      </c>
      <c r="D7337">
        <v>0.27015815400570398</v>
      </c>
    </row>
    <row r="7338" spans="1:4" x14ac:dyDescent="0.2">
      <c r="A7338" t="s">
        <v>95</v>
      </c>
      <c r="B7338" t="s">
        <v>5127</v>
      </c>
      <c r="C7338">
        <v>-10.59</v>
      </c>
      <c r="D7338">
        <v>0.27015306122449001</v>
      </c>
    </row>
    <row r="7339" spans="1:4" x14ac:dyDescent="0.2">
      <c r="A7339" t="s">
        <v>24</v>
      </c>
      <c r="B7339" t="s">
        <v>3870</v>
      </c>
      <c r="C7339">
        <v>-11.13</v>
      </c>
      <c r="D7339">
        <v>0.27014563106796102</v>
      </c>
    </row>
    <row r="7340" spans="1:4" x14ac:dyDescent="0.2">
      <c r="A7340" t="s">
        <v>135</v>
      </c>
      <c r="B7340" t="s">
        <v>1720</v>
      </c>
      <c r="C7340">
        <v>-10.28</v>
      </c>
      <c r="D7340">
        <v>0.270099842354178</v>
      </c>
    </row>
    <row r="7341" spans="1:4" x14ac:dyDescent="0.2">
      <c r="A7341" t="s">
        <v>15</v>
      </c>
      <c r="B7341" t="s">
        <v>1925</v>
      </c>
      <c r="C7341">
        <v>-12.17</v>
      </c>
      <c r="D7341">
        <v>0.27008433200177501</v>
      </c>
    </row>
    <row r="7342" spans="1:4" x14ac:dyDescent="0.2">
      <c r="A7342" t="s">
        <v>95</v>
      </c>
      <c r="B7342" t="s">
        <v>5581</v>
      </c>
      <c r="C7342">
        <v>-10.43</v>
      </c>
      <c r="D7342">
        <v>0.270067322630761</v>
      </c>
    </row>
    <row r="7343" spans="1:4" x14ac:dyDescent="0.2">
      <c r="A7343" t="s">
        <v>738</v>
      </c>
      <c r="B7343" t="s">
        <v>6275</v>
      </c>
      <c r="C7343">
        <v>-11.11</v>
      </c>
      <c r="D7343">
        <v>0.27005347593582901</v>
      </c>
    </row>
    <row r="7344" spans="1:4" x14ac:dyDescent="0.2">
      <c r="A7344" t="s">
        <v>58</v>
      </c>
      <c r="B7344" t="s">
        <v>6276</v>
      </c>
      <c r="C7344">
        <v>-10.14</v>
      </c>
      <c r="D7344">
        <v>0.270039946737683</v>
      </c>
    </row>
    <row r="7345" spans="1:4" x14ac:dyDescent="0.2">
      <c r="A7345" t="s">
        <v>7</v>
      </c>
      <c r="B7345" t="s">
        <v>735</v>
      </c>
      <c r="C7345">
        <v>-10.039999999999999</v>
      </c>
      <c r="D7345">
        <v>0.27003765465303903</v>
      </c>
    </row>
    <row r="7346" spans="1:4" x14ac:dyDescent="0.2">
      <c r="A7346" t="s">
        <v>28</v>
      </c>
      <c r="B7346" t="s">
        <v>6277</v>
      </c>
      <c r="C7346">
        <v>-13.41</v>
      </c>
      <c r="D7346">
        <v>0.26998188041071097</v>
      </c>
    </row>
    <row r="7347" spans="1:4" x14ac:dyDescent="0.2">
      <c r="A7347" t="s">
        <v>15</v>
      </c>
      <c r="B7347" t="s">
        <v>5862</v>
      </c>
      <c r="C7347">
        <v>-11.57</v>
      </c>
      <c r="D7347">
        <v>0.26994867008866102</v>
      </c>
    </row>
    <row r="7348" spans="1:4" x14ac:dyDescent="0.2">
      <c r="A7348" t="s">
        <v>135</v>
      </c>
      <c r="B7348" t="s">
        <v>2034</v>
      </c>
      <c r="C7348">
        <v>-12.35</v>
      </c>
      <c r="D7348">
        <v>0.26994535519125701</v>
      </c>
    </row>
    <row r="7349" spans="1:4" x14ac:dyDescent="0.2">
      <c r="A7349" t="s">
        <v>15</v>
      </c>
      <c r="B7349" t="s">
        <v>6278</v>
      </c>
      <c r="C7349">
        <v>-10.32</v>
      </c>
      <c r="D7349">
        <v>0.26994506931729001</v>
      </c>
    </row>
    <row r="7350" spans="1:4" x14ac:dyDescent="0.2">
      <c r="A7350" t="s">
        <v>143</v>
      </c>
      <c r="B7350" t="s">
        <v>6279</v>
      </c>
      <c r="C7350">
        <v>-14.01</v>
      </c>
      <c r="D7350">
        <v>0.26994219653179202</v>
      </c>
    </row>
    <row r="7351" spans="1:4" x14ac:dyDescent="0.2">
      <c r="A7351" t="s">
        <v>83</v>
      </c>
      <c r="B7351" t="s">
        <v>3749</v>
      </c>
      <c r="C7351">
        <v>-10.66</v>
      </c>
      <c r="D7351">
        <v>0.26994175740693799</v>
      </c>
    </row>
    <row r="7352" spans="1:4" x14ac:dyDescent="0.2">
      <c r="A7352" t="s">
        <v>17</v>
      </c>
      <c r="B7352" t="s">
        <v>6280</v>
      </c>
      <c r="C7352">
        <v>-9.89</v>
      </c>
      <c r="D7352">
        <v>0.26992358078602602</v>
      </c>
    </row>
    <row r="7353" spans="1:4" x14ac:dyDescent="0.2">
      <c r="A7353" t="s">
        <v>49</v>
      </c>
      <c r="B7353" t="s">
        <v>6281</v>
      </c>
      <c r="C7353">
        <v>-10.68</v>
      </c>
      <c r="D7353">
        <v>0.26990144048521603</v>
      </c>
    </row>
    <row r="7354" spans="1:4" x14ac:dyDescent="0.2">
      <c r="A7354" t="s">
        <v>124</v>
      </c>
      <c r="B7354" t="s">
        <v>6282</v>
      </c>
      <c r="C7354">
        <v>-10.24</v>
      </c>
      <c r="D7354">
        <v>0.26989984185556098</v>
      </c>
    </row>
    <row r="7355" spans="1:4" x14ac:dyDescent="0.2">
      <c r="A7355" t="s">
        <v>21</v>
      </c>
      <c r="B7355" t="s">
        <v>5319</v>
      </c>
      <c r="C7355">
        <v>-10.59</v>
      </c>
      <c r="D7355">
        <v>0.26987767584097899</v>
      </c>
    </row>
    <row r="7356" spans="1:4" x14ac:dyDescent="0.2">
      <c r="A7356" t="s">
        <v>41</v>
      </c>
      <c r="B7356" t="s">
        <v>6283</v>
      </c>
      <c r="C7356">
        <v>-11.07</v>
      </c>
      <c r="D7356">
        <v>0.26986835689907401</v>
      </c>
    </row>
    <row r="7357" spans="1:4" x14ac:dyDescent="0.2">
      <c r="A7357" t="s">
        <v>738</v>
      </c>
      <c r="B7357" t="s">
        <v>6284</v>
      </c>
      <c r="C7357">
        <v>-11.48</v>
      </c>
      <c r="D7357">
        <v>0.26986365773389798</v>
      </c>
    </row>
    <row r="7358" spans="1:4" x14ac:dyDescent="0.2">
      <c r="A7358" t="s">
        <v>95</v>
      </c>
      <c r="B7358" t="s">
        <v>6285</v>
      </c>
      <c r="C7358">
        <v>-10.029999999999999</v>
      </c>
      <c r="D7358">
        <v>0.26984126984126999</v>
      </c>
    </row>
    <row r="7359" spans="1:4" x14ac:dyDescent="0.2">
      <c r="A7359" t="s">
        <v>17</v>
      </c>
      <c r="B7359" t="s">
        <v>4215</v>
      </c>
      <c r="C7359">
        <v>-10.89</v>
      </c>
      <c r="D7359">
        <v>0.26982160555005003</v>
      </c>
    </row>
    <row r="7360" spans="1:4" x14ac:dyDescent="0.2">
      <c r="A7360" t="s">
        <v>15</v>
      </c>
      <c r="B7360" t="s">
        <v>3346</v>
      </c>
      <c r="C7360">
        <v>-10.25</v>
      </c>
      <c r="D7360">
        <v>0.26980784416951797</v>
      </c>
    </row>
    <row r="7361" spans="1:4" x14ac:dyDescent="0.2">
      <c r="A7361" t="s">
        <v>15</v>
      </c>
      <c r="B7361" t="s">
        <v>6286</v>
      </c>
      <c r="C7361">
        <v>-10.39</v>
      </c>
      <c r="D7361">
        <v>0.26980005193456302</v>
      </c>
    </row>
    <row r="7362" spans="1:4" x14ac:dyDescent="0.2">
      <c r="A7362" t="s">
        <v>15</v>
      </c>
      <c r="B7362" t="s">
        <v>6287</v>
      </c>
      <c r="C7362">
        <v>-10.53</v>
      </c>
      <c r="D7362">
        <v>0.26979246733282097</v>
      </c>
    </row>
    <row r="7363" spans="1:4" x14ac:dyDescent="0.2">
      <c r="A7363" t="s">
        <v>28</v>
      </c>
      <c r="B7363" t="s">
        <v>6043</v>
      </c>
      <c r="C7363">
        <v>-11.69</v>
      </c>
      <c r="D7363">
        <v>0.26978998384491099</v>
      </c>
    </row>
    <row r="7364" spans="1:4" x14ac:dyDescent="0.2">
      <c r="A7364" t="s">
        <v>101</v>
      </c>
      <c r="B7364" t="s">
        <v>4189</v>
      </c>
      <c r="C7364">
        <v>-10.4</v>
      </c>
      <c r="D7364">
        <v>0.269779507133593</v>
      </c>
    </row>
    <row r="7365" spans="1:4" x14ac:dyDescent="0.2">
      <c r="A7365" t="s">
        <v>15</v>
      </c>
      <c r="B7365" t="s">
        <v>6288</v>
      </c>
      <c r="C7365">
        <v>-10.23</v>
      </c>
      <c r="D7365">
        <v>0.269778481012658</v>
      </c>
    </row>
    <row r="7366" spans="1:4" x14ac:dyDescent="0.2">
      <c r="A7366" t="s">
        <v>15</v>
      </c>
      <c r="B7366" t="s">
        <v>6289</v>
      </c>
      <c r="C7366">
        <v>-10.38</v>
      </c>
      <c r="D7366">
        <v>0.26975051975052</v>
      </c>
    </row>
    <row r="7367" spans="1:4" x14ac:dyDescent="0.2">
      <c r="A7367" t="s">
        <v>95</v>
      </c>
      <c r="B7367" t="s">
        <v>2140</v>
      </c>
      <c r="C7367">
        <v>-9.94</v>
      </c>
      <c r="D7367">
        <v>0.269742198100407</v>
      </c>
    </row>
    <row r="7368" spans="1:4" x14ac:dyDescent="0.2">
      <c r="A7368" t="s">
        <v>738</v>
      </c>
      <c r="B7368" t="s">
        <v>6290</v>
      </c>
      <c r="C7368">
        <v>-10.18</v>
      </c>
      <c r="D7368">
        <v>0.26974032856385799</v>
      </c>
    </row>
    <row r="7369" spans="1:4" x14ac:dyDescent="0.2">
      <c r="A7369" t="s">
        <v>26</v>
      </c>
      <c r="B7369" t="s">
        <v>6269</v>
      </c>
      <c r="C7369">
        <v>-9.98</v>
      </c>
      <c r="D7369">
        <v>0.26972972972972997</v>
      </c>
    </row>
    <row r="7370" spans="1:4" x14ac:dyDescent="0.2">
      <c r="A7370" t="s">
        <v>41</v>
      </c>
      <c r="B7370" t="s">
        <v>3676</v>
      </c>
      <c r="C7370">
        <v>-11.1</v>
      </c>
      <c r="D7370">
        <v>0.26967930029154502</v>
      </c>
    </row>
    <row r="7371" spans="1:4" x14ac:dyDescent="0.2">
      <c r="A7371" t="s">
        <v>41</v>
      </c>
      <c r="B7371" t="s">
        <v>6291</v>
      </c>
      <c r="C7371">
        <v>-10.28</v>
      </c>
      <c r="D7371">
        <v>0.26967471143756599</v>
      </c>
    </row>
    <row r="7372" spans="1:4" x14ac:dyDescent="0.2">
      <c r="A7372" t="s">
        <v>101</v>
      </c>
      <c r="B7372" t="s">
        <v>6264</v>
      </c>
      <c r="C7372">
        <v>-11.69</v>
      </c>
      <c r="D7372">
        <v>0.26966551326412902</v>
      </c>
    </row>
    <row r="7373" spans="1:4" x14ac:dyDescent="0.2">
      <c r="A7373" t="s">
        <v>15</v>
      </c>
      <c r="B7373" t="s">
        <v>4170</v>
      </c>
      <c r="C7373">
        <v>-12</v>
      </c>
      <c r="D7373">
        <v>0.26966292134831499</v>
      </c>
    </row>
    <row r="7374" spans="1:4" x14ac:dyDescent="0.2">
      <c r="A7374" t="s">
        <v>15</v>
      </c>
      <c r="B7374" t="s">
        <v>1511</v>
      </c>
      <c r="C7374">
        <v>-10.77</v>
      </c>
      <c r="D7374">
        <v>0.26965448172258399</v>
      </c>
    </row>
    <row r="7375" spans="1:4" x14ac:dyDescent="0.2">
      <c r="A7375" t="s">
        <v>90</v>
      </c>
      <c r="B7375" t="s">
        <v>5024</v>
      </c>
      <c r="C7375">
        <v>-11.54</v>
      </c>
      <c r="D7375">
        <v>0.26962616822429902</v>
      </c>
    </row>
    <row r="7376" spans="1:4" x14ac:dyDescent="0.2">
      <c r="A7376" t="s">
        <v>101</v>
      </c>
      <c r="B7376" t="s">
        <v>6292</v>
      </c>
      <c r="C7376">
        <v>-10.55</v>
      </c>
      <c r="D7376">
        <v>0.26961410682340903</v>
      </c>
    </row>
    <row r="7377" spans="1:4" x14ac:dyDescent="0.2">
      <c r="A7377" t="s">
        <v>143</v>
      </c>
      <c r="B7377" t="s">
        <v>6293</v>
      </c>
      <c r="C7377">
        <v>-11.93</v>
      </c>
      <c r="D7377">
        <v>0.26960451977401101</v>
      </c>
    </row>
    <row r="7378" spans="1:4" x14ac:dyDescent="0.2">
      <c r="A7378" t="s">
        <v>24</v>
      </c>
      <c r="B7378" t="s">
        <v>150</v>
      </c>
      <c r="C7378">
        <v>-10.63</v>
      </c>
      <c r="D7378">
        <v>0.26959168146081702</v>
      </c>
    </row>
    <row r="7379" spans="1:4" x14ac:dyDescent="0.2">
      <c r="A7379" t="s">
        <v>120</v>
      </c>
      <c r="B7379" t="s">
        <v>6294</v>
      </c>
      <c r="C7379">
        <v>-11.39</v>
      </c>
      <c r="D7379">
        <v>0.26958579881656802</v>
      </c>
    </row>
    <row r="7380" spans="1:4" x14ac:dyDescent="0.2">
      <c r="A7380" t="s">
        <v>17</v>
      </c>
      <c r="B7380" t="s">
        <v>6295</v>
      </c>
      <c r="C7380">
        <v>-10.67</v>
      </c>
      <c r="D7380">
        <v>0.26951250315736303</v>
      </c>
    </row>
    <row r="7381" spans="1:4" x14ac:dyDescent="0.2">
      <c r="A7381" t="s">
        <v>143</v>
      </c>
      <c r="B7381" t="s">
        <v>6296</v>
      </c>
      <c r="C7381">
        <v>-11.5</v>
      </c>
      <c r="D7381">
        <v>0.26951019451605301</v>
      </c>
    </row>
    <row r="7382" spans="1:4" x14ac:dyDescent="0.2">
      <c r="A7382" t="s">
        <v>26</v>
      </c>
      <c r="B7382" t="s">
        <v>6297</v>
      </c>
      <c r="C7382">
        <v>-10.19</v>
      </c>
      <c r="D7382">
        <v>0.26950542184607201</v>
      </c>
    </row>
    <row r="7383" spans="1:4" x14ac:dyDescent="0.2">
      <c r="A7383" t="s">
        <v>104</v>
      </c>
      <c r="B7383" t="s">
        <v>5660</v>
      </c>
      <c r="C7383">
        <v>-9.9</v>
      </c>
      <c r="D7383">
        <v>0.269461077844311</v>
      </c>
    </row>
    <row r="7384" spans="1:4" x14ac:dyDescent="0.2">
      <c r="A7384" t="s">
        <v>139</v>
      </c>
      <c r="B7384" t="s">
        <v>6298</v>
      </c>
      <c r="C7384">
        <v>-11.4</v>
      </c>
      <c r="D7384">
        <v>0.26943984873552301</v>
      </c>
    </row>
    <row r="7385" spans="1:4" x14ac:dyDescent="0.2">
      <c r="A7385" t="s">
        <v>107</v>
      </c>
      <c r="B7385" t="s">
        <v>1313</v>
      </c>
      <c r="C7385">
        <v>-11.47</v>
      </c>
      <c r="D7385">
        <v>0.26943857176415298</v>
      </c>
    </row>
    <row r="7386" spans="1:4" x14ac:dyDescent="0.2">
      <c r="A7386" t="s">
        <v>83</v>
      </c>
      <c r="B7386" t="s">
        <v>6299</v>
      </c>
      <c r="C7386">
        <v>-13.31</v>
      </c>
      <c r="D7386">
        <v>0.26943319838056701</v>
      </c>
    </row>
    <row r="7387" spans="1:4" x14ac:dyDescent="0.2">
      <c r="A7387" t="s">
        <v>706</v>
      </c>
      <c r="B7387" t="s">
        <v>6300</v>
      </c>
      <c r="C7387">
        <v>-10.1</v>
      </c>
      <c r="D7387">
        <v>0.26940517471325698</v>
      </c>
    </row>
    <row r="7388" spans="1:4" x14ac:dyDescent="0.2">
      <c r="A7388" t="s">
        <v>135</v>
      </c>
      <c r="B7388" t="s">
        <v>6301</v>
      </c>
      <c r="C7388">
        <v>-12.26</v>
      </c>
      <c r="D7388">
        <v>0.26939134256207398</v>
      </c>
    </row>
    <row r="7389" spans="1:4" x14ac:dyDescent="0.2">
      <c r="A7389" t="s">
        <v>825</v>
      </c>
      <c r="B7389" t="s">
        <v>6302</v>
      </c>
      <c r="C7389">
        <v>-9.83</v>
      </c>
      <c r="D7389">
        <v>0.26938887366401798</v>
      </c>
    </row>
    <row r="7390" spans="1:4" x14ac:dyDescent="0.2">
      <c r="A7390" t="s">
        <v>101</v>
      </c>
      <c r="B7390" t="s">
        <v>4023</v>
      </c>
      <c r="C7390">
        <v>-10.39</v>
      </c>
      <c r="D7390">
        <v>0.269380347420275</v>
      </c>
    </row>
    <row r="7391" spans="1:4" x14ac:dyDescent="0.2">
      <c r="A7391" t="s">
        <v>93</v>
      </c>
      <c r="B7391" t="s">
        <v>1571</v>
      </c>
      <c r="C7391">
        <v>-9.94</v>
      </c>
      <c r="D7391">
        <v>0.26937669376693801</v>
      </c>
    </row>
    <row r="7392" spans="1:4" x14ac:dyDescent="0.2">
      <c r="A7392" t="s">
        <v>7</v>
      </c>
      <c r="B7392" t="s">
        <v>3634</v>
      </c>
      <c r="C7392">
        <v>-12.27</v>
      </c>
      <c r="D7392">
        <v>0.26937431394072398</v>
      </c>
    </row>
    <row r="7393" spans="1:4" x14ac:dyDescent="0.2">
      <c r="A7393" t="s">
        <v>114</v>
      </c>
      <c r="B7393" t="s">
        <v>6303</v>
      </c>
      <c r="C7393">
        <v>-10.119999999999999</v>
      </c>
      <c r="D7393">
        <v>0.26936385413894098</v>
      </c>
    </row>
    <row r="7394" spans="1:4" x14ac:dyDescent="0.2">
      <c r="A7394" t="s">
        <v>13</v>
      </c>
      <c r="B7394" t="s">
        <v>3557</v>
      </c>
      <c r="C7394">
        <v>-10.47</v>
      </c>
      <c r="D7394">
        <v>0.26935940313866702</v>
      </c>
    </row>
    <row r="7395" spans="1:4" x14ac:dyDescent="0.2">
      <c r="A7395" t="s">
        <v>37</v>
      </c>
      <c r="B7395" t="s">
        <v>6273</v>
      </c>
      <c r="C7395">
        <v>-9.85</v>
      </c>
      <c r="D7395">
        <v>0.26934645884604902</v>
      </c>
    </row>
    <row r="7396" spans="1:4" x14ac:dyDescent="0.2">
      <c r="A7396" t="s">
        <v>135</v>
      </c>
      <c r="B7396" t="s">
        <v>5019</v>
      </c>
      <c r="C7396">
        <v>-10.9</v>
      </c>
      <c r="D7396">
        <v>0.269335310106252</v>
      </c>
    </row>
    <row r="7397" spans="1:4" x14ac:dyDescent="0.2">
      <c r="A7397" t="s">
        <v>76</v>
      </c>
      <c r="B7397" t="s">
        <v>1305</v>
      </c>
      <c r="C7397">
        <v>-10.56</v>
      </c>
      <c r="D7397">
        <v>0.269319051262433</v>
      </c>
    </row>
    <row r="7398" spans="1:4" x14ac:dyDescent="0.2">
      <c r="A7398" t="s">
        <v>101</v>
      </c>
      <c r="B7398" t="s">
        <v>6304</v>
      </c>
      <c r="C7398">
        <v>-12.13</v>
      </c>
      <c r="D7398">
        <v>0.26931616341030201</v>
      </c>
    </row>
    <row r="7399" spans="1:4" x14ac:dyDescent="0.2">
      <c r="A7399" t="s">
        <v>28</v>
      </c>
      <c r="B7399" t="s">
        <v>6026</v>
      </c>
      <c r="C7399">
        <v>-10.95</v>
      </c>
      <c r="D7399">
        <v>0.26930644367929202</v>
      </c>
    </row>
    <row r="7400" spans="1:4" x14ac:dyDescent="0.2">
      <c r="A7400" t="s">
        <v>60</v>
      </c>
      <c r="B7400" t="s">
        <v>6070</v>
      </c>
      <c r="C7400">
        <v>-11.48</v>
      </c>
      <c r="D7400">
        <v>0.26929392446633799</v>
      </c>
    </row>
    <row r="7401" spans="1:4" x14ac:dyDescent="0.2">
      <c r="A7401" t="s">
        <v>7</v>
      </c>
      <c r="B7401" t="s">
        <v>2459</v>
      </c>
      <c r="C7401">
        <v>-11.84</v>
      </c>
      <c r="D7401">
        <v>0.26927450534455299</v>
      </c>
    </row>
    <row r="7402" spans="1:4" x14ac:dyDescent="0.2">
      <c r="A7402" t="s">
        <v>79</v>
      </c>
      <c r="B7402" t="s">
        <v>1880</v>
      </c>
      <c r="C7402">
        <v>-10.34</v>
      </c>
      <c r="D7402">
        <v>0.26927083333333302</v>
      </c>
    </row>
    <row r="7403" spans="1:4" x14ac:dyDescent="0.2">
      <c r="A7403" t="s">
        <v>15</v>
      </c>
      <c r="B7403" t="s">
        <v>6305</v>
      </c>
      <c r="C7403">
        <v>-11.46</v>
      </c>
      <c r="D7403">
        <v>0.26926691729323299</v>
      </c>
    </row>
    <row r="7404" spans="1:4" x14ac:dyDescent="0.2">
      <c r="A7404" t="s">
        <v>738</v>
      </c>
      <c r="B7404" t="s">
        <v>6306</v>
      </c>
      <c r="C7404">
        <v>-11.22</v>
      </c>
      <c r="D7404">
        <v>0.26925845932325398</v>
      </c>
    </row>
    <row r="7405" spans="1:4" x14ac:dyDescent="0.2">
      <c r="A7405" t="s">
        <v>15</v>
      </c>
      <c r="B7405" t="s">
        <v>2988</v>
      </c>
      <c r="C7405">
        <v>-12.45</v>
      </c>
      <c r="D7405">
        <v>0.26924740484429099</v>
      </c>
    </row>
    <row r="7406" spans="1:4" x14ac:dyDescent="0.2">
      <c r="A7406" t="s">
        <v>41</v>
      </c>
      <c r="B7406" t="s">
        <v>3501</v>
      </c>
      <c r="C7406">
        <v>-12.22</v>
      </c>
      <c r="D7406">
        <v>0.26922229565983702</v>
      </c>
    </row>
    <row r="7407" spans="1:4" x14ac:dyDescent="0.2">
      <c r="A7407" t="s">
        <v>49</v>
      </c>
      <c r="B7407" t="s">
        <v>6307</v>
      </c>
      <c r="C7407">
        <v>-11.35</v>
      </c>
      <c r="D7407">
        <v>0.26921252371916499</v>
      </c>
    </row>
    <row r="7408" spans="1:4" x14ac:dyDescent="0.2">
      <c r="A7408" t="s">
        <v>139</v>
      </c>
      <c r="B7408" t="s">
        <v>6308</v>
      </c>
      <c r="C7408">
        <v>-9.93</v>
      </c>
      <c r="D7408">
        <v>0.26917863919761498</v>
      </c>
    </row>
    <row r="7409" spans="1:4" x14ac:dyDescent="0.2">
      <c r="A7409" t="s">
        <v>101</v>
      </c>
      <c r="B7409" t="s">
        <v>2517</v>
      </c>
      <c r="C7409">
        <v>-10.74</v>
      </c>
      <c r="D7409">
        <v>0.26917293233082701</v>
      </c>
    </row>
    <row r="7410" spans="1:4" x14ac:dyDescent="0.2">
      <c r="A7410" t="s">
        <v>738</v>
      </c>
      <c r="B7410" t="s">
        <v>6309</v>
      </c>
      <c r="C7410">
        <v>-9.94</v>
      </c>
      <c r="D7410">
        <v>0.26915786623341398</v>
      </c>
    </row>
    <row r="7411" spans="1:4" x14ac:dyDescent="0.2">
      <c r="A7411" t="s">
        <v>28</v>
      </c>
      <c r="B7411" t="s">
        <v>6310</v>
      </c>
      <c r="C7411">
        <v>-9.94</v>
      </c>
      <c r="D7411">
        <v>0.26915786623341398</v>
      </c>
    </row>
    <row r="7412" spans="1:4" x14ac:dyDescent="0.2">
      <c r="A7412" t="s">
        <v>143</v>
      </c>
      <c r="B7412" t="s">
        <v>5425</v>
      </c>
      <c r="C7412">
        <v>-10.119999999999999</v>
      </c>
      <c r="D7412">
        <v>0.26914893617021302</v>
      </c>
    </row>
    <row r="7413" spans="1:4" x14ac:dyDescent="0.2">
      <c r="A7413" t="s">
        <v>124</v>
      </c>
      <c r="B7413" t="s">
        <v>2170</v>
      </c>
      <c r="C7413">
        <v>-10.63</v>
      </c>
      <c r="D7413">
        <v>0.269113924050633</v>
      </c>
    </row>
    <row r="7414" spans="1:4" x14ac:dyDescent="0.2">
      <c r="A7414" t="s">
        <v>41</v>
      </c>
      <c r="B7414" t="s">
        <v>3956</v>
      </c>
      <c r="C7414">
        <v>-13.94</v>
      </c>
      <c r="D7414">
        <v>0.269111969111969</v>
      </c>
    </row>
    <row r="7415" spans="1:4" x14ac:dyDescent="0.2">
      <c r="A7415" t="s">
        <v>17</v>
      </c>
      <c r="B7415" t="s">
        <v>4933</v>
      </c>
      <c r="C7415">
        <v>-10.95</v>
      </c>
      <c r="D7415">
        <v>0.26910788891619603</v>
      </c>
    </row>
    <row r="7416" spans="1:4" x14ac:dyDescent="0.2">
      <c r="A7416" t="s">
        <v>95</v>
      </c>
      <c r="B7416" t="s">
        <v>2198</v>
      </c>
      <c r="C7416">
        <v>-10.95</v>
      </c>
      <c r="D7416">
        <v>0.26910788891619603</v>
      </c>
    </row>
    <row r="7417" spans="1:4" x14ac:dyDescent="0.2">
      <c r="A7417" t="s">
        <v>143</v>
      </c>
      <c r="B7417" t="s">
        <v>6311</v>
      </c>
      <c r="C7417">
        <v>-12.29</v>
      </c>
      <c r="D7417">
        <v>0.26910444493102698</v>
      </c>
    </row>
    <row r="7418" spans="1:4" x14ac:dyDescent="0.2">
      <c r="A7418" t="s">
        <v>112</v>
      </c>
      <c r="B7418" t="s">
        <v>5662</v>
      </c>
      <c r="C7418">
        <v>-10.18</v>
      </c>
      <c r="D7418">
        <v>0.26909859899550598</v>
      </c>
    </row>
    <row r="7419" spans="1:4" x14ac:dyDescent="0.2">
      <c r="A7419" t="s">
        <v>28</v>
      </c>
      <c r="B7419" t="s">
        <v>4029</v>
      </c>
      <c r="C7419">
        <v>-10.36</v>
      </c>
      <c r="D7419">
        <v>0.26909090909090899</v>
      </c>
    </row>
    <row r="7420" spans="1:4" x14ac:dyDescent="0.2">
      <c r="A7420" t="s">
        <v>71</v>
      </c>
      <c r="B7420" t="s">
        <v>4590</v>
      </c>
      <c r="C7420">
        <v>-10.37</v>
      </c>
      <c r="D7420">
        <v>0.26907109496626902</v>
      </c>
    </row>
    <row r="7421" spans="1:4" x14ac:dyDescent="0.2">
      <c r="A7421" t="s">
        <v>135</v>
      </c>
      <c r="B7421" t="s">
        <v>1909</v>
      </c>
      <c r="C7421">
        <v>-12.74</v>
      </c>
      <c r="D7421">
        <v>0.26906019007391802</v>
      </c>
    </row>
    <row r="7422" spans="1:4" x14ac:dyDescent="0.2">
      <c r="A7422" t="s">
        <v>101</v>
      </c>
      <c r="B7422" t="s">
        <v>2176</v>
      </c>
      <c r="C7422">
        <v>-13.06</v>
      </c>
      <c r="D7422">
        <v>0.26905644829007003</v>
      </c>
    </row>
    <row r="7423" spans="1:4" x14ac:dyDescent="0.2">
      <c r="A7423" t="s">
        <v>135</v>
      </c>
      <c r="B7423" t="s">
        <v>1825</v>
      </c>
      <c r="C7423">
        <v>-12.01</v>
      </c>
      <c r="D7423">
        <v>0.26904121863799302</v>
      </c>
    </row>
    <row r="7424" spans="1:4" x14ac:dyDescent="0.2">
      <c r="A7424" t="s">
        <v>83</v>
      </c>
      <c r="B7424" t="s">
        <v>4701</v>
      </c>
      <c r="C7424">
        <v>-10.74</v>
      </c>
      <c r="D7424">
        <v>0.26903807615230502</v>
      </c>
    </row>
    <row r="7425" spans="1:4" x14ac:dyDescent="0.2">
      <c r="A7425" t="s">
        <v>17</v>
      </c>
      <c r="B7425" t="s">
        <v>1304</v>
      </c>
      <c r="C7425">
        <v>-10.53</v>
      </c>
      <c r="D7425">
        <v>0.26903423607562599</v>
      </c>
    </row>
    <row r="7426" spans="1:4" x14ac:dyDescent="0.2">
      <c r="A7426" t="s">
        <v>95</v>
      </c>
      <c r="B7426" t="s">
        <v>2988</v>
      </c>
      <c r="C7426">
        <v>-12.44</v>
      </c>
      <c r="D7426">
        <v>0.26903114186851201</v>
      </c>
    </row>
    <row r="7427" spans="1:4" x14ac:dyDescent="0.2">
      <c r="A7427" t="s">
        <v>83</v>
      </c>
      <c r="B7427" t="s">
        <v>4525</v>
      </c>
      <c r="C7427">
        <v>-10.64</v>
      </c>
      <c r="D7427">
        <v>0.26902654867256598</v>
      </c>
    </row>
    <row r="7428" spans="1:4" x14ac:dyDescent="0.2">
      <c r="A7428" t="s">
        <v>83</v>
      </c>
      <c r="B7428" t="s">
        <v>6312</v>
      </c>
      <c r="C7428">
        <v>-10.11</v>
      </c>
      <c r="D7428">
        <v>0.26895450917797298</v>
      </c>
    </row>
    <row r="7429" spans="1:4" x14ac:dyDescent="0.2">
      <c r="A7429" t="s">
        <v>143</v>
      </c>
      <c r="B7429" t="s">
        <v>6313</v>
      </c>
      <c r="C7429">
        <v>-11.14</v>
      </c>
      <c r="D7429">
        <v>0.26895219700627698</v>
      </c>
    </row>
    <row r="7430" spans="1:4" x14ac:dyDescent="0.2">
      <c r="A7430" t="s">
        <v>83</v>
      </c>
      <c r="B7430" t="s">
        <v>6314</v>
      </c>
      <c r="C7430">
        <v>-12</v>
      </c>
      <c r="D7430">
        <v>0.26893769610040302</v>
      </c>
    </row>
    <row r="7431" spans="1:4" x14ac:dyDescent="0.2">
      <c r="A7431" t="s">
        <v>825</v>
      </c>
      <c r="B7431" t="s">
        <v>3580</v>
      </c>
      <c r="C7431">
        <v>-9.84</v>
      </c>
      <c r="D7431">
        <v>0.268925936048101</v>
      </c>
    </row>
    <row r="7432" spans="1:4" x14ac:dyDescent="0.2">
      <c r="A7432" t="s">
        <v>41</v>
      </c>
      <c r="B7432" t="s">
        <v>6315</v>
      </c>
      <c r="C7432">
        <v>-10.38</v>
      </c>
      <c r="D7432">
        <v>0.26891191709844597</v>
      </c>
    </row>
    <row r="7433" spans="1:4" x14ac:dyDescent="0.2">
      <c r="A7433" t="s">
        <v>143</v>
      </c>
      <c r="B7433" t="s">
        <v>6316</v>
      </c>
      <c r="C7433">
        <v>-9.99</v>
      </c>
      <c r="D7433">
        <v>0.26890982503364702</v>
      </c>
    </row>
    <row r="7434" spans="1:4" x14ac:dyDescent="0.2">
      <c r="A7434" t="s">
        <v>17</v>
      </c>
      <c r="B7434" t="s">
        <v>5075</v>
      </c>
      <c r="C7434">
        <v>-12.45</v>
      </c>
      <c r="D7434">
        <v>0.26889848812095002</v>
      </c>
    </row>
    <row r="7435" spans="1:4" x14ac:dyDescent="0.2">
      <c r="A7435" t="s">
        <v>15</v>
      </c>
      <c r="B7435" t="s">
        <v>6317</v>
      </c>
      <c r="C7435">
        <v>-10.97</v>
      </c>
      <c r="D7435">
        <v>0.268872549019608</v>
      </c>
    </row>
    <row r="7436" spans="1:4" x14ac:dyDescent="0.2">
      <c r="A7436" t="s">
        <v>738</v>
      </c>
      <c r="B7436" t="s">
        <v>6318</v>
      </c>
      <c r="C7436">
        <v>-11.8</v>
      </c>
      <c r="D7436">
        <v>0.26885395306447901</v>
      </c>
    </row>
    <row r="7437" spans="1:4" x14ac:dyDescent="0.2">
      <c r="A7437" t="s">
        <v>49</v>
      </c>
      <c r="B7437" t="s">
        <v>5381</v>
      </c>
      <c r="C7437">
        <v>-9.84</v>
      </c>
      <c r="D7437">
        <v>0.26885245901639299</v>
      </c>
    </row>
    <row r="7438" spans="1:4" x14ac:dyDescent="0.2">
      <c r="A7438" t="s">
        <v>107</v>
      </c>
      <c r="B7438" t="s">
        <v>4183</v>
      </c>
      <c r="C7438">
        <v>-11.13</v>
      </c>
      <c r="D7438">
        <v>0.26884057971014502</v>
      </c>
    </row>
    <row r="7439" spans="1:4" x14ac:dyDescent="0.2">
      <c r="A7439" t="s">
        <v>83</v>
      </c>
      <c r="B7439" t="s">
        <v>6319</v>
      </c>
      <c r="C7439">
        <v>-14.77</v>
      </c>
      <c r="D7439">
        <v>0.26883873316345103</v>
      </c>
    </row>
    <row r="7440" spans="1:4" x14ac:dyDescent="0.2">
      <c r="A7440" t="s">
        <v>135</v>
      </c>
      <c r="B7440" t="s">
        <v>6320</v>
      </c>
      <c r="C7440">
        <v>-11.35</v>
      </c>
      <c r="D7440">
        <v>0.268829938417811</v>
      </c>
    </row>
    <row r="7441" spans="1:4" x14ac:dyDescent="0.2">
      <c r="A7441" t="s">
        <v>101</v>
      </c>
      <c r="B7441" t="s">
        <v>2486</v>
      </c>
      <c r="C7441">
        <v>-10.47</v>
      </c>
      <c r="D7441">
        <v>0.268806161745828</v>
      </c>
    </row>
    <row r="7442" spans="1:4" x14ac:dyDescent="0.2">
      <c r="A7442" t="s">
        <v>107</v>
      </c>
      <c r="B7442" t="s">
        <v>4332</v>
      </c>
      <c r="C7442">
        <v>-10.09</v>
      </c>
      <c r="D7442">
        <v>0.26877996803409698</v>
      </c>
    </row>
    <row r="7443" spans="1:4" x14ac:dyDescent="0.2">
      <c r="A7443" t="s">
        <v>26</v>
      </c>
      <c r="B7443" t="s">
        <v>6321</v>
      </c>
      <c r="C7443">
        <v>-10.24</v>
      </c>
      <c r="D7443">
        <v>0.26876640419947501</v>
      </c>
    </row>
    <row r="7444" spans="1:4" x14ac:dyDescent="0.2">
      <c r="A7444" t="s">
        <v>95</v>
      </c>
      <c r="B7444" t="s">
        <v>6156</v>
      </c>
      <c r="C7444">
        <v>-9.99</v>
      </c>
      <c r="D7444">
        <v>0.26876513317191297</v>
      </c>
    </row>
    <row r="7445" spans="1:4" x14ac:dyDescent="0.2">
      <c r="A7445" t="s">
        <v>101</v>
      </c>
      <c r="B7445" t="s">
        <v>6322</v>
      </c>
      <c r="C7445">
        <v>-10.6</v>
      </c>
      <c r="D7445">
        <v>0.26876267748478699</v>
      </c>
    </row>
    <row r="7446" spans="1:4" x14ac:dyDescent="0.2">
      <c r="A7446" t="s">
        <v>7</v>
      </c>
      <c r="B7446" t="s">
        <v>6323</v>
      </c>
      <c r="C7446">
        <v>-10.39</v>
      </c>
      <c r="D7446">
        <v>0.26875323331608902</v>
      </c>
    </row>
    <row r="7447" spans="1:4" x14ac:dyDescent="0.2">
      <c r="A7447" t="s">
        <v>71</v>
      </c>
      <c r="B7447" t="s">
        <v>6324</v>
      </c>
      <c r="C7447">
        <v>-10.18</v>
      </c>
      <c r="D7447">
        <v>0.26874340021119297</v>
      </c>
    </row>
    <row r="7448" spans="1:4" x14ac:dyDescent="0.2">
      <c r="A7448" t="s">
        <v>101</v>
      </c>
      <c r="B7448" t="s">
        <v>6325</v>
      </c>
      <c r="C7448">
        <v>-11.34</v>
      </c>
      <c r="D7448">
        <v>0.26872037914691899</v>
      </c>
    </row>
    <row r="7449" spans="1:4" x14ac:dyDescent="0.2">
      <c r="A7449" t="s">
        <v>7</v>
      </c>
      <c r="B7449" t="s">
        <v>2244</v>
      </c>
      <c r="C7449">
        <v>-10.199999999999999</v>
      </c>
      <c r="D7449">
        <v>0.26870389884088502</v>
      </c>
    </row>
    <row r="7450" spans="1:4" x14ac:dyDescent="0.2">
      <c r="A7450" t="s">
        <v>143</v>
      </c>
      <c r="B7450" t="s">
        <v>3412</v>
      </c>
      <c r="C7450">
        <v>-12.14</v>
      </c>
      <c r="D7450">
        <v>0.26870296591412102</v>
      </c>
    </row>
    <row r="7451" spans="1:4" x14ac:dyDescent="0.2">
      <c r="A7451" t="s">
        <v>26</v>
      </c>
      <c r="B7451" t="s">
        <v>6326</v>
      </c>
      <c r="C7451">
        <v>-10.14</v>
      </c>
      <c r="D7451">
        <v>0.26868044515103301</v>
      </c>
    </row>
    <row r="7452" spans="1:4" x14ac:dyDescent="0.2">
      <c r="A7452" t="s">
        <v>65</v>
      </c>
      <c r="B7452" t="s">
        <v>6327</v>
      </c>
      <c r="C7452">
        <v>-10.25</v>
      </c>
      <c r="D7452">
        <v>0.26867627785059001</v>
      </c>
    </row>
    <row r="7453" spans="1:4" x14ac:dyDescent="0.2">
      <c r="A7453" t="s">
        <v>79</v>
      </c>
      <c r="B7453" t="s">
        <v>6328</v>
      </c>
      <c r="C7453">
        <v>-11.34</v>
      </c>
      <c r="D7453">
        <v>0.26865671641791</v>
      </c>
    </row>
    <row r="7454" spans="1:4" x14ac:dyDescent="0.2">
      <c r="A7454" t="s">
        <v>13</v>
      </c>
      <c r="B7454" t="s">
        <v>6329</v>
      </c>
      <c r="C7454">
        <v>-10.050000000000001</v>
      </c>
      <c r="D7454">
        <v>0.268644747393745</v>
      </c>
    </row>
    <row r="7455" spans="1:4" x14ac:dyDescent="0.2">
      <c r="A7455" t="s">
        <v>41</v>
      </c>
      <c r="B7455" t="s">
        <v>6330</v>
      </c>
      <c r="C7455">
        <v>-10.45</v>
      </c>
      <c r="D7455">
        <v>0.26863753213367603</v>
      </c>
    </row>
    <row r="7456" spans="1:4" x14ac:dyDescent="0.2">
      <c r="A7456" t="s">
        <v>101</v>
      </c>
      <c r="B7456" t="s">
        <v>3041</v>
      </c>
      <c r="C7456">
        <v>-11.93</v>
      </c>
      <c r="D7456">
        <v>0.26863319072281</v>
      </c>
    </row>
    <row r="7457" spans="1:4" x14ac:dyDescent="0.2">
      <c r="A7457" t="s">
        <v>104</v>
      </c>
      <c r="B7457" t="s">
        <v>6331</v>
      </c>
      <c r="C7457">
        <v>-10.53</v>
      </c>
      <c r="D7457">
        <v>0.26862244897959198</v>
      </c>
    </row>
    <row r="7458" spans="1:4" x14ac:dyDescent="0.2">
      <c r="A7458" t="s">
        <v>17</v>
      </c>
      <c r="B7458" t="s">
        <v>6332</v>
      </c>
      <c r="C7458">
        <v>-10.37</v>
      </c>
      <c r="D7458">
        <v>0.26858326858326897</v>
      </c>
    </row>
    <row r="7459" spans="1:4" x14ac:dyDescent="0.2">
      <c r="A7459" t="s">
        <v>24</v>
      </c>
      <c r="B7459" t="s">
        <v>5397</v>
      </c>
      <c r="C7459">
        <v>-10.92</v>
      </c>
      <c r="D7459">
        <v>0.26856861780619801</v>
      </c>
    </row>
    <row r="7460" spans="1:4" x14ac:dyDescent="0.2">
      <c r="A7460" t="s">
        <v>90</v>
      </c>
      <c r="B7460" t="s">
        <v>6333</v>
      </c>
      <c r="C7460">
        <v>-10.27</v>
      </c>
      <c r="D7460">
        <v>0.26856694560669397</v>
      </c>
    </row>
    <row r="7461" spans="1:4" x14ac:dyDescent="0.2">
      <c r="A7461" t="s">
        <v>137</v>
      </c>
      <c r="B7461" t="s">
        <v>3902</v>
      </c>
      <c r="C7461">
        <v>-10</v>
      </c>
      <c r="D7461">
        <v>0.268528464017186</v>
      </c>
    </row>
    <row r="7462" spans="1:4" x14ac:dyDescent="0.2">
      <c r="A7462" t="s">
        <v>28</v>
      </c>
      <c r="B7462" t="s">
        <v>6334</v>
      </c>
      <c r="C7462">
        <v>-10.11</v>
      </c>
      <c r="D7462">
        <v>0.26852589641434299</v>
      </c>
    </row>
    <row r="7463" spans="1:4" x14ac:dyDescent="0.2">
      <c r="A7463" t="s">
        <v>137</v>
      </c>
      <c r="B7463" t="s">
        <v>6335</v>
      </c>
      <c r="C7463">
        <v>-10.15</v>
      </c>
      <c r="D7463">
        <v>0.26851851851851899</v>
      </c>
    </row>
    <row r="7464" spans="1:4" x14ac:dyDescent="0.2">
      <c r="A7464" t="s">
        <v>76</v>
      </c>
      <c r="B7464" t="s">
        <v>2158</v>
      </c>
      <c r="C7464">
        <v>-10.01</v>
      </c>
      <c r="D7464">
        <v>0.26850858369098701</v>
      </c>
    </row>
    <row r="7465" spans="1:4" x14ac:dyDescent="0.2">
      <c r="A7465" t="s">
        <v>15</v>
      </c>
      <c r="B7465" t="s">
        <v>6336</v>
      </c>
      <c r="C7465">
        <v>-10.76</v>
      </c>
      <c r="D7465">
        <v>0.26846307385229501</v>
      </c>
    </row>
    <row r="7466" spans="1:4" x14ac:dyDescent="0.2">
      <c r="A7466" t="s">
        <v>135</v>
      </c>
      <c r="B7466" t="s">
        <v>1325</v>
      </c>
      <c r="C7466">
        <v>-11.86</v>
      </c>
      <c r="D7466">
        <v>0.26844726120416501</v>
      </c>
    </row>
    <row r="7467" spans="1:4" x14ac:dyDescent="0.2">
      <c r="A7467" t="s">
        <v>71</v>
      </c>
      <c r="B7467" t="s">
        <v>2482</v>
      </c>
      <c r="C7467">
        <v>-10.08</v>
      </c>
      <c r="D7467">
        <v>0.26844207723036001</v>
      </c>
    </row>
    <row r="7468" spans="1:4" x14ac:dyDescent="0.2">
      <c r="A7468" t="s">
        <v>135</v>
      </c>
      <c r="B7468" t="s">
        <v>2018</v>
      </c>
      <c r="C7468">
        <v>-10.3</v>
      </c>
      <c r="D7468">
        <v>0.26843888454521803</v>
      </c>
    </row>
    <row r="7469" spans="1:4" x14ac:dyDescent="0.2">
      <c r="A7469" t="s">
        <v>117</v>
      </c>
      <c r="B7469" t="s">
        <v>6337</v>
      </c>
      <c r="C7469">
        <v>-10.23</v>
      </c>
      <c r="D7469">
        <v>0.26843348202571499</v>
      </c>
    </row>
    <row r="7470" spans="1:4" x14ac:dyDescent="0.2">
      <c r="A7470" t="s">
        <v>13</v>
      </c>
      <c r="B7470" t="s">
        <v>4175</v>
      </c>
      <c r="C7470">
        <v>-9.8699999999999992</v>
      </c>
      <c r="D7470">
        <v>0.26842534675006802</v>
      </c>
    </row>
    <row r="7471" spans="1:4" x14ac:dyDescent="0.2">
      <c r="A7471" t="s">
        <v>135</v>
      </c>
      <c r="B7471" t="s">
        <v>5602</v>
      </c>
      <c r="C7471">
        <v>-11.95</v>
      </c>
      <c r="D7471">
        <v>0.26841868823000897</v>
      </c>
    </row>
    <row r="7472" spans="1:4" x14ac:dyDescent="0.2">
      <c r="A7472" t="s">
        <v>79</v>
      </c>
      <c r="B7472" t="s">
        <v>6338</v>
      </c>
      <c r="C7472">
        <v>-9.91</v>
      </c>
      <c r="D7472">
        <v>0.26841820151679302</v>
      </c>
    </row>
    <row r="7473" spans="1:4" x14ac:dyDescent="0.2">
      <c r="A7473" t="s">
        <v>95</v>
      </c>
      <c r="B7473" t="s">
        <v>1489</v>
      </c>
      <c r="C7473">
        <v>-10.46</v>
      </c>
      <c r="D7473">
        <v>0.26841159866564002</v>
      </c>
    </row>
    <row r="7474" spans="1:4" x14ac:dyDescent="0.2">
      <c r="A7474" t="s">
        <v>135</v>
      </c>
      <c r="B7474" t="s">
        <v>1787</v>
      </c>
      <c r="C7474">
        <v>-10.73</v>
      </c>
      <c r="D7474">
        <v>0.26838419209604802</v>
      </c>
    </row>
    <row r="7475" spans="1:4" x14ac:dyDescent="0.2">
      <c r="A7475" t="s">
        <v>10</v>
      </c>
      <c r="B7475" t="s">
        <v>3738</v>
      </c>
      <c r="C7475">
        <v>-11.65</v>
      </c>
      <c r="D7475">
        <v>0.268371343008523</v>
      </c>
    </row>
    <row r="7476" spans="1:4" x14ac:dyDescent="0.2">
      <c r="A7476" t="s">
        <v>101</v>
      </c>
      <c r="B7476" t="s">
        <v>5127</v>
      </c>
      <c r="C7476">
        <v>-10.52</v>
      </c>
      <c r="D7476">
        <v>0.26836734693877501</v>
      </c>
    </row>
    <row r="7477" spans="1:4" x14ac:dyDescent="0.2">
      <c r="A7477" t="s">
        <v>706</v>
      </c>
      <c r="B7477" t="s">
        <v>6339</v>
      </c>
      <c r="C7477">
        <v>-10.01</v>
      </c>
      <c r="D7477">
        <v>0.26836461126005401</v>
      </c>
    </row>
    <row r="7478" spans="1:4" x14ac:dyDescent="0.2">
      <c r="A7478" t="s">
        <v>7</v>
      </c>
      <c r="B7478" t="s">
        <v>6340</v>
      </c>
      <c r="C7478">
        <v>-10.61</v>
      </c>
      <c r="D7478">
        <v>0.26833586241780499</v>
      </c>
    </row>
    <row r="7479" spans="1:4" x14ac:dyDescent="0.2">
      <c r="A7479" t="s">
        <v>24</v>
      </c>
      <c r="B7479" t="s">
        <v>4571</v>
      </c>
      <c r="C7479">
        <v>-10.4</v>
      </c>
      <c r="D7479">
        <v>0.26831785345717202</v>
      </c>
    </row>
    <row r="7480" spans="1:4" x14ac:dyDescent="0.2">
      <c r="A7480" t="s">
        <v>24</v>
      </c>
      <c r="B7480" t="s">
        <v>6341</v>
      </c>
      <c r="C7480">
        <v>-10.77</v>
      </c>
      <c r="D7480">
        <v>0.26831091180867001</v>
      </c>
    </row>
    <row r="7481" spans="1:4" x14ac:dyDescent="0.2">
      <c r="A7481" t="s">
        <v>107</v>
      </c>
      <c r="B7481" t="s">
        <v>6342</v>
      </c>
      <c r="C7481">
        <v>-10.56</v>
      </c>
      <c r="D7481">
        <v>0.26829268292682901</v>
      </c>
    </row>
    <row r="7482" spans="1:4" x14ac:dyDescent="0.2">
      <c r="A7482" t="s">
        <v>83</v>
      </c>
      <c r="B7482" t="s">
        <v>6343</v>
      </c>
      <c r="C7482">
        <v>-11.3</v>
      </c>
      <c r="D7482">
        <v>0.26828110161443502</v>
      </c>
    </row>
    <row r="7483" spans="1:4" x14ac:dyDescent="0.2">
      <c r="A7483" t="s">
        <v>101</v>
      </c>
      <c r="B7483" t="s">
        <v>4531</v>
      </c>
      <c r="C7483">
        <v>-10.76</v>
      </c>
      <c r="D7483">
        <v>0.26826227873348302</v>
      </c>
    </row>
    <row r="7484" spans="1:4" x14ac:dyDescent="0.2">
      <c r="A7484" t="s">
        <v>738</v>
      </c>
      <c r="B7484" t="s">
        <v>6344</v>
      </c>
      <c r="C7484">
        <v>-11.47</v>
      </c>
      <c r="D7484">
        <v>0.26824134705332098</v>
      </c>
    </row>
    <row r="7485" spans="1:4" x14ac:dyDescent="0.2">
      <c r="A7485" t="s">
        <v>738</v>
      </c>
      <c r="B7485" t="s">
        <v>6345</v>
      </c>
      <c r="C7485">
        <v>-10.63</v>
      </c>
      <c r="D7485">
        <v>0.26823113802674697</v>
      </c>
    </row>
    <row r="7486" spans="1:4" x14ac:dyDescent="0.2">
      <c r="A7486" t="s">
        <v>83</v>
      </c>
      <c r="B7486" t="s">
        <v>6346</v>
      </c>
      <c r="C7486">
        <v>-10.83</v>
      </c>
      <c r="D7486">
        <v>0.268202080237741</v>
      </c>
    </row>
    <row r="7487" spans="1:4" x14ac:dyDescent="0.2">
      <c r="A7487" t="s">
        <v>71</v>
      </c>
      <c r="B7487" t="s">
        <v>1511</v>
      </c>
      <c r="C7487">
        <v>-10.71</v>
      </c>
      <c r="D7487">
        <v>0.26815222834251401</v>
      </c>
    </row>
    <row r="7488" spans="1:4" x14ac:dyDescent="0.2">
      <c r="A7488" t="s">
        <v>49</v>
      </c>
      <c r="B7488" t="s">
        <v>5616</v>
      </c>
      <c r="C7488">
        <v>-10.9</v>
      </c>
      <c r="D7488">
        <v>0.26814268142681402</v>
      </c>
    </row>
    <row r="7489" spans="1:4" x14ac:dyDescent="0.2">
      <c r="A7489" t="s">
        <v>15</v>
      </c>
      <c r="B7489" t="s">
        <v>6147</v>
      </c>
      <c r="C7489">
        <v>-11.02</v>
      </c>
      <c r="D7489">
        <v>0.26812652068126502</v>
      </c>
    </row>
    <row r="7490" spans="1:4" x14ac:dyDescent="0.2">
      <c r="A7490" t="s">
        <v>41</v>
      </c>
      <c r="B7490" t="s">
        <v>6347</v>
      </c>
      <c r="C7490">
        <v>-10.32</v>
      </c>
      <c r="D7490">
        <v>0.26812159002338298</v>
      </c>
    </row>
    <row r="7491" spans="1:4" x14ac:dyDescent="0.2">
      <c r="A7491" t="s">
        <v>17</v>
      </c>
      <c r="B7491" t="s">
        <v>6348</v>
      </c>
      <c r="C7491">
        <v>-10.96</v>
      </c>
      <c r="D7491">
        <v>0.268101761252446</v>
      </c>
    </row>
    <row r="7492" spans="1:4" x14ac:dyDescent="0.2">
      <c r="A7492" t="s">
        <v>24</v>
      </c>
      <c r="B7492" t="s">
        <v>6349</v>
      </c>
      <c r="C7492">
        <v>-12.6</v>
      </c>
      <c r="D7492">
        <v>0.268085106382979</v>
      </c>
    </row>
    <row r="7493" spans="1:4" x14ac:dyDescent="0.2">
      <c r="A7493" t="s">
        <v>825</v>
      </c>
      <c r="B7493" t="s">
        <v>1800</v>
      </c>
      <c r="C7493">
        <v>-9.9</v>
      </c>
      <c r="D7493">
        <v>0.26807473598700199</v>
      </c>
    </row>
    <row r="7494" spans="1:4" x14ac:dyDescent="0.2">
      <c r="A7494" t="s">
        <v>83</v>
      </c>
      <c r="B7494" t="s">
        <v>6350</v>
      </c>
      <c r="C7494">
        <v>-11.1</v>
      </c>
      <c r="D7494">
        <v>0.26805119536343902</v>
      </c>
    </row>
    <row r="7495" spans="1:4" x14ac:dyDescent="0.2">
      <c r="A7495" t="s">
        <v>135</v>
      </c>
      <c r="B7495" t="s">
        <v>6351</v>
      </c>
      <c r="C7495">
        <v>-12.03</v>
      </c>
      <c r="D7495">
        <v>0.26804812834224601</v>
      </c>
    </row>
    <row r="7496" spans="1:4" x14ac:dyDescent="0.2">
      <c r="A7496" t="s">
        <v>37</v>
      </c>
      <c r="B7496" t="s">
        <v>6352</v>
      </c>
      <c r="C7496">
        <v>-9.84</v>
      </c>
      <c r="D7496">
        <v>0.26804685371833298</v>
      </c>
    </row>
    <row r="7497" spans="1:4" x14ac:dyDescent="0.2">
      <c r="A7497" t="s">
        <v>120</v>
      </c>
      <c r="B7497" t="s">
        <v>6353</v>
      </c>
      <c r="C7497">
        <v>-9.99</v>
      </c>
      <c r="D7497">
        <v>0.26804400321974797</v>
      </c>
    </row>
    <row r="7498" spans="1:4" x14ac:dyDescent="0.2">
      <c r="A7498" t="s">
        <v>129</v>
      </c>
      <c r="B7498" t="s">
        <v>6354</v>
      </c>
      <c r="C7498">
        <v>-10.4</v>
      </c>
      <c r="D7498">
        <v>0.268041237113402</v>
      </c>
    </row>
    <row r="7499" spans="1:4" x14ac:dyDescent="0.2">
      <c r="A7499" t="s">
        <v>17</v>
      </c>
      <c r="B7499" t="s">
        <v>6355</v>
      </c>
      <c r="C7499">
        <v>-10.96</v>
      </c>
      <c r="D7499">
        <v>0.268036194668623</v>
      </c>
    </row>
    <row r="7500" spans="1:4" x14ac:dyDescent="0.2">
      <c r="A7500" t="s">
        <v>41</v>
      </c>
      <c r="B7500" t="s">
        <v>2325</v>
      </c>
      <c r="C7500">
        <v>-9.9</v>
      </c>
      <c r="D7500">
        <v>0.26800216567406598</v>
      </c>
    </row>
    <row r="7501" spans="1:4" x14ac:dyDescent="0.2">
      <c r="A7501" t="s">
        <v>41</v>
      </c>
      <c r="B7501" t="s">
        <v>1975</v>
      </c>
      <c r="C7501">
        <v>-11.47</v>
      </c>
      <c r="D7501">
        <v>0.26799065420560703</v>
      </c>
    </row>
    <row r="7502" spans="1:4" x14ac:dyDescent="0.2">
      <c r="A7502" t="s">
        <v>95</v>
      </c>
      <c r="B7502" t="s">
        <v>1332</v>
      </c>
      <c r="C7502">
        <v>-10.47</v>
      </c>
      <c r="D7502">
        <v>0.26798054773483498</v>
      </c>
    </row>
    <row r="7503" spans="1:4" x14ac:dyDescent="0.2">
      <c r="A7503" t="s">
        <v>15</v>
      </c>
      <c r="B7503" t="s">
        <v>6059</v>
      </c>
      <c r="C7503">
        <v>-11.93</v>
      </c>
      <c r="D7503">
        <v>0.26796945193171601</v>
      </c>
    </row>
    <row r="7504" spans="1:4" x14ac:dyDescent="0.2">
      <c r="A7504" t="s">
        <v>135</v>
      </c>
      <c r="B7504" t="s">
        <v>6356</v>
      </c>
      <c r="C7504">
        <v>-11.75</v>
      </c>
      <c r="D7504">
        <v>0.26795895096921302</v>
      </c>
    </row>
    <row r="7505" spans="1:4" x14ac:dyDescent="0.2">
      <c r="A7505" t="s">
        <v>7</v>
      </c>
      <c r="B7505" t="s">
        <v>6357</v>
      </c>
      <c r="C7505">
        <v>-10.15</v>
      </c>
      <c r="D7505">
        <v>0.26795142555438201</v>
      </c>
    </row>
    <row r="7506" spans="1:4" x14ac:dyDescent="0.2">
      <c r="A7506" t="s">
        <v>26</v>
      </c>
      <c r="B7506" t="s">
        <v>6358</v>
      </c>
      <c r="C7506">
        <v>-9.92</v>
      </c>
      <c r="D7506">
        <v>0.26789089927086102</v>
      </c>
    </row>
    <row r="7507" spans="1:4" x14ac:dyDescent="0.2">
      <c r="A7507" t="s">
        <v>28</v>
      </c>
      <c r="B7507" t="s">
        <v>6359</v>
      </c>
      <c r="C7507">
        <v>-11.09</v>
      </c>
      <c r="D7507">
        <v>0.26787439613526598</v>
      </c>
    </row>
    <row r="7508" spans="1:4" x14ac:dyDescent="0.2">
      <c r="A7508" t="s">
        <v>135</v>
      </c>
      <c r="B7508" t="s">
        <v>4910</v>
      </c>
      <c r="C7508">
        <v>-10.72</v>
      </c>
      <c r="D7508">
        <v>0.26786606696651699</v>
      </c>
    </row>
    <row r="7509" spans="1:4" x14ac:dyDescent="0.2">
      <c r="A7509" t="s">
        <v>63</v>
      </c>
      <c r="B7509" t="s">
        <v>6360</v>
      </c>
      <c r="C7509">
        <v>-11.1</v>
      </c>
      <c r="D7509">
        <v>0.26785714285714302</v>
      </c>
    </row>
    <row r="7510" spans="1:4" x14ac:dyDescent="0.2">
      <c r="A7510" t="s">
        <v>135</v>
      </c>
      <c r="B7510" t="s">
        <v>6361</v>
      </c>
      <c r="C7510">
        <v>-10.29</v>
      </c>
      <c r="D7510">
        <v>0.26782925559604398</v>
      </c>
    </row>
    <row r="7511" spans="1:4" x14ac:dyDescent="0.2">
      <c r="A7511" t="s">
        <v>37</v>
      </c>
      <c r="B7511" t="s">
        <v>6362</v>
      </c>
      <c r="C7511">
        <v>-9.9600000000000009</v>
      </c>
      <c r="D7511">
        <v>0.26781392847539698</v>
      </c>
    </row>
    <row r="7512" spans="1:4" x14ac:dyDescent="0.2">
      <c r="A7512" t="s">
        <v>95</v>
      </c>
      <c r="B7512" t="s">
        <v>3183</v>
      </c>
      <c r="C7512">
        <v>-10.39</v>
      </c>
      <c r="D7512">
        <v>0.267783505154639</v>
      </c>
    </row>
    <row r="7513" spans="1:4" x14ac:dyDescent="0.2">
      <c r="A7513" t="s">
        <v>17</v>
      </c>
      <c r="B7513" t="s">
        <v>1345</v>
      </c>
      <c r="C7513">
        <v>-10.59</v>
      </c>
      <c r="D7513">
        <v>0.26776232616940598</v>
      </c>
    </row>
    <row r="7514" spans="1:4" x14ac:dyDescent="0.2">
      <c r="A7514" t="s">
        <v>49</v>
      </c>
      <c r="B7514" t="s">
        <v>6363</v>
      </c>
      <c r="C7514">
        <v>-10.29</v>
      </c>
      <c r="D7514">
        <v>0.26775956284153002</v>
      </c>
    </row>
    <row r="7515" spans="1:4" x14ac:dyDescent="0.2">
      <c r="A7515" t="s">
        <v>24</v>
      </c>
      <c r="B7515" t="s">
        <v>1304</v>
      </c>
      <c r="C7515">
        <v>-10.48</v>
      </c>
      <c r="D7515">
        <v>0.26775677056719499</v>
      </c>
    </row>
    <row r="7516" spans="1:4" x14ac:dyDescent="0.2">
      <c r="A7516" t="s">
        <v>101</v>
      </c>
      <c r="B7516" t="s">
        <v>5971</v>
      </c>
      <c r="C7516">
        <v>-10.9</v>
      </c>
      <c r="D7516">
        <v>0.267747482191108</v>
      </c>
    </row>
    <row r="7517" spans="1:4" x14ac:dyDescent="0.2">
      <c r="A7517" t="s">
        <v>738</v>
      </c>
      <c r="B7517" t="s">
        <v>6364</v>
      </c>
      <c r="C7517">
        <v>-11.58</v>
      </c>
      <c r="D7517">
        <v>0.26774566473988398</v>
      </c>
    </row>
    <row r="7518" spans="1:4" x14ac:dyDescent="0.2">
      <c r="A7518" t="s">
        <v>52</v>
      </c>
      <c r="B7518" t="s">
        <v>2194</v>
      </c>
      <c r="C7518">
        <v>-12.38</v>
      </c>
      <c r="D7518">
        <v>0.26773356401384102</v>
      </c>
    </row>
    <row r="7519" spans="1:4" x14ac:dyDescent="0.2">
      <c r="A7519" t="s">
        <v>101</v>
      </c>
      <c r="B7519" t="s">
        <v>5547</v>
      </c>
      <c r="C7519">
        <v>-10.58</v>
      </c>
      <c r="D7519">
        <v>0.26771255060728699</v>
      </c>
    </row>
    <row r="7520" spans="1:4" x14ac:dyDescent="0.2">
      <c r="A7520" t="s">
        <v>117</v>
      </c>
      <c r="B7520" t="s">
        <v>6365</v>
      </c>
      <c r="C7520">
        <v>-11.11</v>
      </c>
      <c r="D7520">
        <v>0.26771084337349399</v>
      </c>
    </row>
    <row r="7521" spans="1:4" x14ac:dyDescent="0.2">
      <c r="A7521" t="s">
        <v>83</v>
      </c>
      <c r="B7521" t="s">
        <v>6366</v>
      </c>
      <c r="C7521">
        <v>-10.43</v>
      </c>
      <c r="D7521">
        <v>0.26771047227926098</v>
      </c>
    </row>
    <row r="7522" spans="1:4" x14ac:dyDescent="0.2">
      <c r="A7522" t="s">
        <v>58</v>
      </c>
      <c r="B7522" t="s">
        <v>6367</v>
      </c>
      <c r="C7522">
        <v>-9.9700000000000006</v>
      </c>
      <c r="D7522">
        <v>0.26765100671140901</v>
      </c>
    </row>
    <row r="7523" spans="1:4" x14ac:dyDescent="0.2">
      <c r="A7523" t="s">
        <v>21</v>
      </c>
      <c r="B7523" t="s">
        <v>6337</v>
      </c>
      <c r="C7523">
        <v>-10.199999999999999</v>
      </c>
      <c r="D7523">
        <v>0.26764628706376298</v>
      </c>
    </row>
    <row r="7524" spans="1:4" x14ac:dyDescent="0.2">
      <c r="A7524" t="s">
        <v>143</v>
      </c>
      <c r="B7524" t="s">
        <v>6368</v>
      </c>
      <c r="C7524">
        <v>-11.49</v>
      </c>
      <c r="D7524">
        <v>0.26764500349406001</v>
      </c>
    </row>
    <row r="7525" spans="1:4" x14ac:dyDescent="0.2">
      <c r="A7525" t="s">
        <v>738</v>
      </c>
      <c r="B7525" t="s">
        <v>6369</v>
      </c>
      <c r="C7525">
        <v>-10.17</v>
      </c>
      <c r="D7525">
        <v>0.267631578947368</v>
      </c>
    </row>
    <row r="7526" spans="1:4" x14ac:dyDescent="0.2">
      <c r="A7526" t="s">
        <v>101</v>
      </c>
      <c r="B7526" t="s">
        <v>4733</v>
      </c>
      <c r="C7526">
        <v>-10.02</v>
      </c>
      <c r="D7526">
        <v>0.26762820512820501</v>
      </c>
    </row>
    <row r="7527" spans="1:4" x14ac:dyDescent="0.2">
      <c r="A7527" t="s">
        <v>101</v>
      </c>
      <c r="B7527" t="s">
        <v>6213</v>
      </c>
      <c r="C7527">
        <v>-10.59</v>
      </c>
      <c r="D7527">
        <v>0.267626990144048</v>
      </c>
    </row>
    <row r="7528" spans="1:4" x14ac:dyDescent="0.2">
      <c r="A7528" t="s">
        <v>120</v>
      </c>
      <c r="B7528" t="s">
        <v>6370</v>
      </c>
      <c r="C7528">
        <v>-9.99</v>
      </c>
      <c r="D7528">
        <v>0.26761317974819199</v>
      </c>
    </row>
    <row r="7529" spans="1:4" x14ac:dyDescent="0.2">
      <c r="A7529" t="s">
        <v>46</v>
      </c>
      <c r="B7529" t="s">
        <v>4176</v>
      </c>
      <c r="C7529">
        <v>-10.01</v>
      </c>
      <c r="D7529">
        <v>0.26757551456829698</v>
      </c>
    </row>
    <row r="7530" spans="1:4" x14ac:dyDescent="0.2">
      <c r="A7530" t="s">
        <v>135</v>
      </c>
      <c r="B7530" t="s">
        <v>6025</v>
      </c>
      <c r="C7530">
        <v>-10.85</v>
      </c>
      <c r="D7530">
        <v>0.26757090012330498</v>
      </c>
    </row>
    <row r="7531" spans="1:4" x14ac:dyDescent="0.2">
      <c r="A7531" t="s">
        <v>17</v>
      </c>
      <c r="B7531" t="s">
        <v>6371</v>
      </c>
      <c r="C7531">
        <v>-9.8699999999999992</v>
      </c>
      <c r="D7531">
        <v>0.26755218216318799</v>
      </c>
    </row>
    <row r="7532" spans="1:4" x14ac:dyDescent="0.2">
      <c r="A7532" t="s">
        <v>37</v>
      </c>
      <c r="B7532" t="s">
        <v>6372</v>
      </c>
      <c r="C7532">
        <v>-9.9600000000000009</v>
      </c>
      <c r="D7532">
        <v>0.26752618855761501</v>
      </c>
    </row>
    <row r="7533" spans="1:4" x14ac:dyDescent="0.2">
      <c r="A7533" t="s">
        <v>83</v>
      </c>
      <c r="B7533" t="s">
        <v>1599</v>
      </c>
      <c r="C7533">
        <v>-12.48</v>
      </c>
      <c r="D7533">
        <v>0.26752411575562701</v>
      </c>
    </row>
    <row r="7534" spans="1:4" x14ac:dyDescent="0.2">
      <c r="A7534" t="s">
        <v>71</v>
      </c>
      <c r="B7534" t="s">
        <v>6373</v>
      </c>
      <c r="C7534">
        <v>-11.07</v>
      </c>
      <c r="D7534">
        <v>0.26752054132431102</v>
      </c>
    </row>
    <row r="7535" spans="1:4" x14ac:dyDescent="0.2">
      <c r="A7535" t="s">
        <v>17</v>
      </c>
      <c r="B7535" t="s">
        <v>2064</v>
      </c>
      <c r="C7535">
        <v>-11.2</v>
      </c>
      <c r="D7535">
        <v>0.26749462622402698</v>
      </c>
    </row>
    <row r="7536" spans="1:4" x14ac:dyDescent="0.2">
      <c r="A7536" t="s">
        <v>58</v>
      </c>
      <c r="B7536" t="s">
        <v>3118</v>
      </c>
      <c r="C7536">
        <v>-10.07</v>
      </c>
      <c r="D7536">
        <v>0.267463479415671</v>
      </c>
    </row>
    <row r="7537" spans="1:4" x14ac:dyDescent="0.2">
      <c r="A7537" t="s">
        <v>76</v>
      </c>
      <c r="B7537" t="s">
        <v>3902</v>
      </c>
      <c r="C7537">
        <v>-9.9600000000000009</v>
      </c>
      <c r="D7537">
        <v>0.26745435016111702</v>
      </c>
    </row>
    <row r="7538" spans="1:4" x14ac:dyDescent="0.2">
      <c r="A7538" t="s">
        <v>738</v>
      </c>
      <c r="B7538" t="s">
        <v>6374</v>
      </c>
      <c r="C7538">
        <v>-11.65</v>
      </c>
      <c r="D7538">
        <v>0.26744719926538102</v>
      </c>
    </row>
    <row r="7539" spans="1:4" x14ac:dyDescent="0.2">
      <c r="A7539" t="s">
        <v>132</v>
      </c>
      <c r="B7539" t="s">
        <v>5988</v>
      </c>
      <c r="C7539">
        <v>-10.119999999999999</v>
      </c>
      <c r="D7539">
        <v>0.26744186046511598</v>
      </c>
    </row>
    <row r="7540" spans="1:4" x14ac:dyDescent="0.2">
      <c r="A7540" t="s">
        <v>107</v>
      </c>
      <c r="B7540" t="s">
        <v>5867</v>
      </c>
      <c r="C7540">
        <v>-11.12</v>
      </c>
      <c r="D7540">
        <v>0.26743626743626697</v>
      </c>
    </row>
    <row r="7541" spans="1:4" x14ac:dyDescent="0.2">
      <c r="A7541" t="s">
        <v>738</v>
      </c>
      <c r="B7541" t="s">
        <v>6375</v>
      </c>
      <c r="C7541">
        <v>-10.29</v>
      </c>
      <c r="D7541">
        <v>0.267411642411642</v>
      </c>
    </row>
    <row r="7542" spans="1:4" x14ac:dyDescent="0.2">
      <c r="A7542" t="s">
        <v>85</v>
      </c>
      <c r="B7542" t="s">
        <v>6376</v>
      </c>
      <c r="C7542">
        <v>-9.8699999999999992</v>
      </c>
      <c r="D7542">
        <v>0.267407206719046</v>
      </c>
    </row>
    <row r="7543" spans="1:4" x14ac:dyDescent="0.2">
      <c r="A7543" t="s">
        <v>101</v>
      </c>
      <c r="B7543" t="s">
        <v>6377</v>
      </c>
      <c r="C7543">
        <v>-10.07</v>
      </c>
      <c r="D7543">
        <v>0.26739245884227297</v>
      </c>
    </row>
    <row r="7544" spans="1:4" x14ac:dyDescent="0.2">
      <c r="A7544" t="s">
        <v>101</v>
      </c>
      <c r="B7544" t="s">
        <v>6111</v>
      </c>
      <c r="C7544">
        <v>-11.28</v>
      </c>
      <c r="D7544">
        <v>0.267361934107608</v>
      </c>
    </row>
    <row r="7545" spans="1:4" x14ac:dyDescent="0.2">
      <c r="A7545" t="s">
        <v>143</v>
      </c>
      <c r="B7545" t="s">
        <v>6378</v>
      </c>
      <c r="C7545">
        <v>-11.32</v>
      </c>
      <c r="D7545">
        <v>0.267359470949457</v>
      </c>
    </row>
    <row r="7546" spans="1:4" x14ac:dyDescent="0.2">
      <c r="A7546" t="s">
        <v>101</v>
      </c>
      <c r="B7546" t="s">
        <v>4215</v>
      </c>
      <c r="C7546">
        <v>-10.79</v>
      </c>
      <c r="D7546">
        <v>0.267343904856293</v>
      </c>
    </row>
    <row r="7547" spans="1:4" x14ac:dyDescent="0.2">
      <c r="A7547" t="s">
        <v>104</v>
      </c>
      <c r="B7547" t="s">
        <v>6379</v>
      </c>
      <c r="C7547">
        <v>-11.06</v>
      </c>
      <c r="D7547">
        <v>0.26734348561759702</v>
      </c>
    </row>
    <row r="7548" spans="1:4" x14ac:dyDescent="0.2">
      <c r="A7548" t="s">
        <v>60</v>
      </c>
      <c r="B7548" t="s">
        <v>4175</v>
      </c>
      <c r="C7548">
        <v>-9.83</v>
      </c>
      <c r="D7548">
        <v>0.26733750339951001</v>
      </c>
    </row>
    <row r="7549" spans="1:4" x14ac:dyDescent="0.2">
      <c r="A7549" t="s">
        <v>15</v>
      </c>
      <c r="B7549" t="s">
        <v>6066</v>
      </c>
      <c r="C7549">
        <v>-12.88</v>
      </c>
      <c r="D7549">
        <v>0.26733084267330798</v>
      </c>
    </row>
    <row r="7550" spans="1:4" x14ac:dyDescent="0.2">
      <c r="A7550" t="s">
        <v>104</v>
      </c>
      <c r="B7550" t="s">
        <v>6380</v>
      </c>
      <c r="C7550">
        <v>-10.77</v>
      </c>
      <c r="D7550">
        <v>0.26731198808637402</v>
      </c>
    </row>
    <row r="7551" spans="1:4" x14ac:dyDescent="0.2">
      <c r="A7551" t="s">
        <v>706</v>
      </c>
      <c r="B7551" t="s">
        <v>1285</v>
      </c>
      <c r="C7551">
        <v>-10.66</v>
      </c>
      <c r="D7551">
        <v>0.26730190571715101</v>
      </c>
    </row>
    <row r="7552" spans="1:4" x14ac:dyDescent="0.2">
      <c r="A7552" t="s">
        <v>101</v>
      </c>
      <c r="B7552" t="s">
        <v>1504</v>
      </c>
      <c r="C7552">
        <v>-11.52</v>
      </c>
      <c r="D7552">
        <v>0.26728538283062597</v>
      </c>
    </row>
    <row r="7553" spans="1:4" x14ac:dyDescent="0.2">
      <c r="A7553" t="s">
        <v>738</v>
      </c>
      <c r="B7553" t="s">
        <v>6381</v>
      </c>
      <c r="C7553">
        <v>-9.98</v>
      </c>
      <c r="D7553">
        <v>0.26727370112479898</v>
      </c>
    </row>
    <row r="7554" spans="1:4" x14ac:dyDescent="0.2">
      <c r="A7554" t="s">
        <v>60</v>
      </c>
      <c r="B7554" t="s">
        <v>6382</v>
      </c>
      <c r="C7554">
        <v>-10.87</v>
      </c>
      <c r="D7554">
        <v>0.267273174329973</v>
      </c>
    </row>
    <row r="7555" spans="1:4" x14ac:dyDescent="0.2">
      <c r="A7555" t="s">
        <v>41</v>
      </c>
      <c r="B7555" t="s">
        <v>6383</v>
      </c>
      <c r="C7555">
        <v>-10.68</v>
      </c>
      <c r="D7555">
        <v>0.26726726726726702</v>
      </c>
    </row>
    <row r="7556" spans="1:4" x14ac:dyDescent="0.2">
      <c r="A7556" t="s">
        <v>41</v>
      </c>
      <c r="B7556" t="s">
        <v>6384</v>
      </c>
      <c r="C7556">
        <v>-12.12</v>
      </c>
      <c r="D7556">
        <v>0.267254685777288</v>
      </c>
    </row>
    <row r="7557" spans="1:4" x14ac:dyDescent="0.2">
      <c r="A7557" t="s">
        <v>104</v>
      </c>
      <c r="B7557" t="s">
        <v>6385</v>
      </c>
      <c r="C7557">
        <v>-10.119999999999999</v>
      </c>
      <c r="D7557">
        <v>0.26722999735938702</v>
      </c>
    </row>
    <row r="7558" spans="1:4" x14ac:dyDescent="0.2">
      <c r="A7558" t="s">
        <v>79</v>
      </c>
      <c r="B7558" t="s">
        <v>2538</v>
      </c>
      <c r="C7558">
        <v>-13.24</v>
      </c>
      <c r="D7558">
        <v>0.26720484359233099</v>
      </c>
    </row>
    <row r="7559" spans="1:4" x14ac:dyDescent="0.2">
      <c r="A7559" t="s">
        <v>137</v>
      </c>
      <c r="B7559" t="s">
        <v>5415</v>
      </c>
      <c r="C7559">
        <v>-10.06</v>
      </c>
      <c r="D7559">
        <v>0.26719787516600302</v>
      </c>
    </row>
    <row r="7560" spans="1:4" x14ac:dyDescent="0.2">
      <c r="A7560" t="s">
        <v>13</v>
      </c>
      <c r="B7560" t="s">
        <v>6386</v>
      </c>
      <c r="C7560">
        <v>-11.18</v>
      </c>
      <c r="D7560">
        <v>0.26714456391875702</v>
      </c>
    </row>
    <row r="7561" spans="1:4" x14ac:dyDescent="0.2">
      <c r="A7561" t="s">
        <v>32</v>
      </c>
      <c r="B7561" t="s">
        <v>4431</v>
      </c>
      <c r="C7561">
        <v>-10.220000000000001</v>
      </c>
      <c r="D7561">
        <v>0.26711970726607398</v>
      </c>
    </row>
    <row r="7562" spans="1:4" x14ac:dyDescent="0.2">
      <c r="A7562" t="s">
        <v>88</v>
      </c>
      <c r="B7562" t="s">
        <v>2333</v>
      </c>
      <c r="C7562">
        <v>-10.65</v>
      </c>
      <c r="D7562">
        <v>0.26711813393528999</v>
      </c>
    </row>
    <row r="7563" spans="1:4" x14ac:dyDescent="0.2">
      <c r="A7563" t="s">
        <v>15</v>
      </c>
      <c r="B7563" t="s">
        <v>2395</v>
      </c>
      <c r="C7563">
        <v>-10.73</v>
      </c>
      <c r="D7563">
        <v>0.26711476226039299</v>
      </c>
    </row>
    <row r="7564" spans="1:4" x14ac:dyDescent="0.2">
      <c r="A7564" t="s">
        <v>52</v>
      </c>
      <c r="B7564" t="s">
        <v>5440</v>
      </c>
      <c r="C7564">
        <v>-10.27</v>
      </c>
      <c r="D7564">
        <v>0.26710013003901201</v>
      </c>
    </row>
    <row r="7565" spans="1:4" x14ac:dyDescent="0.2">
      <c r="A7565" t="s">
        <v>28</v>
      </c>
      <c r="B7565" t="s">
        <v>4217</v>
      </c>
      <c r="C7565">
        <v>-11.06</v>
      </c>
      <c r="D7565">
        <v>0.26708524510987702</v>
      </c>
    </row>
    <row r="7566" spans="1:4" x14ac:dyDescent="0.2">
      <c r="A7566" t="s">
        <v>83</v>
      </c>
      <c r="B7566" t="s">
        <v>6387</v>
      </c>
      <c r="C7566">
        <v>-10.06</v>
      </c>
      <c r="D7566">
        <v>0.267056012742235</v>
      </c>
    </row>
    <row r="7567" spans="1:4" x14ac:dyDescent="0.2">
      <c r="A7567" t="s">
        <v>93</v>
      </c>
      <c r="B7567" t="s">
        <v>4080</v>
      </c>
      <c r="C7567">
        <v>-10.7</v>
      </c>
      <c r="D7567">
        <v>0.26703269278762198</v>
      </c>
    </row>
    <row r="7568" spans="1:4" x14ac:dyDescent="0.2">
      <c r="A7568" t="s">
        <v>71</v>
      </c>
      <c r="B7568" t="s">
        <v>3565</v>
      </c>
      <c r="C7568">
        <v>-13.06</v>
      </c>
      <c r="D7568">
        <v>0.26702105908812102</v>
      </c>
    </row>
    <row r="7569" spans="1:4" x14ac:dyDescent="0.2">
      <c r="A7569" t="s">
        <v>101</v>
      </c>
      <c r="B7569" t="s">
        <v>192</v>
      </c>
      <c r="C7569">
        <v>-10.130000000000001</v>
      </c>
      <c r="D7569">
        <v>0.267000527148129</v>
      </c>
    </row>
    <row r="7570" spans="1:4" x14ac:dyDescent="0.2">
      <c r="A7570" t="s">
        <v>28</v>
      </c>
      <c r="B7570" t="s">
        <v>6388</v>
      </c>
      <c r="C7570">
        <v>-10.33</v>
      </c>
      <c r="D7570">
        <v>0.26699405531144998</v>
      </c>
    </row>
    <row r="7571" spans="1:4" x14ac:dyDescent="0.2">
      <c r="A7571" t="s">
        <v>139</v>
      </c>
      <c r="B7571" t="s">
        <v>6389</v>
      </c>
      <c r="C7571">
        <v>-10.7</v>
      </c>
      <c r="D7571">
        <v>0.26696606786427102</v>
      </c>
    </row>
    <row r="7572" spans="1:4" x14ac:dyDescent="0.2">
      <c r="A7572" t="s">
        <v>79</v>
      </c>
      <c r="B7572" t="s">
        <v>1705</v>
      </c>
      <c r="C7572">
        <v>-13.73</v>
      </c>
      <c r="D7572">
        <v>0.26696480653315202</v>
      </c>
    </row>
    <row r="7573" spans="1:4" x14ac:dyDescent="0.2">
      <c r="A7573" t="s">
        <v>37</v>
      </c>
      <c r="B7573" t="s">
        <v>6390</v>
      </c>
      <c r="C7573">
        <v>-9.86</v>
      </c>
      <c r="D7573">
        <v>0.26691932864103901</v>
      </c>
    </row>
    <row r="7574" spans="1:4" x14ac:dyDescent="0.2">
      <c r="A7574" t="s">
        <v>41</v>
      </c>
      <c r="B7574" t="s">
        <v>3846</v>
      </c>
      <c r="C7574">
        <v>-10.65</v>
      </c>
      <c r="D7574">
        <v>0.266917293233083</v>
      </c>
    </row>
    <row r="7575" spans="1:4" x14ac:dyDescent="0.2">
      <c r="A7575" t="s">
        <v>79</v>
      </c>
      <c r="B7575" t="s">
        <v>4640</v>
      </c>
      <c r="C7575">
        <v>-10.07</v>
      </c>
      <c r="D7575">
        <v>0.26689636893718499</v>
      </c>
    </row>
    <row r="7576" spans="1:4" x14ac:dyDescent="0.2">
      <c r="A7576" t="s">
        <v>17</v>
      </c>
      <c r="B7576" t="s">
        <v>6391</v>
      </c>
      <c r="C7576">
        <v>-10.11</v>
      </c>
      <c r="D7576">
        <v>0.26689545934530101</v>
      </c>
    </row>
    <row r="7577" spans="1:4" x14ac:dyDescent="0.2">
      <c r="A7577" t="s">
        <v>104</v>
      </c>
      <c r="B7577" t="s">
        <v>6392</v>
      </c>
      <c r="C7577">
        <v>-10.039999999999999</v>
      </c>
      <c r="D7577">
        <v>0.26687931951089799</v>
      </c>
    </row>
    <row r="7578" spans="1:4" x14ac:dyDescent="0.2">
      <c r="A7578" t="s">
        <v>83</v>
      </c>
      <c r="B7578" t="s">
        <v>6393</v>
      </c>
      <c r="C7578">
        <v>-11.35</v>
      </c>
      <c r="D7578">
        <v>0.26687044439219398</v>
      </c>
    </row>
    <row r="7579" spans="1:4" x14ac:dyDescent="0.2">
      <c r="A7579" t="s">
        <v>49</v>
      </c>
      <c r="B7579" t="s">
        <v>6394</v>
      </c>
      <c r="C7579">
        <v>-10.220000000000001</v>
      </c>
      <c r="D7579">
        <v>0.266840731070496</v>
      </c>
    </row>
    <row r="7580" spans="1:4" x14ac:dyDescent="0.2">
      <c r="A7580" t="s">
        <v>28</v>
      </c>
      <c r="B7580" t="s">
        <v>1504</v>
      </c>
      <c r="C7580">
        <v>-11.5</v>
      </c>
      <c r="D7580">
        <v>0.26682134570765698</v>
      </c>
    </row>
    <row r="7581" spans="1:4" x14ac:dyDescent="0.2">
      <c r="A7581" t="s">
        <v>15</v>
      </c>
      <c r="B7581" t="s">
        <v>6395</v>
      </c>
      <c r="C7581">
        <v>-11.09</v>
      </c>
      <c r="D7581">
        <v>0.26677892711089701</v>
      </c>
    </row>
    <row r="7582" spans="1:4" x14ac:dyDescent="0.2">
      <c r="A7582" t="s">
        <v>60</v>
      </c>
      <c r="B7582" t="s">
        <v>1456</v>
      </c>
      <c r="C7582">
        <v>-12.02</v>
      </c>
      <c r="D7582">
        <v>0.26675543719485101</v>
      </c>
    </row>
    <row r="7583" spans="1:4" x14ac:dyDescent="0.2">
      <c r="A7583" t="s">
        <v>101</v>
      </c>
      <c r="B7583" t="s">
        <v>5157</v>
      </c>
      <c r="C7583">
        <v>-10.19</v>
      </c>
      <c r="D7583">
        <v>0.266753926701571</v>
      </c>
    </row>
    <row r="7584" spans="1:4" x14ac:dyDescent="0.2">
      <c r="A7584" t="s">
        <v>107</v>
      </c>
      <c r="B7584" t="s">
        <v>2744</v>
      </c>
      <c r="C7584">
        <v>-12.03</v>
      </c>
      <c r="D7584">
        <v>0.26674057649667399</v>
      </c>
    </row>
    <row r="7585" spans="1:4" x14ac:dyDescent="0.2">
      <c r="A7585" t="s">
        <v>83</v>
      </c>
      <c r="B7585" t="s">
        <v>5093</v>
      </c>
      <c r="C7585">
        <v>-9.8800000000000008</v>
      </c>
      <c r="D7585">
        <v>0.266738660907127</v>
      </c>
    </row>
    <row r="7586" spans="1:4" x14ac:dyDescent="0.2">
      <c r="A7586" t="s">
        <v>60</v>
      </c>
      <c r="B7586" t="s">
        <v>4987</v>
      </c>
      <c r="C7586">
        <v>-9.94</v>
      </c>
      <c r="D7586">
        <v>0.26670244164207102</v>
      </c>
    </row>
    <row r="7587" spans="1:4" x14ac:dyDescent="0.2">
      <c r="A7587" t="s">
        <v>49</v>
      </c>
      <c r="B7587" t="s">
        <v>6396</v>
      </c>
      <c r="C7587">
        <v>-10.02</v>
      </c>
      <c r="D7587">
        <v>0.266702155975512</v>
      </c>
    </row>
    <row r="7588" spans="1:4" x14ac:dyDescent="0.2">
      <c r="A7588" t="s">
        <v>135</v>
      </c>
      <c r="B7588" t="s">
        <v>6397</v>
      </c>
      <c r="C7588">
        <v>-9.99</v>
      </c>
      <c r="D7588">
        <v>0.266684463427656</v>
      </c>
    </row>
    <row r="7589" spans="1:4" x14ac:dyDescent="0.2">
      <c r="A7589" t="s">
        <v>101</v>
      </c>
      <c r="B7589" t="s">
        <v>4716</v>
      </c>
      <c r="C7589">
        <v>-10.48</v>
      </c>
      <c r="D7589">
        <v>0.266666666666667</v>
      </c>
    </row>
    <row r="7590" spans="1:4" x14ac:dyDescent="0.2">
      <c r="A7590" t="s">
        <v>85</v>
      </c>
      <c r="B7590" t="s">
        <v>1336</v>
      </c>
      <c r="C7590">
        <v>-10.28</v>
      </c>
      <c r="D7590">
        <v>0.266666666666667</v>
      </c>
    </row>
    <row r="7591" spans="1:4" x14ac:dyDescent="0.2">
      <c r="A7591" t="s">
        <v>825</v>
      </c>
      <c r="B7591" t="s">
        <v>223</v>
      </c>
      <c r="C7591">
        <v>-10.69</v>
      </c>
      <c r="D7591">
        <v>0.266650037415814</v>
      </c>
    </row>
    <row r="7592" spans="1:4" x14ac:dyDescent="0.2">
      <c r="A7592" t="s">
        <v>41</v>
      </c>
      <c r="B7592" t="s">
        <v>2677</v>
      </c>
      <c r="C7592">
        <v>-11.15</v>
      </c>
      <c r="D7592">
        <v>0.26661884265901498</v>
      </c>
    </row>
    <row r="7593" spans="1:4" x14ac:dyDescent="0.2">
      <c r="A7593" t="s">
        <v>24</v>
      </c>
      <c r="B7593" t="s">
        <v>6398</v>
      </c>
      <c r="C7593">
        <v>-11.03</v>
      </c>
      <c r="D7593">
        <v>0.26661832245588601</v>
      </c>
    </row>
    <row r="7594" spans="1:4" x14ac:dyDescent="0.2">
      <c r="A7594" t="s">
        <v>90</v>
      </c>
      <c r="B7594" t="s">
        <v>6399</v>
      </c>
      <c r="C7594">
        <v>-10.4</v>
      </c>
      <c r="D7594">
        <v>0.26659830812612101</v>
      </c>
    </row>
    <row r="7595" spans="1:4" x14ac:dyDescent="0.2">
      <c r="A7595" t="s">
        <v>101</v>
      </c>
      <c r="B7595" t="s">
        <v>5891</v>
      </c>
      <c r="C7595">
        <v>-10.17</v>
      </c>
      <c r="D7595">
        <v>0.26657929226736599</v>
      </c>
    </row>
    <row r="7596" spans="1:4" x14ac:dyDescent="0.2">
      <c r="A7596" t="s">
        <v>107</v>
      </c>
      <c r="B7596" t="s">
        <v>6400</v>
      </c>
      <c r="C7596">
        <v>-9.93</v>
      </c>
      <c r="D7596">
        <v>0.26657718120805401</v>
      </c>
    </row>
    <row r="7597" spans="1:4" x14ac:dyDescent="0.2">
      <c r="A7597" t="s">
        <v>69</v>
      </c>
      <c r="B7597" t="s">
        <v>4790</v>
      </c>
      <c r="C7597">
        <v>-10.11</v>
      </c>
      <c r="D7597">
        <v>0.26654363300817302</v>
      </c>
    </row>
    <row r="7598" spans="1:4" x14ac:dyDescent="0.2">
      <c r="A7598" t="s">
        <v>15</v>
      </c>
      <c r="B7598" t="s">
        <v>2744</v>
      </c>
      <c r="C7598">
        <v>-12.02</v>
      </c>
      <c r="D7598">
        <v>0.26651884700665202</v>
      </c>
    </row>
    <row r="7599" spans="1:4" x14ac:dyDescent="0.2">
      <c r="A7599" t="s">
        <v>93</v>
      </c>
      <c r="B7599" t="s">
        <v>6401</v>
      </c>
      <c r="C7599">
        <v>-10.57</v>
      </c>
      <c r="D7599">
        <v>0.26651538073625802</v>
      </c>
    </row>
    <row r="7600" spans="1:4" x14ac:dyDescent="0.2">
      <c r="A7600" t="s">
        <v>63</v>
      </c>
      <c r="B7600" t="s">
        <v>6402</v>
      </c>
      <c r="C7600">
        <v>-10.45</v>
      </c>
      <c r="D7600">
        <v>0.266513644478449</v>
      </c>
    </row>
    <row r="7601" spans="1:4" x14ac:dyDescent="0.2">
      <c r="A7601" t="s">
        <v>52</v>
      </c>
      <c r="B7601" t="s">
        <v>6403</v>
      </c>
      <c r="C7601">
        <v>-10.94</v>
      </c>
      <c r="D7601">
        <v>0.266504263093788</v>
      </c>
    </row>
    <row r="7602" spans="1:4" x14ac:dyDescent="0.2">
      <c r="A7602" t="s">
        <v>135</v>
      </c>
      <c r="B7602" t="s">
        <v>6404</v>
      </c>
      <c r="C7602">
        <v>-10.27</v>
      </c>
      <c r="D7602">
        <v>0.26647638816813701</v>
      </c>
    </row>
    <row r="7603" spans="1:4" x14ac:dyDescent="0.2">
      <c r="A7603" t="s">
        <v>24</v>
      </c>
      <c r="B7603" t="s">
        <v>6405</v>
      </c>
      <c r="C7603">
        <v>-10.76</v>
      </c>
      <c r="D7603">
        <v>0.26646854878652798</v>
      </c>
    </row>
    <row r="7604" spans="1:4" x14ac:dyDescent="0.2">
      <c r="A7604" t="s">
        <v>137</v>
      </c>
      <c r="B7604" t="s">
        <v>6406</v>
      </c>
      <c r="C7604">
        <v>-10.28</v>
      </c>
      <c r="D7604">
        <v>0.26645930533955398</v>
      </c>
    </row>
    <row r="7605" spans="1:4" x14ac:dyDescent="0.2">
      <c r="A7605" t="s">
        <v>738</v>
      </c>
      <c r="B7605" t="s">
        <v>6407</v>
      </c>
      <c r="C7605">
        <v>-10.08</v>
      </c>
      <c r="D7605">
        <v>0.266455194290246</v>
      </c>
    </row>
    <row r="7606" spans="1:4" x14ac:dyDescent="0.2">
      <c r="A7606" t="s">
        <v>17</v>
      </c>
      <c r="B7606" t="s">
        <v>4086</v>
      </c>
      <c r="C7606">
        <v>-11.34</v>
      </c>
      <c r="D7606">
        <v>0.26644736842105299</v>
      </c>
    </row>
    <row r="7607" spans="1:4" x14ac:dyDescent="0.2">
      <c r="A7607" t="s">
        <v>135</v>
      </c>
      <c r="B7607" t="s">
        <v>1295</v>
      </c>
      <c r="C7607">
        <v>-11.71</v>
      </c>
      <c r="D7607">
        <v>0.26643913538111502</v>
      </c>
    </row>
    <row r="7608" spans="1:4" x14ac:dyDescent="0.2">
      <c r="A7608" t="s">
        <v>41</v>
      </c>
      <c r="B7608" t="s">
        <v>6408</v>
      </c>
      <c r="C7608">
        <v>-11.71</v>
      </c>
      <c r="D7608">
        <v>0.26643913538111502</v>
      </c>
    </row>
    <row r="7609" spans="1:4" x14ac:dyDescent="0.2">
      <c r="A7609" t="s">
        <v>60</v>
      </c>
      <c r="B7609" t="s">
        <v>6409</v>
      </c>
      <c r="C7609">
        <v>-10.38</v>
      </c>
      <c r="D7609">
        <v>0.26642710472279302</v>
      </c>
    </row>
    <row r="7610" spans="1:4" x14ac:dyDescent="0.2">
      <c r="A7610" t="s">
        <v>83</v>
      </c>
      <c r="B7610" t="s">
        <v>6410</v>
      </c>
      <c r="C7610">
        <v>-12.03</v>
      </c>
      <c r="D7610">
        <v>0.26638618246235601</v>
      </c>
    </row>
    <row r="7611" spans="1:4" x14ac:dyDescent="0.2">
      <c r="A7611" t="s">
        <v>49</v>
      </c>
      <c r="B7611" t="s">
        <v>6411</v>
      </c>
      <c r="C7611">
        <v>-10.01</v>
      </c>
      <c r="D7611">
        <v>0.26636508781266599</v>
      </c>
    </row>
    <row r="7612" spans="1:4" x14ac:dyDescent="0.2">
      <c r="A7612" t="s">
        <v>706</v>
      </c>
      <c r="B7612" t="s">
        <v>6412</v>
      </c>
      <c r="C7612">
        <v>-11.32</v>
      </c>
      <c r="D7612">
        <v>0.26635294117647101</v>
      </c>
    </row>
    <row r="7613" spans="1:4" x14ac:dyDescent="0.2">
      <c r="A7613" t="s">
        <v>60</v>
      </c>
      <c r="B7613" t="s">
        <v>6413</v>
      </c>
      <c r="C7613">
        <v>-13.52</v>
      </c>
      <c r="D7613">
        <v>0.26635145784081998</v>
      </c>
    </row>
    <row r="7614" spans="1:4" x14ac:dyDescent="0.2">
      <c r="A7614" t="s">
        <v>825</v>
      </c>
      <c r="B7614" t="s">
        <v>6414</v>
      </c>
      <c r="C7614">
        <v>-10.02</v>
      </c>
      <c r="D7614">
        <v>0.266347687400319</v>
      </c>
    </row>
    <row r="7615" spans="1:4" x14ac:dyDescent="0.2">
      <c r="A7615" t="s">
        <v>117</v>
      </c>
      <c r="B7615" t="s">
        <v>6399</v>
      </c>
      <c r="C7615">
        <v>-10.39</v>
      </c>
      <c r="D7615">
        <v>0.26634196359907703</v>
      </c>
    </row>
    <row r="7616" spans="1:4" x14ac:dyDescent="0.2">
      <c r="A7616" t="s">
        <v>114</v>
      </c>
      <c r="B7616" t="s">
        <v>6415</v>
      </c>
      <c r="C7616">
        <v>-10.85</v>
      </c>
      <c r="D7616">
        <v>0.26632302405498298</v>
      </c>
    </row>
    <row r="7617" spans="1:4" x14ac:dyDescent="0.2">
      <c r="A7617" t="s">
        <v>101</v>
      </c>
      <c r="B7617" t="s">
        <v>6416</v>
      </c>
      <c r="C7617">
        <v>-10.41</v>
      </c>
      <c r="D7617">
        <v>0.26630851880276302</v>
      </c>
    </row>
    <row r="7618" spans="1:4" x14ac:dyDescent="0.2">
      <c r="A7618" t="s">
        <v>17</v>
      </c>
      <c r="B7618" t="s">
        <v>6417</v>
      </c>
      <c r="C7618">
        <v>-11.15</v>
      </c>
      <c r="D7618">
        <v>0.26630045378552702</v>
      </c>
    </row>
    <row r="7619" spans="1:4" x14ac:dyDescent="0.2">
      <c r="A7619" t="s">
        <v>79</v>
      </c>
      <c r="B7619" t="s">
        <v>6418</v>
      </c>
      <c r="C7619">
        <v>-10.5</v>
      </c>
      <c r="D7619">
        <v>0.26629469946741102</v>
      </c>
    </row>
    <row r="7620" spans="1:4" x14ac:dyDescent="0.2">
      <c r="A7620" t="s">
        <v>30</v>
      </c>
      <c r="B7620" t="s">
        <v>1664</v>
      </c>
      <c r="C7620">
        <v>-12.63</v>
      </c>
      <c r="D7620">
        <v>0.26628716002530001</v>
      </c>
    </row>
    <row r="7621" spans="1:4" x14ac:dyDescent="0.2">
      <c r="A7621" t="s">
        <v>7</v>
      </c>
      <c r="B7621" t="s">
        <v>2627</v>
      </c>
      <c r="C7621">
        <v>-10.36</v>
      </c>
      <c r="D7621">
        <v>0.26625546132099698</v>
      </c>
    </row>
    <row r="7622" spans="1:4" x14ac:dyDescent="0.2">
      <c r="A7622" t="s">
        <v>24</v>
      </c>
      <c r="B7622" t="s">
        <v>1609</v>
      </c>
      <c r="C7622">
        <v>-9.8699999999999992</v>
      </c>
      <c r="D7622">
        <v>0.26625303479902901</v>
      </c>
    </row>
    <row r="7623" spans="1:4" x14ac:dyDescent="0.2">
      <c r="A7623" t="s">
        <v>13</v>
      </c>
      <c r="B7623" t="s">
        <v>6419</v>
      </c>
      <c r="C7623">
        <v>-11.84</v>
      </c>
      <c r="D7623">
        <v>0.26624690802788398</v>
      </c>
    </row>
    <row r="7624" spans="1:4" x14ac:dyDescent="0.2">
      <c r="A7624" t="s">
        <v>107</v>
      </c>
      <c r="B7624" t="s">
        <v>2111</v>
      </c>
      <c r="C7624">
        <v>-10.58</v>
      </c>
      <c r="D7624">
        <v>0.26623049823855099</v>
      </c>
    </row>
    <row r="7625" spans="1:4" x14ac:dyDescent="0.2">
      <c r="A7625" t="s">
        <v>17</v>
      </c>
      <c r="B7625" t="s">
        <v>6420</v>
      </c>
      <c r="C7625">
        <v>-11.56</v>
      </c>
      <c r="D7625">
        <v>0.266175454754778</v>
      </c>
    </row>
    <row r="7626" spans="1:4" x14ac:dyDescent="0.2">
      <c r="A7626" t="s">
        <v>107</v>
      </c>
      <c r="B7626" t="s">
        <v>6421</v>
      </c>
      <c r="C7626">
        <v>-10.41</v>
      </c>
      <c r="D7626">
        <v>0.26617233444131899</v>
      </c>
    </row>
    <row r="7627" spans="1:4" x14ac:dyDescent="0.2">
      <c r="A7627" t="s">
        <v>90</v>
      </c>
      <c r="B7627" t="s">
        <v>2416</v>
      </c>
      <c r="C7627">
        <v>-10.130000000000001</v>
      </c>
      <c r="D7627">
        <v>0.26615869679453502</v>
      </c>
    </row>
    <row r="7628" spans="1:4" x14ac:dyDescent="0.2">
      <c r="A7628" t="s">
        <v>37</v>
      </c>
      <c r="B7628" t="s">
        <v>3423</v>
      </c>
      <c r="C7628">
        <v>-11.21</v>
      </c>
      <c r="D7628">
        <v>0.26614434947768301</v>
      </c>
    </row>
    <row r="7629" spans="1:4" x14ac:dyDescent="0.2">
      <c r="A7629" t="s">
        <v>143</v>
      </c>
      <c r="B7629" t="s">
        <v>5019</v>
      </c>
      <c r="C7629">
        <v>-10.77</v>
      </c>
      <c r="D7629">
        <v>0.26612305411415899</v>
      </c>
    </row>
    <row r="7630" spans="1:4" x14ac:dyDescent="0.2">
      <c r="A7630" t="s">
        <v>41</v>
      </c>
      <c r="B7630" t="s">
        <v>6422</v>
      </c>
      <c r="C7630">
        <v>-10.09</v>
      </c>
      <c r="D7630">
        <v>0.26608649789029498</v>
      </c>
    </row>
    <row r="7631" spans="1:4" x14ac:dyDescent="0.2">
      <c r="A7631" t="s">
        <v>101</v>
      </c>
      <c r="B7631" t="s">
        <v>2132</v>
      </c>
      <c r="C7631">
        <v>-13.9</v>
      </c>
      <c r="D7631">
        <v>0.266079632465544</v>
      </c>
    </row>
    <row r="7632" spans="1:4" x14ac:dyDescent="0.2">
      <c r="A7632" t="s">
        <v>861</v>
      </c>
      <c r="B7632" t="s">
        <v>6423</v>
      </c>
      <c r="C7632">
        <v>-9.9700000000000006</v>
      </c>
      <c r="D7632">
        <v>0.26607953029089898</v>
      </c>
    </row>
    <row r="7633" spans="1:4" x14ac:dyDescent="0.2">
      <c r="A7633" t="s">
        <v>41</v>
      </c>
      <c r="B7633" t="s">
        <v>6424</v>
      </c>
      <c r="C7633">
        <v>-11.67</v>
      </c>
      <c r="D7633">
        <v>0.26607387140902899</v>
      </c>
    </row>
    <row r="7634" spans="1:4" x14ac:dyDescent="0.2">
      <c r="A7634" t="s">
        <v>93</v>
      </c>
      <c r="B7634" t="s">
        <v>6425</v>
      </c>
      <c r="C7634">
        <v>-11.72</v>
      </c>
      <c r="D7634">
        <v>0.26606129398410899</v>
      </c>
    </row>
    <row r="7635" spans="1:4" x14ac:dyDescent="0.2">
      <c r="A7635" t="s">
        <v>24</v>
      </c>
      <c r="B7635" t="s">
        <v>2632</v>
      </c>
      <c r="C7635">
        <v>-11.31</v>
      </c>
      <c r="D7635">
        <v>0.26605504587155998</v>
      </c>
    </row>
    <row r="7636" spans="1:4" x14ac:dyDescent="0.2">
      <c r="A7636" t="s">
        <v>110</v>
      </c>
      <c r="B7636" t="s">
        <v>6426</v>
      </c>
      <c r="C7636">
        <v>-10.09</v>
      </c>
      <c r="D7636">
        <v>0.26601634590034301</v>
      </c>
    </row>
    <row r="7637" spans="1:4" x14ac:dyDescent="0.2">
      <c r="A7637" t="s">
        <v>21</v>
      </c>
      <c r="B7637" t="s">
        <v>3201</v>
      </c>
      <c r="C7637">
        <v>-10.35</v>
      </c>
      <c r="D7637">
        <v>0.26599845797995397</v>
      </c>
    </row>
    <row r="7638" spans="1:4" x14ac:dyDescent="0.2">
      <c r="A7638" t="s">
        <v>738</v>
      </c>
      <c r="B7638" t="s">
        <v>6427</v>
      </c>
      <c r="C7638">
        <v>-10.85</v>
      </c>
      <c r="D7638">
        <v>0.26599656778622199</v>
      </c>
    </row>
    <row r="7639" spans="1:4" x14ac:dyDescent="0.2">
      <c r="A7639" t="s">
        <v>101</v>
      </c>
      <c r="B7639" t="s">
        <v>2635</v>
      </c>
      <c r="C7639">
        <v>-13.22</v>
      </c>
      <c r="D7639">
        <v>0.26599597585513102</v>
      </c>
    </row>
    <row r="7640" spans="1:4" x14ac:dyDescent="0.2">
      <c r="A7640" t="s">
        <v>101</v>
      </c>
      <c r="B7640" t="s">
        <v>5472</v>
      </c>
      <c r="C7640">
        <v>-12.81</v>
      </c>
      <c r="D7640">
        <v>0.26598837209302301</v>
      </c>
    </row>
    <row r="7641" spans="1:4" x14ac:dyDescent="0.2">
      <c r="A7641" t="s">
        <v>37</v>
      </c>
      <c r="B7641" t="s">
        <v>1786</v>
      </c>
      <c r="C7641">
        <v>-10.029999999999999</v>
      </c>
      <c r="D7641">
        <v>0.26597719437814898</v>
      </c>
    </row>
    <row r="7642" spans="1:4" x14ac:dyDescent="0.2">
      <c r="A7642" t="s">
        <v>143</v>
      </c>
      <c r="B7642" t="s">
        <v>5282</v>
      </c>
      <c r="C7642">
        <v>-11.28</v>
      </c>
      <c r="D7642">
        <v>0.26597500589483603</v>
      </c>
    </row>
    <row r="7643" spans="1:4" x14ac:dyDescent="0.2">
      <c r="A7643" t="s">
        <v>26</v>
      </c>
      <c r="B7643" t="s">
        <v>6428</v>
      </c>
      <c r="C7643">
        <v>-11.66</v>
      </c>
      <c r="D7643">
        <v>0.26596715328467102</v>
      </c>
    </row>
    <row r="7644" spans="1:4" x14ac:dyDescent="0.2">
      <c r="A7644" t="s">
        <v>24</v>
      </c>
      <c r="B7644" t="s">
        <v>2523</v>
      </c>
      <c r="C7644">
        <v>-9.8699999999999992</v>
      </c>
      <c r="D7644">
        <v>0.26596604688763098</v>
      </c>
    </row>
    <row r="7645" spans="1:4" x14ac:dyDescent="0.2">
      <c r="A7645" t="s">
        <v>71</v>
      </c>
      <c r="B7645" t="s">
        <v>4015</v>
      </c>
      <c r="C7645">
        <v>-10.62</v>
      </c>
      <c r="D7645">
        <v>0.26596543951915802</v>
      </c>
    </row>
    <row r="7646" spans="1:4" x14ac:dyDescent="0.2">
      <c r="A7646" t="s">
        <v>76</v>
      </c>
      <c r="B7646" t="s">
        <v>1593</v>
      </c>
      <c r="C7646">
        <v>-10.33</v>
      </c>
      <c r="D7646">
        <v>0.26596292481977302</v>
      </c>
    </row>
    <row r="7647" spans="1:4" x14ac:dyDescent="0.2">
      <c r="A7647" t="s">
        <v>26</v>
      </c>
      <c r="B7647" t="s">
        <v>6429</v>
      </c>
      <c r="C7647">
        <v>-11.29</v>
      </c>
      <c r="D7647">
        <v>0.26595995288574797</v>
      </c>
    </row>
    <row r="7648" spans="1:4" x14ac:dyDescent="0.2">
      <c r="A7648" t="s">
        <v>83</v>
      </c>
      <c r="B7648" t="s">
        <v>6430</v>
      </c>
      <c r="C7648">
        <v>-10.18</v>
      </c>
      <c r="D7648">
        <v>0.26593521421107602</v>
      </c>
    </row>
    <row r="7649" spans="1:4" x14ac:dyDescent="0.2">
      <c r="A7649" t="s">
        <v>41</v>
      </c>
      <c r="B7649" t="s">
        <v>6431</v>
      </c>
      <c r="C7649">
        <v>-11.85</v>
      </c>
      <c r="D7649">
        <v>0.26593357271095103</v>
      </c>
    </row>
    <row r="7650" spans="1:4" x14ac:dyDescent="0.2">
      <c r="A7650" t="s">
        <v>24</v>
      </c>
      <c r="B7650" t="s">
        <v>6432</v>
      </c>
      <c r="C7650">
        <v>-11.19</v>
      </c>
      <c r="D7650">
        <v>0.26592205323193902</v>
      </c>
    </row>
    <row r="7651" spans="1:4" x14ac:dyDescent="0.2">
      <c r="A7651" t="s">
        <v>101</v>
      </c>
      <c r="B7651" t="s">
        <v>1658</v>
      </c>
      <c r="C7651">
        <v>-11.11</v>
      </c>
      <c r="D7651">
        <v>0.26591670655816202</v>
      </c>
    </row>
    <row r="7652" spans="1:4" x14ac:dyDescent="0.2">
      <c r="A7652" t="s">
        <v>135</v>
      </c>
      <c r="B7652" t="s">
        <v>2816</v>
      </c>
      <c r="C7652">
        <v>-9.9499999999999993</v>
      </c>
      <c r="D7652">
        <v>0.26590058792089799</v>
      </c>
    </row>
    <row r="7653" spans="1:4" x14ac:dyDescent="0.2">
      <c r="A7653" t="s">
        <v>24</v>
      </c>
      <c r="B7653" t="s">
        <v>5048</v>
      </c>
      <c r="C7653">
        <v>-9.91</v>
      </c>
      <c r="D7653">
        <v>0.26589750469546503</v>
      </c>
    </row>
    <row r="7654" spans="1:4" x14ac:dyDescent="0.2">
      <c r="A7654" t="s">
        <v>37</v>
      </c>
      <c r="B7654" t="s">
        <v>6433</v>
      </c>
      <c r="C7654">
        <v>-9.93</v>
      </c>
      <c r="D7654">
        <v>0.265863453815261</v>
      </c>
    </row>
    <row r="7655" spans="1:4" x14ac:dyDescent="0.2">
      <c r="A7655" t="s">
        <v>41</v>
      </c>
      <c r="B7655" t="s">
        <v>3529</v>
      </c>
      <c r="C7655">
        <v>-13.21</v>
      </c>
      <c r="D7655">
        <v>0.26584825920708399</v>
      </c>
    </row>
    <row r="7656" spans="1:4" x14ac:dyDescent="0.2">
      <c r="A7656" t="s">
        <v>10</v>
      </c>
      <c r="B7656" t="s">
        <v>2542</v>
      </c>
      <c r="C7656">
        <v>-10.63</v>
      </c>
      <c r="D7656">
        <v>0.265816454113528</v>
      </c>
    </row>
    <row r="7657" spans="1:4" x14ac:dyDescent="0.2">
      <c r="A7657" t="s">
        <v>28</v>
      </c>
      <c r="B7657" t="s">
        <v>1673</v>
      </c>
      <c r="C7657">
        <v>-10.73</v>
      </c>
      <c r="D7657">
        <v>0.26579142927916799</v>
      </c>
    </row>
    <row r="7658" spans="1:4" x14ac:dyDescent="0.2">
      <c r="A7658" t="s">
        <v>65</v>
      </c>
      <c r="B7658" t="s">
        <v>1358</v>
      </c>
      <c r="C7658">
        <v>-10.69</v>
      </c>
      <c r="D7658">
        <v>0.26578816509199399</v>
      </c>
    </row>
    <row r="7659" spans="1:4" x14ac:dyDescent="0.2">
      <c r="A7659" t="s">
        <v>738</v>
      </c>
      <c r="B7659" t="s">
        <v>6434</v>
      </c>
      <c r="C7659">
        <v>-10.33</v>
      </c>
      <c r="D7659">
        <v>0.26575765371752003</v>
      </c>
    </row>
    <row r="7660" spans="1:4" x14ac:dyDescent="0.2">
      <c r="A7660" t="s">
        <v>28</v>
      </c>
      <c r="B7660" t="s">
        <v>6435</v>
      </c>
      <c r="C7660">
        <v>-12.15</v>
      </c>
      <c r="D7660">
        <v>0.26574803149606302</v>
      </c>
    </row>
    <row r="7661" spans="1:4" x14ac:dyDescent="0.2">
      <c r="A7661" t="s">
        <v>58</v>
      </c>
      <c r="B7661" t="s">
        <v>4856</v>
      </c>
      <c r="C7661">
        <v>-9.83</v>
      </c>
      <c r="D7661">
        <v>0.26574749932414199</v>
      </c>
    </row>
    <row r="7662" spans="1:4" x14ac:dyDescent="0.2">
      <c r="A7662" t="s">
        <v>143</v>
      </c>
      <c r="B7662" t="s">
        <v>6436</v>
      </c>
      <c r="C7662">
        <v>-11.86</v>
      </c>
      <c r="D7662">
        <v>0.26574053327358299</v>
      </c>
    </row>
    <row r="7663" spans="1:4" x14ac:dyDescent="0.2">
      <c r="A7663" t="s">
        <v>124</v>
      </c>
      <c r="B7663" t="s">
        <v>5447</v>
      </c>
      <c r="C7663">
        <v>-9.93</v>
      </c>
      <c r="D7663">
        <v>0.265721166711266</v>
      </c>
    </row>
    <row r="7664" spans="1:4" x14ac:dyDescent="0.2">
      <c r="A7664" t="s">
        <v>41</v>
      </c>
      <c r="B7664" t="s">
        <v>5290</v>
      </c>
      <c r="C7664">
        <v>-9.86</v>
      </c>
      <c r="D7664">
        <v>0.26569657774184902</v>
      </c>
    </row>
    <row r="7665" spans="1:4" x14ac:dyDescent="0.2">
      <c r="A7665" t="s">
        <v>120</v>
      </c>
      <c r="B7665" t="s">
        <v>6437</v>
      </c>
      <c r="C7665">
        <v>-10.119999999999999</v>
      </c>
      <c r="D7665">
        <v>0.26568653189813601</v>
      </c>
    </row>
    <row r="7666" spans="1:4" x14ac:dyDescent="0.2">
      <c r="A7666" t="s">
        <v>738</v>
      </c>
      <c r="B7666" t="s">
        <v>6438</v>
      </c>
      <c r="C7666">
        <v>-9.83</v>
      </c>
      <c r="D7666">
        <v>0.26567567567567602</v>
      </c>
    </row>
    <row r="7667" spans="1:4" x14ac:dyDescent="0.2">
      <c r="A7667" t="s">
        <v>101</v>
      </c>
      <c r="B7667" t="s">
        <v>6298</v>
      </c>
      <c r="C7667">
        <v>-11.24</v>
      </c>
      <c r="D7667">
        <v>0.26565823682344603</v>
      </c>
    </row>
    <row r="7668" spans="1:4" x14ac:dyDescent="0.2">
      <c r="A7668" t="s">
        <v>15</v>
      </c>
      <c r="B7668" t="s">
        <v>6439</v>
      </c>
      <c r="C7668">
        <v>-9.9</v>
      </c>
      <c r="D7668">
        <v>0.26562919237992999</v>
      </c>
    </row>
    <row r="7669" spans="1:4" x14ac:dyDescent="0.2">
      <c r="A7669" t="s">
        <v>49</v>
      </c>
      <c r="B7669" t="s">
        <v>6440</v>
      </c>
      <c r="C7669">
        <v>-10.36</v>
      </c>
      <c r="D7669">
        <v>0.26557293001794402</v>
      </c>
    </row>
    <row r="7670" spans="1:4" x14ac:dyDescent="0.2">
      <c r="A7670" t="s">
        <v>120</v>
      </c>
      <c r="B7670" t="s">
        <v>6441</v>
      </c>
      <c r="C7670">
        <v>-10.02</v>
      </c>
      <c r="D7670">
        <v>0.26557116353034699</v>
      </c>
    </row>
    <row r="7671" spans="1:4" x14ac:dyDescent="0.2">
      <c r="A7671" t="s">
        <v>135</v>
      </c>
      <c r="B7671" t="s">
        <v>4868</v>
      </c>
      <c r="C7671">
        <v>-11.33</v>
      </c>
      <c r="D7671">
        <v>0.26552613077103299</v>
      </c>
    </row>
    <row r="7672" spans="1:4" x14ac:dyDescent="0.2">
      <c r="A7672" t="s">
        <v>37</v>
      </c>
      <c r="B7672" t="s">
        <v>6442</v>
      </c>
      <c r="C7672">
        <v>-10.050000000000001</v>
      </c>
      <c r="D7672">
        <v>0.26552179656538999</v>
      </c>
    </row>
    <row r="7673" spans="1:4" x14ac:dyDescent="0.2">
      <c r="A7673" t="s">
        <v>107</v>
      </c>
      <c r="B7673" t="s">
        <v>2971</v>
      </c>
      <c r="C7673">
        <v>-11.85</v>
      </c>
      <c r="D7673">
        <v>0.265516468742998</v>
      </c>
    </row>
    <row r="7674" spans="1:4" x14ac:dyDescent="0.2">
      <c r="A7674" t="s">
        <v>135</v>
      </c>
      <c r="B7674" t="s">
        <v>4472</v>
      </c>
      <c r="C7674">
        <v>-11.38</v>
      </c>
      <c r="D7674">
        <v>0.26551563229118103</v>
      </c>
    </row>
    <row r="7675" spans="1:4" x14ac:dyDescent="0.2">
      <c r="A7675" t="s">
        <v>104</v>
      </c>
      <c r="B7675" t="s">
        <v>6443</v>
      </c>
      <c r="C7675">
        <v>-10.66</v>
      </c>
      <c r="D7675">
        <v>0.26550435865504401</v>
      </c>
    </row>
    <row r="7676" spans="1:4" x14ac:dyDescent="0.2">
      <c r="A7676" t="s">
        <v>7</v>
      </c>
      <c r="B7676" t="s">
        <v>1345</v>
      </c>
      <c r="C7676">
        <v>-10.5</v>
      </c>
      <c r="D7676">
        <v>0.265486725663717</v>
      </c>
    </row>
    <row r="7677" spans="1:4" x14ac:dyDescent="0.2">
      <c r="A7677" t="s">
        <v>83</v>
      </c>
      <c r="B7677" t="s">
        <v>6444</v>
      </c>
      <c r="C7677">
        <v>-9.9</v>
      </c>
      <c r="D7677">
        <v>0.265486725663717</v>
      </c>
    </row>
    <row r="7678" spans="1:4" x14ac:dyDescent="0.2">
      <c r="A7678" t="s">
        <v>143</v>
      </c>
      <c r="B7678" t="s">
        <v>6445</v>
      </c>
      <c r="C7678">
        <v>-11.54</v>
      </c>
      <c r="D7678">
        <v>0.26547043938348303</v>
      </c>
    </row>
    <row r="7679" spans="1:4" x14ac:dyDescent="0.2">
      <c r="A7679" t="s">
        <v>135</v>
      </c>
      <c r="B7679" t="s">
        <v>6446</v>
      </c>
      <c r="C7679">
        <v>-10.64</v>
      </c>
      <c r="D7679">
        <v>0.26546906187624703</v>
      </c>
    </row>
    <row r="7680" spans="1:4" x14ac:dyDescent="0.2">
      <c r="A7680" t="s">
        <v>143</v>
      </c>
      <c r="B7680" t="s">
        <v>6447</v>
      </c>
      <c r="C7680">
        <v>-10.220000000000001</v>
      </c>
      <c r="D7680">
        <v>0.265454545454545</v>
      </c>
    </row>
    <row r="7681" spans="1:4" x14ac:dyDescent="0.2">
      <c r="A7681" t="s">
        <v>738</v>
      </c>
      <c r="B7681" t="s">
        <v>6448</v>
      </c>
      <c r="C7681">
        <v>-11.04</v>
      </c>
      <c r="D7681">
        <v>0.26544842510218802</v>
      </c>
    </row>
    <row r="7682" spans="1:4" x14ac:dyDescent="0.2">
      <c r="A7682" t="s">
        <v>139</v>
      </c>
      <c r="B7682" t="s">
        <v>6449</v>
      </c>
      <c r="C7682">
        <v>-10.27</v>
      </c>
      <c r="D7682">
        <v>0.26544326699405502</v>
      </c>
    </row>
    <row r="7683" spans="1:4" x14ac:dyDescent="0.2">
      <c r="A7683" t="s">
        <v>17</v>
      </c>
      <c r="B7683" t="s">
        <v>1811</v>
      </c>
      <c r="C7683">
        <v>-10.42</v>
      </c>
      <c r="D7683">
        <v>0.26541008660213999</v>
      </c>
    </row>
    <row r="7684" spans="1:4" x14ac:dyDescent="0.2">
      <c r="A7684" t="s">
        <v>71</v>
      </c>
      <c r="B7684" t="s">
        <v>3104</v>
      </c>
      <c r="C7684">
        <v>-10.9</v>
      </c>
      <c r="D7684">
        <v>0.26540053567080601</v>
      </c>
    </row>
    <row r="7685" spans="1:4" x14ac:dyDescent="0.2">
      <c r="A7685" t="s">
        <v>81</v>
      </c>
      <c r="B7685" t="s">
        <v>6450</v>
      </c>
      <c r="C7685">
        <v>-10.53</v>
      </c>
      <c r="D7685">
        <v>0.26537298387096803</v>
      </c>
    </row>
    <row r="7686" spans="1:4" x14ac:dyDescent="0.2">
      <c r="A7686" t="s">
        <v>63</v>
      </c>
      <c r="B7686" t="s">
        <v>4312</v>
      </c>
      <c r="C7686">
        <v>-9.9</v>
      </c>
      <c r="D7686">
        <v>0.26534441168587503</v>
      </c>
    </row>
    <row r="7687" spans="1:4" x14ac:dyDescent="0.2">
      <c r="A7687" t="s">
        <v>17</v>
      </c>
      <c r="B7687" t="s">
        <v>5312</v>
      </c>
      <c r="C7687">
        <v>-11.68</v>
      </c>
      <c r="D7687">
        <v>0.265333939118582</v>
      </c>
    </row>
    <row r="7688" spans="1:4" x14ac:dyDescent="0.2">
      <c r="A7688" t="s">
        <v>107</v>
      </c>
      <c r="B7688" t="s">
        <v>4746</v>
      </c>
      <c r="C7688">
        <v>-11.68</v>
      </c>
      <c r="D7688">
        <v>0.265333939118582</v>
      </c>
    </row>
    <row r="7689" spans="1:4" x14ac:dyDescent="0.2">
      <c r="A7689" t="s">
        <v>41</v>
      </c>
      <c r="B7689" t="s">
        <v>5693</v>
      </c>
      <c r="C7689">
        <v>-10.52</v>
      </c>
      <c r="D7689">
        <v>0.26532156368221899</v>
      </c>
    </row>
    <row r="7690" spans="1:4" x14ac:dyDescent="0.2">
      <c r="A7690" t="s">
        <v>24</v>
      </c>
      <c r="B7690" t="s">
        <v>6451</v>
      </c>
      <c r="C7690">
        <v>-12.86</v>
      </c>
      <c r="D7690">
        <v>0.265318753868372</v>
      </c>
    </row>
    <row r="7691" spans="1:4" x14ac:dyDescent="0.2">
      <c r="A7691" t="s">
        <v>26</v>
      </c>
      <c r="B7691" t="s">
        <v>6452</v>
      </c>
      <c r="C7691">
        <v>-9.93</v>
      </c>
      <c r="D7691">
        <v>0.26529521773978099</v>
      </c>
    </row>
    <row r="7692" spans="1:4" x14ac:dyDescent="0.2">
      <c r="A7692" t="s">
        <v>104</v>
      </c>
      <c r="B7692" t="s">
        <v>6453</v>
      </c>
      <c r="C7692">
        <v>-10.220000000000001</v>
      </c>
      <c r="D7692">
        <v>0.26524785881131602</v>
      </c>
    </row>
    <row r="7693" spans="1:4" x14ac:dyDescent="0.2">
      <c r="A7693" t="s">
        <v>83</v>
      </c>
      <c r="B7693" t="s">
        <v>6454</v>
      </c>
      <c r="C7693">
        <v>-10.92</v>
      </c>
      <c r="D7693">
        <v>0.26524168083555999</v>
      </c>
    </row>
    <row r="7694" spans="1:4" x14ac:dyDescent="0.2">
      <c r="A7694" t="s">
        <v>76</v>
      </c>
      <c r="B7694" t="s">
        <v>4455</v>
      </c>
      <c r="C7694">
        <v>-11.93</v>
      </c>
      <c r="D7694">
        <v>0.26522899066251698</v>
      </c>
    </row>
    <row r="7695" spans="1:4" x14ac:dyDescent="0.2">
      <c r="A7695" t="s">
        <v>104</v>
      </c>
      <c r="B7695" t="s">
        <v>6455</v>
      </c>
      <c r="C7695">
        <v>-12.89</v>
      </c>
      <c r="D7695">
        <v>0.26522633744856</v>
      </c>
    </row>
    <row r="7696" spans="1:4" x14ac:dyDescent="0.2">
      <c r="A7696" t="s">
        <v>143</v>
      </c>
      <c r="B7696" t="s">
        <v>1821</v>
      </c>
      <c r="C7696">
        <v>-10.5</v>
      </c>
      <c r="D7696">
        <v>0.265218489517555</v>
      </c>
    </row>
    <row r="7697" spans="1:4" x14ac:dyDescent="0.2">
      <c r="A7697" t="s">
        <v>37</v>
      </c>
      <c r="B7697" t="s">
        <v>6456</v>
      </c>
      <c r="C7697">
        <v>-10.6</v>
      </c>
      <c r="D7697">
        <v>0.265198899174381</v>
      </c>
    </row>
    <row r="7698" spans="1:4" x14ac:dyDescent="0.2">
      <c r="A7698" t="s">
        <v>17</v>
      </c>
      <c r="B7698" t="s">
        <v>6457</v>
      </c>
      <c r="C7698">
        <v>-10.6</v>
      </c>
      <c r="D7698">
        <v>0.265198899174381</v>
      </c>
    </row>
    <row r="7699" spans="1:4" x14ac:dyDescent="0.2">
      <c r="A7699" t="s">
        <v>101</v>
      </c>
      <c r="B7699" t="s">
        <v>6458</v>
      </c>
      <c r="C7699">
        <v>-9.99</v>
      </c>
      <c r="D7699">
        <v>0.26519777010883999</v>
      </c>
    </row>
    <row r="7700" spans="1:4" x14ac:dyDescent="0.2">
      <c r="A7700" t="s">
        <v>141</v>
      </c>
      <c r="B7700" t="s">
        <v>5275</v>
      </c>
      <c r="C7700">
        <v>-10.69</v>
      </c>
      <c r="D7700">
        <v>0.26519474075911698</v>
      </c>
    </row>
    <row r="7701" spans="1:4" x14ac:dyDescent="0.2">
      <c r="A7701" t="s">
        <v>90</v>
      </c>
      <c r="B7701" t="s">
        <v>6413</v>
      </c>
      <c r="C7701">
        <v>-13.46</v>
      </c>
      <c r="D7701">
        <v>0.26516942474389299</v>
      </c>
    </row>
    <row r="7702" spans="1:4" x14ac:dyDescent="0.2">
      <c r="A7702" t="s">
        <v>17</v>
      </c>
      <c r="B7702" t="s">
        <v>6459</v>
      </c>
      <c r="C7702">
        <v>-11.38</v>
      </c>
      <c r="D7702">
        <v>0.26514445479962701</v>
      </c>
    </row>
    <row r="7703" spans="1:4" x14ac:dyDescent="0.2">
      <c r="A7703" t="s">
        <v>81</v>
      </c>
      <c r="B7703" t="s">
        <v>6460</v>
      </c>
      <c r="C7703">
        <v>-10.29</v>
      </c>
      <c r="D7703">
        <v>0.26513785106931198</v>
      </c>
    </row>
    <row r="7704" spans="1:4" x14ac:dyDescent="0.2">
      <c r="A7704" t="s">
        <v>95</v>
      </c>
      <c r="B7704" t="s">
        <v>2359</v>
      </c>
      <c r="C7704">
        <v>-11.65</v>
      </c>
      <c r="D7704">
        <v>0.26513427401001399</v>
      </c>
    </row>
    <row r="7705" spans="1:4" x14ac:dyDescent="0.2">
      <c r="A7705" t="s">
        <v>135</v>
      </c>
      <c r="B7705" t="s">
        <v>5179</v>
      </c>
      <c r="C7705">
        <v>-10.029999999999999</v>
      </c>
      <c r="D7705">
        <v>0.26513349193761598</v>
      </c>
    </row>
    <row r="7706" spans="1:4" x14ac:dyDescent="0.2">
      <c r="A7706" t="s">
        <v>143</v>
      </c>
      <c r="B7706" t="s">
        <v>6231</v>
      </c>
      <c r="C7706">
        <v>-10.6</v>
      </c>
      <c r="D7706">
        <v>0.26513256628314202</v>
      </c>
    </row>
    <row r="7707" spans="1:4" x14ac:dyDescent="0.2">
      <c r="A7707" t="s">
        <v>7</v>
      </c>
      <c r="B7707" t="s">
        <v>4508</v>
      </c>
      <c r="C7707">
        <v>-10.220000000000001</v>
      </c>
      <c r="D7707">
        <v>0.26511024643320402</v>
      </c>
    </row>
    <row r="7708" spans="1:4" x14ac:dyDescent="0.2">
      <c r="A7708" t="s">
        <v>15</v>
      </c>
      <c r="B7708" t="s">
        <v>2245</v>
      </c>
      <c r="C7708">
        <v>-9.9600000000000009</v>
      </c>
      <c r="D7708">
        <v>0.26510513707745498</v>
      </c>
    </row>
    <row r="7709" spans="1:4" x14ac:dyDescent="0.2">
      <c r="A7709" t="s">
        <v>17</v>
      </c>
      <c r="B7709" t="s">
        <v>6461</v>
      </c>
      <c r="C7709">
        <v>-10.54</v>
      </c>
      <c r="D7709">
        <v>0.265090543259557</v>
      </c>
    </row>
    <row r="7710" spans="1:4" x14ac:dyDescent="0.2">
      <c r="A7710" t="s">
        <v>738</v>
      </c>
      <c r="B7710" t="s">
        <v>6462</v>
      </c>
      <c r="C7710">
        <v>-10.19</v>
      </c>
      <c r="D7710">
        <v>0.26508844953173799</v>
      </c>
    </row>
    <row r="7711" spans="1:4" x14ac:dyDescent="0.2">
      <c r="A7711" t="s">
        <v>141</v>
      </c>
      <c r="B7711" t="s">
        <v>6463</v>
      </c>
      <c r="C7711">
        <v>-10.37</v>
      </c>
      <c r="D7711">
        <v>0.26508179959100198</v>
      </c>
    </row>
    <row r="7712" spans="1:4" x14ac:dyDescent="0.2">
      <c r="A7712" t="s">
        <v>15</v>
      </c>
      <c r="B7712" t="s">
        <v>1483</v>
      </c>
      <c r="C7712">
        <v>-11.12</v>
      </c>
      <c r="D7712">
        <v>0.26507747318236002</v>
      </c>
    </row>
    <row r="7713" spans="1:4" x14ac:dyDescent="0.2">
      <c r="A7713" t="s">
        <v>69</v>
      </c>
      <c r="B7713" t="s">
        <v>6464</v>
      </c>
      <c r="C7713">
        <v>-9.9</v>
      </c>
      <c r="D7713">
        <v>0.265060240963855</v>
      </c>
    </row>
    <row r="7714" spans="1:4" x14ac:dyDescent="0.2">
      <c r="A7714" t="s">
        <v>104</v>
      </c>
      <c r="B7714" t="s">
        <v>4833</v>
      </c>
      <c r="C7714">
        <v>-14</v>
      </c>
      <c r="D7714">
        <v>0.26505111700113598</v>
      </c>
    </row>
    <row r="7715" spans="1:4" x14ac:dyDescent="0.2">
      <c r="A7715" t="s">
        <v>738</v>
      </c>
      <c r="B7715" t="s">
        <v>6465</v>
      </c>
      <c r="C7715">
        <v>-11.58</v>
      </c>
      <c r="D7715">
        <v>0.26504921034561701</v>
      </c>
    </row>
    <row r="7716" spans="1:4" x14ac:dyDescent="0.2">
      <c r="A7716" t="s">
        <v>17</v>
      </c>
      <c r="B7716" t="s">
        <v>6466</v>
      </c>
      <c r="C7716">
        <v>-11.03</v>
      </c>
      <c r="D7716">
        <v>0.26501681883709799</v>
      </c>
    </row>
    <row r="7717" spans="1:4" x14ac:dyDescent="0.2">
      <c r="A7717" t="s">
        <v>60</v>
      </c>
      <c r="B7717" t="s">
        <v>6467</v>
      </c>
      <c r="C7717">
        <v>-12.05</v>
      </c>
      <c r="D7717">
        <v>0.26500989663514402</v>
      </c>
    </row>
    <row r="7718" spans="1:4" x14ac:dyDescent="0.2">
      <c r="A7718" t="s">
        <v>738</v>
      </c>
      <c r="B7718" t="s">
        <v>6468</v>
      </c>
      <c r="C7718">
        <v>-11.35</v>
      </c>
      <c r="D7718">
        <v>0.26500116740602397</v>
      </c>
    </row>
    <row r="7719" spans="1:4" x14ac:dyDescent="0.2">
      <c r="A7719" t="s">
        <v>95</v>
      </c>
      <c r="B7719" t="s">
        <v>4406</v>
      </c>
      <c r="C7719">
        <v>-10.91</v>
      </c>
      <c r="D7719">
        <v>0.26499878552343897</v>
      </c>
    </row>
    <row r="7720" spans="1:4" x14ac:dyDescent="0.2">
      <c r="A7720" t="s">
        <v>135</v>
      </c>
      <c r="B7720" t="s">
        <v>2598</v>
      </c>
      <c r="C7720">
        <v>-13.01</v>
      </c>
      <c r="D7720">
        <v>0.26496945010183298</v>
      </c>
    </row>
    <row r="7721" spans="1:4" x14ac:dyDescent="0.2">
      <c r="A7721" t="s">
        <v>143</v>
      </c>
      <c r="B7721" t="s">
        <v>2219</v>
      </c>
      <c r="C7721">
        <v>-12.67</v>
      </c>
      <c r="D7721">
        <v>0.26495190296946902</v>
      </c>
    </row>
    <row r="7722" spans="1:4" x14ac:dyDescent="0.2">
      <c r="A7722" t="s">
        <v>143</v>
      </c>
      <c r="B7722" t="s">
        <v>4567</v>
      </c>
      <c r="C7722">
        <v>-13.69</v>
      </c>
      <c r="D7722">
        <v>0.26495064834526799</v>
      </c>
    </row>
    <row r="7723" spans="1:4" x14ac:dyDescent="0.2">
      <c r="A7723" t="s">
        <v>49</v>
      </c>
      <c r="B7723" t="s">
        <v>6469</v>
      </c>
      <c r="C7723">
        <v>-9.9</v>
      </c>
      <c r="D7723">
        <v>0.26491838373026499</v>
      </c>
    </row>
    <row r="7724" spans="1:4" x14ac:dyDescent="0.2">
      <c r="A7724" t="s">
        <v>83</v>
      </c>
      <c r="B7724" t="s">
        <v>6145</v>
      </c>
      <c r="C7724">
        <v>-10.39</v>
      </c>
      <c r="D7724">
        <v>0.264915859255482</v>
      </c>
    </row>
    <row r="7725" spans="1:4" x14ac:dyDescent="0.2">
      <c r="A7725" t="s">
        <v>41</v>
      </c>
      <c r="B7725" t="s">
        <v>6470</v>
      </c>
      <c r="C7725">
        <v>-10.97</v>
      </c>
      <c r="D7725">
        <v>0.26491185703936199</v>
      </c>
    </row>
    <row r="7726" spans="1:4" x14ac:dyDescent="0.2">
      <c r="A7726" t="s">
        <v>17</v>
      </c>
      <c r="B7726" t="s">
        <v>5123</v>
      </c>
      <c r="C7726">
        <v>-10.89</v>
      </c>
      <c r="D7726">
        <v>0.26489905132571101</v>
      </c>
    </row>
    <row r="7727" spans="1:4" x14ac:dyDescent="0.2">
      <c r="A7727" t="s">
        <v>107</v>
      </c>
      <c r="B7727" t="s">
        <v>6149</v>
      </c>
      <c r="C7727">
        <v>-10.58</v>
      </c>
      <c r="D7727">
        <v>0.26489734601902898</v>
      </c>
    </row>
    <row r="7728" spans="1:4" x14ac:dyDescent="0.2">
      <c r="A7728" t="s">
        <v>15</v>
      </c>
      <c r="B7728" t="s">
        <v>6471</v>
      </c>
      <c r="C7728">
        <v>-12.79</v>
      </c>
      <c r="D7728">
        <v>0.26485814868502799</v>
      </c>
    </row>
    <row r="7729" spans="1:4" x14ac:dyDescent="0.2">
      <c r="A7729" t="s">
        <v>135</v>
      </c>
      <c r="B7729" t="s">
        <v>6472</v>
      </c>
      <c r="C7729">
        <v>-11.12</v>
      </c>
      <c r="D7729">
        <v>0.26482495832341002</v>
      </c>
    </row>
    <row r="7730" spans="1:4" x14ac:dyDescent="0.2">
      <c r="A7730" t="s">
        <v>139</v>
      </c>
      <c r="B7730" t="s">
        <v>6473</v>
      </c>
      <c r="C7730">
        <v>-10.11</v>
      </c>
      <c r="D7730">
        <v>0.26479832372970102</v>
      </c>
    </row>
    <row r="7731" spans="1:4" x14ac:dyDescent="0.2">
      <c r="A7731" t="s">
        <v>101</v>
      </c>
      <c r="B7731" t="s">
        <v>4523</v>
      </c>
      <c r="C7731">
        <v>-13.21</v>
      </c>
      <c r="D7731">
        <v>0.264782521547404</v>
      </c>
    </row>
    <row r="7732" spans="1:4" x14ac:dyDescent="0.2">
      <c r="A7732" t="s">
        <v>28</v>
      </c>
      <c r="B7732" t="s">
        <v>2178</v>
      </c>
      <c r="C7732">
        <v>-11.86</v>
      </c>
      <c r="D7732">
        <v>0.26473214285714303</v>
      </c>
    </row>
    <row r="7733" spans="1:4" x14ac:dyDescent="0.2">
      <c r="A7733" t="s">
        <v>28</v>
      </c>
      <c r="B7733" t="s">
        <v>3761</v>
      </c>
      <c r="C7733">
        <v>-10.52</v>
      </c>
      <c r="D7733">
        <v>0.264720684448918</v>
      </c>
    </row>
    <row r="7734" spans="1:4" x14ac:dyDescent="0.2">
      <c r="A7734" t="s">
        <v>738</v>
      </c>
      <c r="B7734" t="s">
        <v>6474</v>
      </c>
      <c r="C7734">
        <v>-11.48</v>
      </c>
      <c r="D7734">
        <v>0.26469910076089498</v>
      </c>
    </row>
    <row r="7735" spans="1:4" x14ac:dyDescent="0.2">
      <c r="A7735" t="s">
        <v>49</v>
      </c>
      <c r="B7735" t="s">
        <v>6475</v>
      </c>
      <c r="C7735">
        <v>-10.18</v>
      </c>
      <c r="D7735">
        <v>0.264690587623505</v>
      </c>
    </row>
    <row r="7736" spans="1:4" x14ac:dyDescent="0.2">
      <c r="A7736" t="s">
        <v>17</v>
      </c>
      <c r="B7736" t="s">
        <v>3610</v>
      </c>
      <c r="C7736">
        <v>-10.28</v>
      </c>
      <c r="D7736">
        <v>0.264675592173017</v>
      </c>
    </row>
    <row r="7737" spans="1:4" x14ac:dyDescent="0.2">
      <c r="A7737" t="s">
        <v>104</v>
      </c>
      <c r="B7737" t="s">
        <v>6476</v>
      </c>
      <c r="C7737">
        <v>-10.48</v>
      </c>
      <c r="D7737">
        <v>0.26464646464646502</v>
      </c>
    </row>
    <row r="7738" spans="1:4" x14ac:dyDescent="0.2">
      <c r="A7738" t="s">
        <v>15</v>
      </c>
      <c r="B7738" t="s">
        <v>4549</v>
      </c>
      <c r="C7738">
        <v>-11.39</v>
      </c>
      <c r="D7738">
        <v>0.26463754646840099</v>
      </c>
    </row>
    <row r="7739" spans="1:4" x14ac:dyDescent="0.2">
      <c r="A7739" t="s">
        <v>28</v>
      </c>
      <c r="B7739" t="s">
        <v>5758</v>
      </c>
      <c r="C7739">
        <v>-10.220000000000001</v>
      </c>
      <c r="D7739">
        <v>0.26462972553081299</v>
      </c>
    </row>
    <row r="7740" spans="1:4" x14ac:dyDescent="0.2">
      <c r="A7740" t="s">
        <v>738</v>
      </c>
      <c r="B7740" t="s">
        <v>6477</v>
      </c>
      <c r="C7740">
        <v>-10.59</v>
      </c>
      <c r="D7740">
        <v>0.26461769115442302</v>
      </c>
    </row>
    <row r="7741" spans="1:4" x14ac:dyDescent="0.2">
      <c r="A7741" t="s">
        <v>137</v>
      </c>
      <c r="B7741" t="s">
        <v>1884</v>
      </c>
      <c r="C7741">
        <v>-11.95</v>
      </c>
      <c r="D7741">
        <v>0.26461470327723602</v>
      </c>
    </row>
    <row r="7742" spans="1:4" x14ac:dyDescent="0.2">
      <c r="A7742" t="s">
        <v>104</v>
      </c>
      <c r="B7742" t="s">
        <v>6478</v>
      </c>
      <c r="C7742">
        <v>-10.1</v>
      </c>
      <c r="D7742">
        <v>0.26460571129159</v>
      </c>
    </row>
    <row r="7743" spans="1:4" x14ac:dyDescent="0.2">
      <c r="A7743" t="s">
        <v>71</v>
      </c>
      <c r="B7743" t="s">
        <v>6138</v>
      </c>
      <c r="C7743">
        <v>-13.59</v>
      </c>
      <c r="D7743">
        <v>0.26460280373831802</v>
      </c>
    </row>
    <row r="7744" spans="1:4" x14ac:dyDescent="0.2">
      <c r="A7744" t="s">
        <v>49</v>
      </c>
      <c r="B7744" t="s">
        <v>6479</v>
      </c>
      <c r="C7744">
        <v>-9.85</v>
      </c>
      <c r="D7744">
        <v>0.26457158205748099</v>
      </c>
    </row>
    <row r="7745" spans="1:4" x14ac:dyDescent="0.2">
      <c r="A7745" t="s">
        <v>15</v>
      </c>
      <c r="B7745" t="s">
        <v>6480</v>
      </c>
      <c r="C7745">
        <v>-10.32</v>
      </c>
      <c r="D7745">
        <v>0.26454755190976698</v>
      </c>
    </row>
    <row r="7746" spans="1:4" x14ac:dyDescent="0.2">
      <c r="A7746" t="s">
        <v>65</v>
      </c>
      <c r="B7746" t="s">
        <v>212</v>
      </c>
      <c r="C7746">
        <v>-11.1</v>
      </c>
      <c r="D7746">
        <v>0.26453765490943798</v>
      </c>
    </row>
    <row r="7747" spans="1:4" x14ac:dyDescent="0.2">
      <c r="A7747" t="s">
        <v>49</v>
      </c>
      <c r="B7747" t="s">
        <v>6481</v>
      </c>
      <c r="C7747">
        <v>-9.9700000000000006</v>
      </c>
      <c r="D7747">
        <v>0.26452639957548402</v>
      </c>
    </row>
    <row r="7748" spans="1:4" x14ac:dyDescent="0.2">
      <c r="A7748" t="s">
        <v>41</v>
      </c>
      <c r="B7748" t="s">
        <v>3124</v>
      </c>
      <c r="C7748">
        <v>-10.11</v>
      </c>
      <c r="D7748">
        <v>0.26452119309262201</v>
      </c>
    </row>
    <row r="7749" spans="1:4" x14ac:dyDescent="0.2">
      <c r="A7749" t="s">
        <v>83</v>
      </c>
      <c r="B7749" t="s">
        <v>1647</v>
      </c>
      <c r="C7749">
        <v>-10.16</v>
      </c>
      <c r="D7749">
        <v>0.26451444936214502</v>
      </c>
    </row>
    <row r="7750" spans="1:4" x14ac:dyDescent="0.2">
      <c r="A7750" t="s">
        <v>143</v>
      </c>
      <c r="B7750" t="s">
        <v>6482</v>
      </c>
      <c r="C7750">
        <v>-12.35</v>
      </c>
      <c r="D7750">
        <v>0.26451060184193598</v>
      </c>
    </row>
    <row r="7751" spans="1:4" x14ac:dyDescent="0.2">
      <c r="A7751" t="s">
        <v>101</v>
      </c>
      <c r="B7751" t="s">
        <v>6483</v>
      </c>
      <c r="C7751">
        <v>-11.72</v>
      </c>
      <c r="D7751">
        <v>0.264500112841345</v>
      </c>
    </row>
    <row r="7752" spans="1:4" x14ac:dyDescent="0.2">
      <c r="A7752" t="s">
        <v>861</v>
      </c>
      <c r="B7752" t="s">
        <v>6484</v>
      </c>
      <c r="C7752">
        <v>-9.91</v>
      </c>
      <c r="D7752">
        <v>0.26447824926607999</v>
      </c>
    </row>
    <row r="7753" spans="1:4" x14ac:dyDescent="0.2">
      <c r="A7753" t="s">
        <v>83</v>
      </c>
      <c r="B7753" t="s">
        <v>6485</v>
      </c>
      <c r="C7753">
        <v>-12.79</v>
      </c>
      <c r="D7753">
        <v>0.26447477253928903</v>
      </c>
    </row>
    <row r="7754" spans="1:4" x14ac:dyDescent="0.2">
      <c r="A7754" t="s">
        <v>58</v>
      </c>
      <c r="B7754" t="s">
        <v>6446</v>
      </c>
      <c r="C7754">
        <v>-10.6</v>
      </c>
      <c r="D7754">
        <v>0.26447105788423197</v>
      </c>
    </row>
    <row r="7755" spans="1:4" x14ac:dyDescent="0.2">
      <c r="A7755" t="s">
        <v>26</v>
      </c>
      <c r="B7755" t="s">
        <v>6486</v>
      </c>
      <c r="C7755">
        <v>-10.1</v>
      </c>
      <c r="D7755">
        <v>0.26446713799423899</v>
      </c>
    </row>
    <row r="7756" spans="1:4" x14ac:dyDescent="0.2">
      <c r="A7756" t="s">
        <v>15</v>
      </c>
      <c r="B7756" t="s">
        <v>6487</v>
      </c>
      <c r="C7756">
        <v>-10.15</v>
      </c>
      <c r="D7756">
        <v>0.26446065659197499</v>
      </c>
    </row>
    <row r="7757" spans="1:4" x14ac:dyDescent="0.2">
      <c r="A7757" t="s">
        <v>95</v>
      </c>
      <c r="B7757" t="s">
        <v>2496</v>
      </c>
      <c r="C7757">
        <v>-10.35</v>
      </c>
      <c r="D7757">
        <v>0.26443536024527298</v>
      </c>
    </row>
    <row r="7758" spans="1:4" x14ac:dyDescent="0.2">
      <c r="A7758" t="s">
        <v>28</v>
      </c>
      <c r="B7758" t="s">
        <v>6090</v>
      </c>
      <c r="C7758">
        <v>-10.58</v>
      </c>
      <c r="D7758">
        <v>0.26443389152711799</v>
      </c>
    </row>
    <row r="7759" spans="1:4" x14ac:dyDescent="0.2">
      <c r="A7759" t="s">
        <v>49</v>
      </c>
      <c r="B7759" t="s">
        <v>6488</v>
      </c>
      <c r="C7759">
        <v>-11.27</v>
      </c>
      <c r="D7759">
        <v>0.26442984514312501</v>
      </c>
    </row>
    <row r="7760" spans="1:4" x14ac:dyDescent="0.2">
      <c r="A7760" t="s">
        <v>15</v>
      </c>
      <c r="B7760" t="s">
        <v>6489</v>
      </c>
      <c r="C7760">
        <v>-11.06</v>
      </c>
      <c r="D7760">
        <v>0.26440353813052803</v>
      </c>
    </row>
    <row r="7761" spans="1:4" x14ac:dyDescent="0.2">
      <c r="A7761" t="s">
        <v>7</v>
      </c>
      <c r="B7761" t="s">
        <v>1786</v>
      </c>
      <c r="C7761">
        <v>-9.9700000000000006</v>
      </c>
      <c r="D7761">
        <v>0.26438610448157002</v>
      </c>
    </row>
    <row r="7762" spans="1:4" x14ac:dyDescent="0.2">
      <c r="A7762" t="s">
        <v>26</v>
      </c>
      <c r="B7762" t="s">
        <v>6490</v>
      </c>
      <c r="C7762">
        <v>-13.28</v>
      </c>
      <c r="D7762">
        <v>0.26438383436193502</v>
      </c>
    </row>
    <row r="7763" spans="1:4" x14ac:dyDescent="0.2">
      <c r="A7763" t="s">
        <v>101</v>
      </c>
      <c r="B7763" t="s">
        <v>4527</v>
      </c>
      <c r="C7763">
        <v>-10.62</v>
      </c>
      <c r="D7763">
        <v>0.26437640029873</v>
      </c>
    </row>
    <row r="7764" spans="1:4" x14ac:dyDescent="0.2">
      <c r="A7764" t="s">
        <v>90</v>
      </c>
      <c r="B7764" t="s">
        <v>6491</v>
      </c>
      <c r="C7764">
        <v>-10.29</v>
      </c>
      <c r="D7764">
        <v>0.26432057539172898</v>
      </c>
    </row>
    <row r="7765" spans="1:4" x14ac:dyDescent="0.2">
      <c r="A7765" t="s">
        <v>95</v>
      </c>
      <c r="B7765" t="s">
        <v>6492</v>
      </c>
      <c r="C7765">
        <v>-11.63</v>
      </c>
      <c r="D7765">
        <v>0.26431818181818201</v>
      </c>
    </row>
    <row r="7766" spans="1:4" x14ac:dyDescent="0.2">
      <c r="A7766" t="s">
        <v>135</v>
      </c>
      <c r="B7766" t="s">
        <v>3775</v>
      </c>
      <c r="C7766">
        <v>-10.25</v>
      </c>
      <c r="D7766">
        <v>0.264311500773595</v>
      </c>
    </row>
    <row r="7767" spans="1:4" x14ac:dyDescent="0.2">
      <c r="A7767" t="s">
        <v>101</v>
      </c>
      <c r="B7767" t="s">
        <v>3908</v>
      </c>
      <c r="C7767">
        <v>-11.13</v>
      </c>
      <c r="D7767">
        <v>0.264307765376395</v>
      </c>
    </row>
    <row r="7768" spans="1:4" x14ac:dyDescent="0.2">
      <c r="A7768" t="s">
        <v>101</v>
      </c>
      <c r="B7768" t="s">
        <v>4715</v>
      </c>
      <c r="C7768">
        <v>-10.3</v>
      </c>
      <c r="D7768">
        <v>0.26430587631511399</v>
      </c>
    </row>
    <row r="7769" spans="1:4" x14ac:dyDescent="0.2">
      <c r="A7769" t="s">
        <v>135</v>
      </c>
      <c r="B7769" t="s">
        <v>2830</v>
      </c>
      <c r="C7769">
        <v>-10.4</v>
      </c>
      <c r="D7769">
        <v>0.26429479034307501</v>
      </c>
    </row>
    <row r="7770" spans="1:4" x14ac:dyDescent="0.2">
      <c r="A7770" t="s">
        <v>79</v>
      </c>
      <c r="B7770" t="s">
        <v>5579</v>
      </c>
      <c r="C7770">
        <v>-13.27</v>
      </c>
      <c r="D7770">
        <v>0.26428998207528398</v>
      </c>
    </row>
    <row r="7771" spans="1:4" x14ac:dyDescent="0.2">
      <c r="A7771" t="s">
        <v>24</v>
      </c>
      <c r="B7771" t="s">
        <v>4296</v>
      </c>
      <c r="C7771">
        <v>-11.52</v>
      </c>
      <c r="D7771">
        <v>0.26428079834824503</v>
      </c>
    </row>
    <row r="7772" spans="1:4" x14ac:dyDescent="0.2">
      <c r="A7772" t="s">
        <v>135</v>
      </c>
      <c r="B7772" t="s">
        <v>5920</v>
      </c>
      <c r="C7772">
        <v>-10.41</v>
      </c>
      <c r="D7772">
        <v>0.26428027418126399</v>
      </c>
    </row>
    <row r="7773" spans="1:4" x14ac:dyDescent="0.2">
      <c r="A7773" t="s">
        <v>17</v>
      </c>
      <c r="B7773" t="s">
        <v>3969</v>
      </c>
      <c r="C7773">
        <v>-10.14</v>
      </c>
      <c r="D7773">
        <v>0.26426896012509798</v>
      </c>
    </row>
    <row r="7774" spans="1:4" x14ac:dyDescent="0.2">
      <c r="A7774" t="s">
        <v>135</v>
      </c>
      <c r="B7774" t="s">
        <v>6493</v>
      </c>
      <c r="C7774">
        <v>-10.1</v>
      </c>
      <c r="D7774">
        <v>0.26425954997383599</v>
      </c>
    </row>
    <row r="7775" spans="1:4" x14ac:dyDescent="0.2">
      <c r="A7775" t="s">
        <v>24</v>
      </c>
      <c r="B7775" t="s">
        <v>5898</v>
      </c>
      <c r="C7775">
        <v>-11.33</v>
      </c>
      <c r="D7775">
        <v>0.26422574626865702</v>
      </c>
    </row>
    <row r="7776" spans="1:4" x14ac:dyDescent="0.2">
      <c r="A7776" t="s">
        <v>143</v>
      </c>
      <c r="B7776" t="s">
        <v>5074</v>
      </c>
      <c r="C7776">
        <v>-10.31</v>
      </c>
      <c r="D7776">
        <v>0.26422347514095301</v>
      </c>
    </row>
    <row r="7777" spans="1:4" x14ac:dyDescent="0.2">
      <c r="A7777" t="s">
        <v>135</v>
      </c>
      <c r="B7777" t="s">
        <v>4865</v>
      </c>
      <c r="C7777">
        <v>-11.9</v>
      </c>
      <c r="D7777">
        <v>0.26415094339622602</v>
      </c>
    </row>
    <row r="7778" spans="1:4" x14ac:dyDescent="0.2">
      <c r="A7778" t="s">
        <v>101</v>
      </c>
      <c r="B7778" t="s">
        <v>5019</v>
      </c>
      <c r="C7778">
        <v>-10.69</v>
      </c>
      <c r="D7778">
        <v>0.26414628119594802</v>
      </c>
    </row>
    <row r="7779" spans="1:4" x14ac:dyDescent="0.2">
      <c r="A7779" t="s">
        <v>46</v>
      </c>
      <c r="B7779" t="s">
        <v>6494</v>
      </c>
      <c r="C7779">
        <v>-10.130000000000001</v>
      </c>
      <c r="D7779">
        <v>0.26414602346805699</v>
      </c>
    </row>
    <row r="7780" spans="1:4" x14ac:dyDescent="0.2">
      <c r="A7780" t="s">
        <v>83</v>
      </c>
      <c r="B7780" t="s">
        <v>6495</v>
      </c>
      <c r="C7780">
        <v>-12.35</v>
      </c>
      <c r="D7780">
        <v>0.26411462788708301</v>
      </c>
    </row>
    <row r="7781" spans="1:4" x14ac:dyDescent="0.2">
      <c r="A7781" t="s">
        <v>143</v>
      </c>
      <c r="B7781" t="s">
        <v>161</v>
      </c>
      <c r="C7781">
        <v>-9.92</v>
      </c>
      <c r="D7781">
        <v>0.26411075612353602</v>
      </c>
    </row>
    <row r="7782" spans="1:4" x14ac:dyDescent="0.2">
      <c r="A7782" t="s">
        <v>129</v>
      </c>
      <c r="B7782" t="s">
        <v>4990</v>
      </c>
      <c r="C7782">
        <v>-11.85</v>
      </c>
      <c r="D7782">
        <v>0.26409627813684</v>
      </c>
    </row>
    <row r="7783" spans="1:4" x14ac:dyDescent="0.2">
      <c r="A7783" t="s">
        <v>83</v>
      </c>
      <c r="B7783" t="s">
        <v>6496</v>
      </c>
      <c r="C7783">
        <v>-10.45</v>
      </c>
      <c r="D7783">
        <v>0.26408895628001</v>
      </c>
    </row>
    <row r="7784" spans="1:4" x14ac:dyDescent="0.2">
      <c r="A7784" t="s">
        <v>83</v>
      </c>
      <c r="B7784" t="s">
        <v>6497</v>
      </c>
      <c r="C7784">
        <v>-10.5</v>
      </c>
      <c r="D7784">
        <v>0.264084507042254</v>
      </c>
    </row>
    <row r="7785" spans="1:4" x14ac:dyDescent="0.2">
      <c r="A7785" t="s">
        <v>28</v>
      </c>
      <c r="B7785" t="s">
        <v>1338</v>
      </c>
      <c r="C7785">
        <v>-10.08</v>
      </c>
      <c r="D7785">
        <v>0.26408173958606201</v>
      </c>
    </row>
    <row r="7786" spans="1:4" x14ac:dyDescent="0.2">
      <c r="A7786" t="s">
        <v>101</v>
      </c>
      <c r="B7786" t="s">
        <v>3283</v>
      </c>
      <c r="C7786">
        <v>-9.85</v>
      </c>
      <c r="D7786">
        <v>0.26407506702412897</v>
      </c>
    </row>
    <row r="7787" spans="1:4" x14ac:dyDescent="0.2">
      <c r="A7787" t="s">
        <v>17</v>
      </c>
      <c r="B7787" t="s">
        <v>1336</v>
      </c>
      <c r="C7787">
        <v>-10.18</v>
      </c>
      <c r="D7787">
        <v>0.264072632944228</v>
      </c>
    </row>
    <row r="7788" spans="1:4" x14ac:dyDescent="0.2">
      <c r="A7788" t="s">
        <v>28</v>
      </c>
      <c r="B7788" t="s">
        <v>6498</v>
      </c>
      <c r="C7788">
        <v>-10.94</v>
      </c>
      <c r="D7788">
        <v>0.26405986000482701</v>
      </c>
    </row>
    <row r="7789" spans="1:4" x14ac:dyDescent="0.2">
      <c r="A7789" t="s">
        <v>129</v>
      </c>
      <c r="B7789" t="s">
        <v>6499</v>
      </c>
      <c r="C7789">
        <v>-10.33</v>
      </c>
      <c r="D7789">
        <v>0.26405930470347599</v>
      </c>
    </row>
    <row r="7790" spans="1:4" x14ac:dyDescent="0.2">
      <c r="A7790" t="s">
        <v>135</v>
      </c>
      <c r="B7790" t="s">
        <v>6500</v>
      </c>
      <c r="C7790">
        <v>-9.91</v>
      </c>
      <c r="D7790">
        <v>0.26405542232880402</v>
      </c>
    </row>
    <row r="7791" spans="1:4" x14ac:dyDescent="0.2">
      <c r="A7791" t="s">
        <v>76</v>
      </c>
      <c r="B7791" t="s">
        <v>6501</v>
      </c>
      <c r="C7791">
        <v>-10.93</v>
      </c>
      <c r="D7791">
        <v>0.26400966183574898</v>
      </c>
    </row>
    <row r="7792" spans="1:4" x14ac:dyDescent="0.2">
      <c r="A7792" t="s">
        <v>101</v>
      </c>
      <c r="B7792" t="s">
        <v>5263</v>
      </c>
      <c r="C7792">
        <v>-12.44</v>
      </c>
      <c r="D7792">
        <v>0.26400679117147702</v>
      </c>
    </row>
    <row r="7793" spans="1:4" x14ac:dyDescent="0.2">
      <c r="A7793" t="s">
        <v>95</v>
      </c>
      <c r="B7793" t="s">
        <v>6502</v>
      </c>
      <c r="C7793">
        <v>-10.039999999999999</v>
      </c>
      <c r="D7793">
        <v>0.26400210360241899</v>
      </c>
    </row>
    <row r="7794" spans="1:4" x14ac:dyDescent="0.2">
      <c r="A7794" t="s">
        <v>90</v>
      </c>
      <c r="B7794" t="s">
        <v>6503</v>
      </c>
      <c r="C7794">
        <v>-10.7</v>
      </c>
      <c r="D7794">
        <v>0.26400197384653301</v>
      </c>
    </row>
    <row r="7795" spans="1:4" x14ac:dyDescent="0.2">
      <c r="A7795" t="s">
        <v>60</v>
      </c>
      <c r="B7795" t="s">
        <v>6504</v>
      </c>
      <c r="C7795">
        <v>-10.52</v>
      </c>
      <c r="D7795">
        <v>0.26398996235884598</v>
      </c>
    </row>
    <row r="7796" spans="1:4" x14ac:dyDescent="0.2">
      <c r="A7796" t="s">
        <v>738</v>
      </c>
      <c r="B7796" t="s">
        <v>6505</v>
      </c>
      <c r="C7796">
        <v>-10.15</v>
      </c>
      <c r="D7796">
        <v>0.26397919375812701</v>
      </c>
    </row>
    <row r="7797" spans="1:4" x14ac:dyDescent="0.2">
      <c r="A7797" t="s">
        <v>143</v>
      </c>
      <c r="B7797" t="s">
        <v>3679</v>
      </c>
      <c r="C7797">
        <v>-12.08</v>
      </c>
      <c r="D7797">
        <v>0.263928337338868</v>
      </c>
    </row>
    <row r="7798" spans="1:4" x14ac:dyDescent="0.2">
      <c r="A7798" t="s">
        <v>83</v>
      </c>
      <c r="B7798" t="s">
        <v>4459</v>
      </c>
      <c r="C7798">
        <v>-9.9499999999999993</v>
      </c>
      <c r="D7798">
        <v>0.26392572944297099</v>
      </c>
    </row>
    <row r="7799" spans="1:4" x14ac:dyDescent="0.2">
      <c r="A7799" t="s">
        <v>132</v>
      </c>
      <c r="B7799" t="s">
        <v>3938</v>
      </c>
      <c r="C7799">
        <v>-10.53</v>
      </c>
      <c r="D7799">
        <v>0.26390977443608998</v>
      </c>
    </row>
    <row r="7800" spans="1:4" x14ac:dyDescent="0.2">
      <c r="A7800" t="s">
        <v>60</v>
      </c>
      <c r="B7800" t="s">
        <v>2475</v>
      </c>
      <c r="C7800">
        <v>-10.01</v>
      </c>
      <c r="D7800">
        <v>0.26390719746902203</v>
      </c>
    </row>
    <row r="7801" spans="1:4" x14ac:dyDescent="0.2">
      <c r="A7801" t="s">
        <v>90</v>
      </c>
      <c r="B7801" t="s">
        <v>6506</v>
      </c>
      <c r="C7801">
        <v>-10.44</v>
      </c>
      <c r="D7801">
        <v>0.26390293225480299</v>
      </c>
    </row>
    <row r="7802" spans="1:4" x14ac:dyDescent="0.2">
      <c r="A7802" t="s">
        <v>101</v>
      </c>
      <c r="B7802" t="s">
        <v>2801</v>
      </c>
      <c r="C7802">
        <v>-11.02</v>
      </c>
      <c r="D7802">
        <v>0.26388888888888901</v>
      </c>
    </row>
    <row r="7803" spans="1:4" x14ac:dyDescent="0.2">
      <c r="A7803" t="s">
        <v>738</v>
      </c>
      <c r="B7803" t="s">
        <v>6507</v>
      </c>
      <c r="C7803">
        <v>-11.89</v>
      </c>
      <c r="D7803">
        <v>0.26387039502885001</v>
      </c>
    </row>
    <row r="7804" spans="1:4" x14ac:dyDescent="0.2">
      <c r="A7804" t="s">
        <v>63</v>
      </c>
      <c r="B7804" t="s">
        <v>6508</v>
      </c>
      <c r="C7804">
        <v>-10.43</v>
      </c>
      <c r="D7804">
        <v>0.263850240323805</v>
      </c>
    </row>
    <row r="7805" spans="1:4" x14ac:dyDescent="0.2">
      <c r="A7805" t="s">
        <v>10</v>
      </c>
      <c r="B7805" t="s">
        <v>6509</v>
      </c>
      <c r="C7805">
        <v>-10.15</v>
      </c>
      <c r="D7805">
        <v>0.26384195476995098</v>
      </c>
    </row>
    <row r="7806" spans="1:4" x14ac:dyDescent="0.2">
      <c r="A7806" t="s">
        <v>7</v>
      </c>
      <c r="B7806" t="s">
        <v>6510</v>
      </c>
      <c r="C7806">
        <v>-10.09</v>
      </c>
      <c r="D7806">
        <v>0.26379084967320299</v>
      </c>
    </row>
    <row r="7807" spans="1:4" x14ac:dyDescent="0.2">
      <c r="A7807" t="s">
        <v>15</v>
      </c>
      <c r="B7807" t="s">
        <v>6455</v>
      </c>
      <c r="C7807">
        <v>-12.82</v>
      </c>
      <c r="D7807">
        <v>0.26378600823045301</v>
      </c>
    </row>
    <row r="7808" spans="1:4" x14ac:dyDescent="0.2">
      <c r="A7808" t="s">
        <v>15</v>
      </c>
      <c r="B7808" t="s">
        <v>6511</v>
      </c>
      <c r="C7808">
        <v>-10.63</v>
      </c>
      <c r="D7808">
        <v>0.26377171215880901</v>
      </c>
    </row>
    <row r="7809" spans="1:4" x14ac:dyDescent="0.2">
      <c r="A7809" t="s">
        <v>95</v>
      </c>
      <c r="B7809" t="s">
        <v>4965</v>
      </c>
      <c r="C7809">
        <v>-11.21</v>
      </c>
      <c r="D7809">
        <v>0.26376470588235301</v>
      </c>
    </row>
    <row r="7810" spans="1:4" x14ac:dyDescent="0.2">
      <c r="A7810" t="s">
        <v>76</v>
      </c>
      <c r="B7810" t="s">
        <v>5043</v>
      </c>
      <c r="C7810">
        <v>-11.45</v>
      </c>
      <c r="D7810">
        <v>0.26376410965215402</v>
      </c>
    </row>
    <row r="7811" spans="1:4" x14ac:dyDescent="0.2">
      <c r="A7811" t="s">
        <v>104</v>
      </c>
      <c r="B7811" t="s">
        <v>6512</v>
      </c>
      <c r="C7811">
        <v>-10.55</v>
      </c>
      <c r="D7811">
        <v>0.26374999999999998</v>
      </c>
    </row>
    <row r="7812" spans="1:4" x14ac:dyDescent="0.2">
      <c r="A7812" t="s">
        <v>58</v>
      </c>
      <c r="B7812" t="s">
        <v>6513</v>
      </c>
      <c r="C7812">
        <v>-10.76</v>
      </c>
      <c r="D7812">
        <v>0.26372549019607799</v>
      </c>
    </row>
    <row r="7813" spans="1:4" x14ac:dyDescent="0.2">
      <c r="A7813" t="s">
        <v>83</v>
      </c>
      <c r="B7813" t="s">
        <v>6514</v>
      </c>
      <c r="C7813">
        <v>-10.43</v>
      </c>
      <c r="D7813">
        <v>0.26371681415929199</v>
      </c>
    </row>
    <row r="7814" spans="1:4" x14ac:dyDescent="0.2">
      <c r="A7814" t="s">
        <v>41</v>
      </c>
      <c r="B7814" t="s">
        <v>6515</v>
      </c>
      <c r="C7814">
        <v>-10.24</v>
      </c>
      <c r="D7814">
        <v>0.26371362348699501</v>
      </c>
    </row>
    <row r="7815" spans="1:4" x14ac:dyDescent="0.2">
      <c r="A7815" t="s">
        <v>17</v>
      </c>
      <c r="B7815" t="s">
        <v>2274</v>
      </c>
      <c r="C7815">
        <v>-10.44</v>
      </c>
      <c r="D7815">
        <v>0.26370295529173998</v>
      </c>
    </row>
    <row r="7816" spans="1:4" x14ac:dyDescent="0.2">
      <c r="A7816" t="s">
        <v>17</v>
      </c>
      <c r="B7816" t="s">
        <v>6516</v>
      </c>
      <c r="C7816">
        <v>-10.06</v>
      </c>
      <c r="D7816">
        <v>0.26369593709043199</v>
      </c>
    </row>
    <row r="7817" spans="1:4" x14ac:dyDescent="0.2">
      <c r="A7817" t="s">
        <v>139</v>
      </c>
      <c r="B7817" t="s">
        <v>6517</v>
      </c>
      <c r="C7817">
        <v>-10.46</v>
      </c>
      <c r="D7817">
        <v>0.26367532140156302</v>
      </c>
    </row>
    <row r="7818" spans="1:4" x14ac:dyDescent="0.2">
      <c r="A7818" t="s">
        <v>93</v>
      </c>
      <c r="B7818" t="s">
        <v>6518</v>
      </c>
      <c r="C7818">
        <v>-10.91</v>
      </c>
      <c r="D7818">
        <v>0.26365393910101498</v>
      </c>
    </row>
    <row r="7819" spans="1:4" x14ac:dyDescent="0.2">
      <c r="A7819" t="s">
        <v>7</v>
      </c>
      <c r="B7819" t="s">
        <v>6519</v>
      </c>
      <c r="C7819">
        <v>-10.72</v>
      </c>
      <c r="D7819">
        <v>0.26364977865223799</v>
      </c>
    </row>
    <row r="7820" spans="1:4" x14ac:dyDescent="0.2">
      <c r="A7820" t="s">
        <v>738</v>
      </c>
      <c r="B7820" t="s">
        <v>6520</v>
      </c>
      <c r="C7820">
        <v>-10.35</v>
      </c>
      <c r="D7820">
        <v>0.26362710137544598</v>
      </c>
    </row>
    <row r="7821" spans="1:4" x14ac:dyDescent="0.2">
      <c r="A7821" t="s">
        <v>135</v>
      </c>
      <c r="B7821" t="s">
        <v>6521</v>
      </c>
      <c r="C7821">
        <v>-11.13</v>
      </c>
      <c r="D7821">
        <v>0.26361913784935997</v>
      </c>
    </row>
    <row r="7822" spans="1:4" x14ac:dyDescent="0.2">
      <c r="A7822" t="s">
        <v>120</v>
      </c>
      <c r="B7822" t="s">
        <v>6522</v>
      </c>
      <c r="C7822">
        <v>-9.98</v>
      </c>
      <c r="D7822">
        <v>0.26360274696249297</v>
      </c>
    </row>
    <row r="7823" spans="1:4" x14ac:dyDescent="0.2">
      <c r="A7823" t="s">
        <v>139</v>
      </c>
      <c r="B7823" t="s">
        <v>6523</v>
      </c>
      <c r="C7823">
        <v>-9.84</v>
      </c>
      <c r="D7823">
        <v>0.26359496383605702</v>
      </c>
    </row>
    <row r="7824" spans="1:4" x14ac:dyDescent="0.2">
      <c r="A7824" t="s">
        <v>15</v>
      </c>
      <c r="B7824" t="s">
        <v>6299</v>
      </c>
      <c r="C7824">
        <v>-13.02</v>
      </c>
      <c r="D7824">
        <v>0.263562753036437</v>
      </c>
    </row>
    <row r="7825" spans="1:4" x14ac:dyDescent="0.2">
      <c r="A7825" t="s">
        <v>76</v>
      </c>
      <c r="B7825" t="s">
        <v>5769</v>
      </c>
      <c r="C7825">
        <v>-11.14</v>
      </c>
      <c r="D7825">
        <v>0.26354388455169098</v>
      </c>
    </row>
    <row r="7826" spans="1:4" x14ac:dyDescent="0.2">
      <c r="A7826" t="s">
        <v>60</v>
      </c>
      <c r="B7826" t="s">
        <v>6524</v>
      </c>
      <c r="C7826">
        <v>-11.29</v>
      </c>
      <c r="D7826">
        <v>0.26353874883286599</v>
      </c>
    </row>
    <row r="7827" spans="1:4" x14ac:dyDescent="0.2">
      <c r="A7827" t="s">
        <v>95</v>
      </c>
      <c r="B7827" t="s">
        <v>6525</v>
      </c>
      <c r="C7827">
        <v>-10.220000000000001</v>
      </c>
      <c r="D7827">
        <v>0.26353790613718397</v>
      </c>
    </row>
    <row r="7828" spans="1:4" x14ac:dyDescent="0.2">
      <c r="A7828" t="s">
        <v>7</v>
      </c>
      <c r="B7828" t="s">
        <v>6526</v>
      </c>
      <c r="C7828">
        <v>-10.64</v>
      </c>
      <c r="D7828">
        <v>0.26349678058444798</v>
      </c>
    </row>
    <row r="7829" spans="1:4" x14ac:dyDescent="0.2">
      <c r="A7829" t="s">
        <v>143</v>
      </c>
      <c r="B7829" t="s">
        <v>6527</v>
      </c>
      <c r="C7829">
        <v>-9.92</v>
      </c>
      <c r="D7829">
        <v>0.26347941567065097</v>
      </c>
    </row>
    <row r="7830" spans="1:4" x14ac:dyDescent="0.2">
      <c r="A7830" t="s">
        <v>28</v>
      </c>
      <c r="B7830" t="s">
        <v>6528</v>
      </c>
      <c r="C7830">
        <v>-10.66</v>
      </c>
      <c r="D7830">
        <v>0.26347009391992099</v>
      </c>
    </row>
    <row r="7831" spans="1:4" x14ac:dyDescent="0.2">
      <c r="A7831" t="s">
        <v>135</v>
      </c>
      <c r="B7831" t="s">
        <v>5151</v>
      </c>
      <c r="C7831">
        <v>-10.32</v>
      </c>
      <c r="D7831">
        <v>0.26346693898391599</v>
      </c>
    </row>
    <row r="7832" spans="1:4" x14ac:dyDescent="0.2">
      <c r="A7832" t="s">
        <v>83</v>
      </c>
      <c r="B7832" t="s">
        <v>6529</v>
      </c>
      <c r="C7832">
        <v>-10.39</v>
      </c>
      <c r="D7832">
        <v>0.26343813387423898</v>
      </c>
    </row>
    <row r="7833" spans="1:4" x14ac:dyDescent="0.2">
      <c r="A7833" t="s">
        <v>107</v>
      </c>
      <c r="B7833" t="s">
        <v>3966</v>
      </c>
      <c r="C7833">
        <v>-11.97</v>
      </c>
      <c r="D7833">
        <v>0.26342429577464799</v>
      </c>
    </row>
    <row r="7834" spans="1:4" x14ac:dyDescent="0.2">
      <c r="A7834" t="s">
        <v>79</v>
      </c>
      <c r="B7834" t="s">
        <v>6530</v>
      </c>
      <c r="C7834">
        <v>-11.68</v>
      </c>
      <c r="D7834">
        <v>0.26341903473161898</v>
      </c>
    </row>
    <row r="7835" spans="1:4" x14ac:dyDescent="0.2">
      <c r="A7835" t="s">
        <v>101</v>
      </c>
      <c r="B7835" t="s">
        <v>5735</v>
      </c>
      <c r="C7835">
        <v>-10.82</v>
      </c>
      <c r="D7835">
        <v>0.26338851022395299</v>
      </c>
    </row>
    <row r="7836" spans="1:4" x14ac:dyDescent="0.2">
      <c r="A7836" t="s">
        <v>143</v>
      </c>
      <c r="B7836" t="s">
        <v>1753</v>
      </c>
      <c r="C7836">
        <v>-11.87</v>
      </c>
      <c r="D7836">
        <v>0.26336809407588202</v>
      </c>
    </row>
    <row r="7837" spans="1:4" x14ac:dyDescent="0.2">
      <c r="A7837" t="s">
        <v>13</v>
      </c>
      <c r="B7837" t="s">
        <v>5995</v>
      </c>
      <c r="C7837">
        <v>-11.04</v>
      </c>
      <c r="D7837">
        <v>0.26335877862595403</v>
      </c>
    </row>
    <row r="7838" spans="1:4" x14ac:dyDescent="0.2">
      <c r="A7838" t="s">
        <v>41</v>
      </c>
      <c r="B7838" t="s">
        <v>6531</v>
      </c>
      <c r="C7838">
        <v>-11.54</v>
      </c>
      <c r="D7838">
        <v>0.26335006846188902</v>
      </c>
    </row>
    <row r="7839" spans="1:4" x14ac:dyDescent="0.2">
      <c r="A7839" t="s">
        <v>7</v>
      </c>
      <c r="B7839" t="s">
        <v>6532</v>
      </c>
      <c r="C7839">
        <v>-11.46</v>
      </c>
      <c r="D7839">
        <v>0.26332720588235298</v>
      </c>
    </row>
    <row r="7840" spans="1:4" x14ac:dyDescent="0.2">
      <c r="A7840" t="s">
        <v>117</v>
      </c>
      <c r="B7840" t="s">
        <v>6533</v>
      </c>
      <c r="C7840">
        <v>-10.92</v>
      </c>
      <c r="D7840">
        <v>0.263322884012539</v>
      </c>
    </row>
    <row r="7841" spans="1:4" x14ac:dyDescent="0.2">
      <c r="A7841" t="s">
        <v>69</v>
      </c>
      <c r="B7841" t="s">
        <v>6534</v>
      </c>
      <c r="C7841">
        <v>-10.64</v>
      </c>
      <c r="D7841">
        <v>0.26330116307844598</v>
      </c>
    </row>
    <row r="7842" spans="1:4" x14ac:dyDescent="0.2">
      <c r="A7842" t="s">
        <v>143</v>
      </c>
      <c r="B7842" t="s">
        <v>6535</v>
      </c>
      <c r="C7842">
        <v>-11.06</v>
      </c>
      <c r="D7842">
        <v>0.26327064984527498</v>
      </c>
    </row>
    <row r="7843" spans="1:4" x14ac:dyDescent="0.2">
      <c r="A7843" t="s">
        <v>15</v>
      </c>
      <c r="B7843" t="s">
        <v>1996</v>
      </c>
      <c r="C7843">
        <v>-12.55</v>
      </c>
      <c r="D7843">
        <v>0.26326830291587999</v>
      </c>
    </row>
    <row r="7844" spans="1:4" x14ac:dyDescent="0.2">
      <c r="A7844" t="s">
        <v>120</v>
      </c>
      <c r="B7844" t="s">
        <v>6536</v>
      </c>
      <c r="C7844">
        <v>-10.88</v>
      </c>
      <c r="D7844">
        <v>0.26324703605129401</v>
      </c>
    </row>
    <row r="7845" spans="1:4" x14ac:dyDescent="0.2">
      <c r="A7845" t="s">
        <v>101</v>
      </c>
      <c r="B7845" t="s">
        <v>3711</v>
      </c>
      <c r="C7845">
        <v>-11.14</v>
      </c>
      <c r="D7845">
        <v>0.263232514177694</v>
      </c>
    </row>
    <row r="7846" spans="1:4" x14ac:dyDescent="0.2">
      <c r="A7846" t="s">
        <v>137</v>
      </c>
      <c r="B7846" t="s">
        <v>6537</v>
      </c>
      <c r="C7846">
        <v>-10.72</v>
      </c>
      <c r="D7846">
        <v>0.26319666093788402</v>
      </c>
    </row>
    <row r="7847" spans="1:4" x14ac:dyDescent="0.2">
      <c r="A7847" t="s">
        <v>742</v>
      </c>
      <c r="B7847" t="s">
        <v>6538</v>
      </c>
      <c r="C7847">
        <v>-10.77</v>
      </c>
      <c r="D7847">
        <v>0.26319648093841602</v>
      </c>
    </row>
    <row r="7848" spans="1:4" x14ac:dyDescent="0.2">
      <c r="A7848" t="s">
        <v>58</v>
      </c>
      <c r="B7848" t="s">
        <v>6539</v>
      </c>
      <c r="C7848">
        <v>-10.19</v>
      </c>
      <c r="D7848">
        <v>0.263171487603306</v>
      </c>
    </row>
    <row r="7849" spans="1:4" x14ac:dyDescent="0.2">
      <c r="A7849" t="s">
        <v>41</v>
      </c>
      <c r="B7849" t="s">
        <v>6540</v>
      </c>
      <c r="C7849">
        <v>-10</v>
      </c>
      <c r="D7849">
        <v>0.26315789473684198</v>
      </c>
    </row>
    <row r="7850" spans="1:4" x14ac:dyDescent="0.2">
      <c r="A7850" t="s">
        <v>76</v>
      </c>
      <c r="B7850" t="s">
        <v>6541</v>
      </c>
      <c r="C7850">
        <v>-11.13</v>
      </c>
      <c r="D7850">
        <v>0.26312056737588702</v>
      </c>
    </row>
    <row r="7851" spans="1:4" x14ac:dyDescent="0.2">
      <c r="A7851" t="s">
        <v>112</v>
      </c>
      <c r="B7851" t="s">
        <v>1814</v>
      </c>
      <c r="C7851">
        <v>-11.03</v>
      </c>
      <c r="D7851">
        <v>0.26312022900763399</v>
      </c>
    </row>
    <row r="7852" spans="1:4" x14ac:dyDescent="0.2">
      <c r="A7852" t="s">
        <v>17</v>
      </c>
      <c r="B7852" t="s">
        <v>6532</v>
      </c>
      <c r="C7852">
        <v>-11.45</v>
      </c>
      <c r="D7852">
        <v>0.26309742647058798</v>
      </c>
    </row>
    <row r="7853" spans="1:4" x14ac:dyDescent="0.2">
      <c r="A7853" t="s">
        <v>49</v>
      </c>
      <c r="B7853" t="s">
        <v>6542</v>
      </c>
      <c r="C7853">
        <v>-11.05</v>
      </c>
      <c r="D7853">
        <v>0.26309523809523799</v>
      </c>
    </row>
    <row r="7854" spans="1:4" x14ac:dyDescent="0.2">
      <c r="A7854" t="s">
        <v>60</v>
      </c>
      <c r="B7854" t="s">
        <v>6543</v>
      </c>
      <c r="C7854">
        <v>-9.9499999999999993</v>
      </c>
      <c r="D7854">
        <v>0.26308831306187203</v>
      </c>
    </row>
    <row r="7855" spans="1:4" x14ac:dyDescent="0.2">
      <c r="A7855" t="s">
        <v>15</v>
      </c>
      <c r="B7855" t="s">
        <v>3900</v>
      </c>
      <c r="C7855">
        <v>-11.24</v>
      </c>
      <c r="D7855">
        <v>0.26304703955066699</v>
      </c>
    </row>
    <row r="7856" spans="1:4" x14ac:dyDescent="0.2">
      <c r="A7856" t="s">
        <v>17</v>
      </c>
      <c r="B7856" t="s">
        <v>6469</v>
      </c>
      <c r="C7856">
        <v>-9.83</v>
      </c>
      <c r="D7856">
        <v>0.26304522344126302</v>
      </c>
    </row>
    <row r="7857" spans="1:4" x14ac:dyDescent="0.2">
      <c r="A7857" t="s">
        <v>76</v>
      </c>
      <c r="B7857" t="s">
        <v>2661</v>
      </c>
      <c r="C7857">
        <v>-12.52</v>
      </c>
      <c r="D7857">
        <v>0.26302521008403401</v>
      </c>
    </row>
    <row r="7858" spans="1:4" x14ac:dyDescent="0.2">
      <c r="A7858" t="s">
        <v>17</v>
      </c>
      <c r="B7858" t="s">
        <v>6049</v>
      </c>
      <c r="C7858">
        <v>-10.199999999999999</v>
      </c>
      <c r="D7858">
        <v>0.26302217637957698</v>
      </c>
    </row>
    <row r="7859" spans="1:4" x14ac:dyDescent="0.2">
      <c r="A7859" t="s">
        <v>104</v>
      </c>
      <c r="B7859" t="s">
        <v>6544</v>
      </c>
      <c r="C7859">
        <v>-10.210000000000001</v>
      </c>
      <c r="D7859">
        <v>0.26300875837197302</v>
      </c>
    </row>
    <row r="7860" spans="1:4" x14ac:dyDescent="0.2">
      <c r="A7860" t="s">
        <v>738</v>
      </c>
      <c r="B7860" t="s">
        <v>6545</v>
      </c>
      <c r="C7860">
        <v>-11.24</v>
      </c>
      <c r="D7860">
        <v>0.262985493682733</v>
      </c>
    </row>
    <row r="7861" spans="1:4" x14ac:dyDescent="0.2">
      <c r="A7861" t="s">
        <v>76</v>
      </c>
      <c r="B7861" t="s">
        <v>6066</v>
      </c>
      <c r="C7861">
        <v>-12.67</v>
      </c>
      <c r="D7861">
        <v>0.26297218762972202</v>
      </c>
    </row>
    <row r="7862" spans="1:4" x14ac:dyDescent="0.2">
      <c r="A7862" t="s">
        <v>17</v>
      </c>
      <c r="B7862" t="s">
        <v>6546</v>
      </c>
      <c r="C7862">
        <v>-11.49</v>
      </c>
      <c r="D7862">
        <v>0.262929061784897</v>
      </c>
    </row>
    <row r="7863" spans="1:4" x14ac:dyDescent="0.2">
      <c r="A7863" t="s">
        <v>41</v>
      </c>
      <c r="B7863" t="s">
        <v>6547</v>
      </c>
      <c r="C7863">
        <v>-11.78</v>
      </c>
      <c r="D7863">
        <v>0.26288774827047501</v>
      </c>
    </row>
    <row r="7864" spans="1:4" x14ac:dyDescent="0.2">
      <c r="A7864" t="s">
        <v>15</v>
      </c>
      <c r="B7864" t="s">
        <v>3113</v>
      </c>
      <c r="C7864">
        <v>-10.87</v>
      </c>
      <c r="D7864">
        <v>0.26287787182587702</v>
      </c>
    </row>
    <row r="7865" spans="1:4" x14ac:dyDescent="0.2">
      <c r="A7865" t="s">
        <v>17</v>
      </c>
      <c r="B7865" t="s">
        <v>3426</v>
      </c>
      <c r="C7865">
        <v>-11.81</v>
      </c>
      <c r="D7865">
        <v>0.26285332739817502</v>
      </c>
    </row>
    <row r="7866" spans="1:4" x14ac:dyDescent="0.2">
      <c r="A7866" t="s">
        <v>83</v>
      </c>
      <c r="B7866" t="s">
        <v>2909</v>
      </c>
      <c r="C7866">
        <v>-10.76</v>
      </c>
      <c r="D7866">
        <v>0.26282364435759598</v>
      </c>
    </row>
    <row r="7867" spans="1:4" x14ac:dyDescent="0.2">
      <c r="A7867" t="s">
        <v>135</v>
      </c>
      <c r="B7867" t="s">
        <v>6548</v>
      </c>
      <c r="C7867">
        <v>-13.02</v>
      </c>
      <c r="D7867">
        <v>0.262817924909164</v>
      </c>
    </row>
    <row r="7868" spans="1:4" x14ac:dyDescent="0.2">
      <c r="A7868" t="s">
        <v>15</v>
      </c>
      <c r="B7868" t="s">
        <v>5593</v>
      </c>
      <c r="C7868">
        <v>-12.27</v>
      </c>
      <c r="D7868">
        <v>0.26279717284214998</v>
      </c>
    </row>
    <row r="7869" spans="1:4" x14ac:dyDescent="0.2">
      <c r="A7869" t="s">
        <v>139</v>
      </c>
      <c r="B7869" t="s">
        <v>6549</v>
      </c>
      <c r="C7869">
        <v>-10.84</v>
      </c>
      <c r="D7869">
        <v>0.26278787878787901</v>
      </c>
    </row>
    <row r="7870" spans="1:4" x14ac:dyDescent="0.2">
      <c r="A7870" t="s">
        <v>15</v>
      </c>
      <c r="B7870" t="s">
        <v>6550</v>
      </c>
      <c r="C7870">
        <v>-13.63</v>
      </c>
      <c r="D7870">
        <v>0.26277231540389401</v>
      </c>
    </row>
    <row r="7871" spans="1:4" x14ac:dyDescent="0.2">
      <c r="A7871" t="s">
        <v>76</v>
      </c>
      <c r="B7871" t="s">
        <v>6551</v>
      </c>
      <c r="C7871">
        <v>-10.56</v>
      </c>
      <c r="D7871">
        <v>0.26275192834038302</v>
      </c>
    </row>
    <row r="7872" spans="1:4" x14ac:dyDescent="0.2">
      <c r="A7872" t="s">
        <v>17</v>
      </c>
      <c r="B7872" t="s">
        <v>150</v>
      </c>
      <c r="C7872">
        <v>-10.36</v>
      </c>
      <c r="D7872">
        <v>0.26274410347451199</v>
      </c>
    </row>
    <row r="7873" spans="1:4" x14ac:dyDescent="0.2">
      <c r="A7873" t="s">
        <v>49</v>
      </c>
      <c r="B7873" t="s">
        <v>6552</v>
      </c>
      <c r="C7873">
        <v>-9.9</v>
      </c>
      <c r="D7873">
        <v>0.26273885350318499</v>
      </c>
    </row>
    <row r="7874" spans="1:4" x14ac:dyDescent="0.2">
      <c r="A7874" t="s">
        <v>95</v>
      </c>
      <c r="B7874" t="s">
        <v>6553</v>
      </c>
      <c r="C7874">
        <v>-10.33</v>
      </c>
      <c r="D7874">
        <v>0.26271617497456801</v>
      </c>
    </row>
    <row r="7875" spans="1:4" x14ac:dyDescent="0.2">
      <c r="A7875" t="s">
        <v>60</v>
      </c>
      <c r="B7875" t="s">
        <v>2890</v>
      </c>
      <c r="C7875">
        <v>-10.49</v>
      </c>
      <c r="D7875">
        <v>0.26270974204858499</v>
      </c>
    </row>
    <row r="7876" spans="1:4" x14ac:dyDescent="0.2">
      <c r="A7876" t="s">
        <v>135</v>
      </c>
      <c r="B7876" t="s">
        <v>6514</v>
      </c>
      <c r="C7876">
        <v>-10.39</v>
      </c>
      <c r="D7876">
        <v>0.26270543615676401</v>
      </c>
    </row>
    <row r="7877" spans="1:4" x14ac:dyDescent="0.2">
      <c r="A7877" t="s">
        <v>49</v>
      </c>
      <c r="B7877" t="s">
        <v>6554</v>
      </c>
      <c r="C7877">
        <v>-10.26</v>
      </c>
      <c r="D7877">
        <v>0.26267281105990797</v>
      </c>
    </row>
    <row r="7878" spans="1:4" x14ac:dyDescent="0.2">
      <c r="A7878" t="s">
        <v>117</v>
      </c>
      <c r="B7878" t="s">
        <v>6555</v>
      </c>
      <c r="C7878">
        <v>-10.73</v>
      </c>
      <c r="D7878">
        <v>0.26266829865361102</v>
      </c>
    </row>
    <row r="7879" spans="1:4" x14ac:dyDescent="0.2">
      <c r="A7879" t="s">
        <v>101</v>
      </c>
      <c r="B7879" t="s">
        <v>5980</v>
      </c>
      <c r="C7879">
        <v>-10.7</v>
      </c>
      <c r="D7879">
        <v>0.26264113892979901</v>
      </c>
    </row>
    <row r="7880" spans="1:4" x14ac:dyDescent="0.2">
      <c r="A7880" t="s">
        <v>143</v>
      </c>
      <c r="B7880" t="s">
        <v>6556</v>
      </c>
      <c r="C7880">
        <v>-11.49</v>
      </c>
      <c r="D7880">
        <v>0.26262857142857099</v>
      </c>
    </row>
    <row r="7881" spans="1:4" x14ac:dyDescent="0.2">
      <c r="A7881" t="s">
        <v>825</v>
      </c>
      <c r="B7881" t="s">
        <v>6557</v>
      </c>
      <c r="C7881">
        <v>-10.66</v>
      </c>
      <c r="D7881">
        <v>0.26262626262626299</v>
      </c>
    </row>
    <row r="7882" spans="1:4" x14ac:dyDescent="0.2">
      <c r="A7882" t="s">
        <v>41</v>
      </c>
      <c r="B7882" t="s">
        <v>6145</v>
      </c>
      <c r="C7882">
        <v>-10.3</v>
      </c>
      <c r="D7882">
        <v>0.26262111167771501</v>
      </c>
    </row>
    <row r="7883" spans="1:4" x14ac:dyDescent="0.2">
      <c r="A7883" t="s">
        <v>7</v>
      </c>
      <c r="B7883" t="s">
        <v>3832</v>
      </c>
      <c r="C7883">
        <v>-11.29</v>
      </c>
      <c r="D7883">
        <v>0.26261921377064401</v>
      </c>
    </row>
    <row r="7884" spans="1:4" x14ac:dyDescent="0.2">
      <c r="A7884" t="s">
        <v>24</v>
      </c>
      <c r="B7884" t="s">
        <v>5389</v>
      </c>
      <c r="C7884">
        <v>-12.39</v>
      </c>
      <c r="D7884">
        <v>0.26261127596439199</v>
      </c>
    </row>
    <row r="7885" spans="1:4" x14ac:dyDescent="0.2">
      <c r="A7885" t="s">
        <v>71</v>
      </c>
      <c r="B7885" t="s">
        <v>229</v>
      </c>
      <c r="C7885">
        <v>-10.53</v>
      </c>
      <c r="D7885">
        <v>0.26259351620947602</v>
      </c>
    </row>
    <row r="7886" spans="1:4" x14ac:dyDescent="0.2">
      <c r="A7886" t="s">
        <v>83</v>
      </c>
      <c r="B7886" t="s">
        <v>6558</v>
      </c>
      <c r="C7886">
        <v>-13.66</v>
      </c>
      <c r="D7886">
        <v>0.26259131103421801</v>
      </c>
    </row>
    <row r="7887" spans="1:4" x14ac:dyDescent="0.2">
      <c r="A7887" t="s">
        <v>83</v>
      </c>
      <c r="B7887" t="s">
        <v>6559</v>
      </c>
      <c r="C7887">
        <v>-9.9600000000000009</v>
      </c>
      <c r="D7887">
        <v>0.262588979699446</v>
      </c>
    </row>
    <row r="7888" spans="1:4" x14ac:dyDescent="0.2">
      <c r="A7888" t="s">
        <v>71</v>
      </c>
      <c r="B7888" t="s">
        <v>6560</v>
      </c>
      <c r="C7888">
        <v>-10.02</v>
      </c>
      <c r="D7888">
        <v>0.26257861635220098</v>
      </c>
    </row>
    <row r="7889" spans="1:4" x14ac:dyDescent="0.2">
      <c r="A7889" t="s">
        <v>41</v>
      </c>
      <c r="B7889" t="s">
        <v>6461</v>
      </c>
      <c r="C7889">
        <v>-10.44</v>
      </c>
      <c r="D7889">
        <v>0.26257545271629801</v>
      </c>
    </row>
    <row r="7890" spans="1:4" x14ac:dyDescent="0.2">
      <c r="A7890" t="s">
        <v>13</v>
      </c>
      <c r="B7890" t="s">
        <v>6561</v>
      </c>
      <c r="C7890">
        <v>-10.18</v>
      </c>
      <c r="D7890">
        <v>0.26257415527469702</v>
      </c>
    </row>
    <row r="7891" spans="1:4" x14ac:dyDescent="0.2">
      <c r="A7891" t="s">
        <v>143</v>
      </c>
      <c r="B7891" t="s">
        <v>6562</v>
      </c>
      <c r="C7891">
        <v>-13.21</v>
      </c>
      <c r="D7891">
        <v>0.26257205326972799</v>
      </c>
    </row>
    <row r="7892" spans="1:4" x14ac:dyDescent="0.2">
      <c r="A7892" t="s">
        <v>15</v>
      </c>
      <c r="B7892" t="s">
        <v>5612</v>
      </c>
      <c r="C7892">
        <v>-10.81</v>
      </c>
      <c r="D7892">
        <v>0.26256983240223503</v>
      </c>
    </row>
    <row r="7893" spans="1:4" x14ac:dyDescent="0.2">
      <c r="A7893" t="s">
        <v>71</v>
      </c>
      <c r="B7893" t="s">
        <v>5156</v>
      </c>
      <c r="C7893">
        <v>-9.8699999999999992</v>
      </c>
      <c r="D7893">
        <v>0.26256983240223503</v>
      </c>
    </row>
    <row r="7894" spans="1:4" x14ac:dyDescent="0.2">
      <c r="A7894" t="s">
        <v>101</v>
      </c>
      <c r="B7894" t="s">
        <v>5353</v>
      </c>
      <c r="C7894">
        <v>-9.8800000000000008</v>
      </c>
      <c r="D7894">
        <v>0.26255647090087703</v>
      </c>
    </row>
    <row r="7895" spans="1:4" x14ac:dyDescent="0.2">
      <c r="A7895" t="s">
        <v>15</v>
      </c>
      <c r="B7895" t="s">
        <v>6563</v>
      </c>
      <c r="C7895">
        <v>-10.77</v>
      </c>
      <c r="D7895">
        <v>0.26255485129205303</v>
      </c>
    </row>
    <row r="7896" spans="1:4" x14ac:dyDescent="0.2">
      <c r="A7896" t="s">
        <v>79</v>
      </c>
      <c r="B7896" t="s">
        <v>6564</v>
      </c>
      <c r="C7896">
        <v>-9.99</v>
      </c>
      <c r="D7896">
        <v>0.26254927726675398</v>
      </c>
    </row>
    <row r="7897" spans="1:4" x14ac:dyDescent="0.2">
      <c r="A7897" t="s">
        <v>76</v>
      </c>
      <c r="B7897" t="s">
        <v>2988</v>
      </c>
      <c r="C7897">
        <v>-12.14</v>
      </c>
      <c r="D7897">
        <v>0.26254325259515598</v>
      </c>
    </row>
    <row r="7898" spans="1:4" x14ac:dyDescent="0.2">
      <c r="A7898" t="s">
        <v>65</v>
      </c>
      <c r="B7898" t="s">
        <v>6565</v>
      </c>
      <c r="C7898">
        <v>-10.48</v>
      </c>
      <c r="D7898">
        <v>0.2625250501002</v>
      </c>
    </row>
    <row r="7899" spans="1:4" x14ac:dyDescent="0.2">
      <c r="A7899" t="s">
        <v>41</v>
      </c>
      <c r="B7899" t="s">
        <v>3433</v>
      </c>
      <c r="C7899">
        <v>-12.37</v>
      </c>
      <c r="D7899">
        <v>0.26252122241086601</v>
      </c>
    </row>
    <row r="7900" spans="1:4" x14ac:dyDescent="0.2">
      <c r="A7900" t="s">
        <v>79</v>
      </c>
      <c r="B7900" t="s">
        <v>6566</v>
      </c>
      <c r="C7900">
        <v>-12.39</v>
      </c>
      <c r="D7900">
        <v>0.26250000000000001</v>
      </c>
    </row>
    <row r="7901" spans="1:4" x14ac:dyDescent="0.2">
      <c r="A7901" t="s">
        <v>76</v>
      </c>
      <c r="B7901" t="s">
        <v>6567</v>
      </c>
      <c r="C7901">
        <v>-11.67</v>
      </c>
      <c r="D7901">
        <v>0.26248313090418401</v>
      </c>
    </row>
    <row r="7902" spans="1:4" x14ac:dyDescent="0.2">
      <c r="A7902" t="s">
        <v>90</v>
      </c>
      <c r="B7902" t="s">
        <v>3111</v>
      </c>
      <c r="C7902">
        <v>-10.69</v>
      </c>
      <c r="D7902">
        <v>0.26239567992145302</v>
      </c>
    </row>
    <row r="7903" spans="1:4" x14ac:dyDescent="0.2">
      <c r="A7903" t="s">
        <v>71</v>
      </c>
      <c r="B7903" t="s">
        <v>3409</v>
      </c>
      <c r="C7903">
        <v>-10.59</v>
      </c>
      <c r="D7903">
        <v>0.26238850346878101</v>
      </c>
    </row>
    <row r="7904" spans="1:4" x14ac:dyDescent="0.2">
      <c r="A7904" t="s">
        <v>58</v>
      </c>
      <c r="B7904" t="s">
        <v>6568</v>
      </c>
      <c r="C7904">
        <v>-11.36</v>
      </c>
      <c r="D7904">
        <v>0.26235565819861401</v>
      </c>
    </row>
    <row r="7905" spans="1:4" x14ac:dyDescent="0.2">
      <c r="A7905" t="s">
        <v>24</v>
      </c>
      <c r="B7905" t="s">
        <v>2970</v>
      </c>
      <c r="C7905">
        <v>-11.38</v>
      </c>
      <c r="D7905">
        <v>0.26233287229137803</v>
      </c>
    </row>
    <row r="7906" spans="1:4" x14ac:dyDescent="0.2">
      <c r="A7906" t="s">
        <v>143</v>
      </c>
      <c r="B7906" t="s">
        <v>2855</v>
      </c>
      <c r="C7906">
        <v>-11.81</v>
      </c>
      <c r="D7906">
        <v>0.26232785428698402</v>
      </c>
    </row>
    <row r="7907" spans="1:4" x14ac:dyDescent="0.2">
      <c r="A7907" t="s">
        <v>41</v>
      </c>
      <c r="B7907" t="s">
        <v>4549</v>
      </c>
      <c r="C7907">
        <v>-11.29</v>
      </c>
      <c r="D7907">
        <v>0.26231412639405199</v>
      </c>
    </row>
    <row r="7908" spans="1:4" x14ac:dyDescent="0.2">
      <c r="A7908" t="s">
        <v>24</v>
      </c>
      <c r="B7908" t="s">
        <v>6569</v>
      </c>
      <c r="C7908">
        <v>-13.07</v>
      </c>
      <c r="D7908">
        <v>0.26229179209311698</v>
      </c>
    </row>
    <row r="7909" spans="1:4" x14ac:dyDescent="0.2">
      <c r="A7909" t="s">
        <v>41</v>
      </c>
      <c r="B7909" t="s">
        <v>6570</v>
      </c>
      <c r="C7909">
        <v>-10.09</v>
      </c>
      <c r="D7909">
        <v>0.262282297894463</v>
      </c>
    </row>
    <row r="7910" spans="1:4" x14ac:dyDescent="0.2">
      <c r="A7910" t="s">
        <v>76</v>
      </c>
      <c r="B7910" t="s">
        <v>6070</v>
      </c>
      <c r="C7910">
        <v>-11.18</v>
      </c>
      <c r="D7910">
        <v>0.26225662678864597</v>
      </c>
    </row>
    <row r="7911" spans="1:4" x14ac:dyDescent="0.2">
      <c r="A7911" t="s">
        <v>60</v>
      </c>
      <c r="B7911" t="s">
        <v>1338</v>
      </c>
      <c r="C7911">
        <v>-10.01</v>
      </c>
      <c r="D7911">
        <v>0.26224783861671502</v>
      </c>
    </row>
    <row r="7912" spans="1:4" x14ac:dyDescent="0.2">
      <c r="A7912" t="s">
        <v>120</v>
      </c>
      <c r="B7912" t="s">
        <v>6571</v>
      </c>
      <c r="C7912">
        <v>-10.68</v>
      </c>
      <c r="D7912">
        <v>0.26221458384483198</v>
      </c>
    </row>
    <row r="7913" spans="1:4" x14ac:dyDescent="0.2">
      <c r="A7913" t="s">
        <v>738</v>
      </c>
      <c r="B7913" t="s">
        <v>6572</v>
      </c>
      <c r="C7913">
        <v>-11.81</v>
      </c>
      <c r="D7913">
        <v>0.26221136767317899</v>
      </c>
    </row>
    <row r="7914" spans="1:4" x14ac:dyDescent="0.2">
      <c r="A7914" t="s">
        <v>71</v>
      </c>
      <c r="B7914" t="s">
        <v>6573</v>
      </c>
      <c r="C7914">
        <v>-9.9600000000000009</v>
      </c>
      <c r="D7914">
        <v>0.26217425638325897</v>
      </c>
    </row>
    <row r="7915" spans="1:4" x14ac:dyDescent="0.2">
      <c r="A7915" t="s">
        <v>139</v>
      </c>
      <c r="B7915" t="s">
        <v>6574</v>
      </c>
      <c r="C7915">
        <v>-10.07</v>
      </c>
      <c r="D7915">
        <v>0.262171309554803</v>
      </c>
    </row>
    <row r="7916" spans="1:4" x14ac:dyDescent="0.2">
      <c r="A7916" t="s">
        <v>104</v>
      </c>
      <c r="B7916" t="s">
        <v>6575</v>
      </c>
      <c r="C7916">
        <v>-10.24</v>
      </c>
      <c r="D7916">
        <v>0.26216077828981099</v>
      </c>
    </row>
    <row r="7917" spans="1:4" x14ac:dyDescent="0.2">
      <c r="A7917" t="s">
        <v>101</v>
      </c>
      <c r="B7917" t="s">
        <v>4962</v>
      </c>
      <c r="C7917">
        <v>-12.89</v>
      </c>
      <c r="D7917">
        <v>0.26215171852755698</v>
      </c>
    </row>
    <row r="7918" spans="1:4" x14ac:dyDescent="0.2">
      <c r="A7918" t="s">
        <v>742</v>
      </c>
      <c r="B7918" t="s">
        <v>6576</v>
      </c>
      <c r="C7918">
        <v>-10.52</v>
      </c>
      <c r="D7918">
        <v>0.26214801893845002</v>
      </c>
    </row>
    <row r="7919" spans="1:4" x14ac:dyDescent="0.2">
      <c r="A7919" t="s">
        <v>15</v>
      </c>
      <c r="B7919" t="s">
        <v>1960</v>
      </c>
      <c r="C7919">
        <v>-11.72</v>
      </c>
      <c r="D7919">
        <v>0.26213375083873802</v>
      </c>
    </row>
    <row r="7920" spans="1:4" x14ac:dyDescent="0.2">
      <c r="A7920" t="s">
        <v>139</v>
      </c>
      <c r="B7920" t="s">
        <v>6577</v>
      </c>
      <c r="C7920">
        <v>-10.49</v>
      </c>
      <c r="D7920">
        <v>0.262118940529735</v>
      </c>
    </row>
    <row r="7921" spans="1:4" x14ac:dyDescent="0.2">
      <c r="A7921" t="s">
        <v>13</v>
      </c>
      <c r="B7921" t="s">
        <v>6162</v>
      </c>
      <c r="C7921">
        <v>-10.17</v>
      </c>
      <c r="D7921">
        <v>0.26211340206185602</v>
      </c>
    </row>
    <row r="7922" spans="1:4" x14ac:dyDescent="0.2">
      <c r="A7922" t="s">
        <v>17</v>
      </c>
      <c r="B7922" t="s">
        <v>6501</v>
      </c>
      <c r="C7922">
        <v>-10.85</v>
      </c>
      <c r="D7922">
        <v>0.26207729468599</v>
      </c>
    </row>
    <row r="7923" spans="1:4" x14ac:dyDescent="0.2">
      <c r="A7923" t="s">
        <v>83</v>
      </c>
      <c r="B7923" t="s">
        <v>6578</v>
      </c>
      <c r="C7923">
        <v>-12.1</v>
      </c>
      <c r="D7923">
        <v>0.262074940437513</v>
      </c>
    </row>
    <row r="7924" spans="1:4" x14ac:dyDescent="0.2">
      <c r="A7924" t="s">
        <v>49</v>
      </c>
      <c r="B7924" t="s">
        <v>6579</v>
      </c>
      <c r="C7924">
        <v>-10.029999999999999</v>
      </c>
      <c r="D7924">
        <v>0.262016718913271</v>
      </c>
    </row>
    <row r="7925" spans="1:4" x14ac:dyDescent="0.2">
      <c r="A7925" t="s">
        <v>107</v>
      </c>
      <c r="B7925" t="s">
        <v>6548</v>
      </c>
      <c r="C7925">
        <v>-12.98</v>
      </c>
      <c r="D7925">
        <v>0.26201049656843001</v>
      </c>
    </row>
    <row r="7926" spans="1:4" x14ac:dyDescent="0.2">
      <c r="A7926" t="s">
        <v>28</v>
      </c>
      <c r="B7926" t="s">
        <v>6234</v>
      </c>
      <c r="C7926">
        <v>-10.15</v>
      </c>
      <c r="D7926">
        <v>0.26200309757356699</v>
      </c>
    </row>
    <row r="7927" spans="1:4" x14ac:dyDescent="0.2">
      <c r="A7927" t="s">
        <v>26</v>
      </c>
      <c r="B7927" t="s">
        <v>6580</v>
      </c>
      <c r="C7927">
        <v>-10.26</v>
      </c>
      <c r="D7927">
        <v>0.26193515445493998</v>
      </c>
    </row>
    <row r="7928" spans="1:4" x14ac:dyDescent="0.2">
      <c r="A7928" t="s">
        <v>17</v>
      </c>
      <c r="B7928" t="s">
        <v>5043</v>
      </c>
      <c r="C7928">
        <v>-11.37</v>
      </c>
      <c r="D7928">
        <v>0.26192121630960602</v>
      </c>
    </row>
    <row r="7929" spans="1:4" x14ac:dyDescent="0.2">
      <c r="A7929" t="s">
        <v>95</v>
      </c>
      <c r="B7929" t="s">
        <v>6581</v>
      </c>
      <c r="C7929">
        <v>-10.44</v>
      </c>
      <c r="D7929">
        <v>0.26191670847967902</v>
      </c>
    </row>
    <row r="7930" spans="1:4" x14ac:dyDescent="0.2">
      <c r="A7930" t="s">
        <v>101</v>
      </c>
      <c r="B7930" t="s">
        <v>1529</v>
      </c>
      <c r="C7930">
        <v>-11.06</v>
      </c>
      <c r="D7930">
        <v>0.26189912384560698</v>
      </c>
    </row>
    <row r="7931" spans="1:4" x14ac:dyDescent="0.2">
      <c r="A7931" t="s">
        <v>37</v>
      </c>
      <c r="B7931" t="s">
        <v>6116</v>
      </c>
      <c r="C7931">
        <v>-10.43</v>
      </c>
      <c r="D7931">
        <v>0.26186291739894602</v>
      </c>
    </row>
    <row r="7932" spans="1:4" x14ac:dyDescent="0.2">
      <c r="A7932" t="s">
        <v>83</v>
      </c>
      <c r="B7932" t="s">
        <v>2734</v>
      </c>
      <c r="C7932">
        <v>-11.44</v>
      </c>
      <c r="D7932">
        <v>0.261844815747311</v>
      </c>
    </row>
    <row r="7933" spans="1:4" x14ac:dyDescent="0.2">
      <c r="A7933" t="s">
        <v>95</v>
      </c>
      <c r="B7933" t="s">
        <v>3416</v>
      </c>
      <c r="C7933">
        <v>-10.06</v>
      </c>
      <c r="D7933">
        <v>0.26184279021342999</v>
      </c>
    </row>
    <row r="7934" spans="1:4" x14ac:dyDescent="0.2">
      <c r="A7934" t="s">
        <v>17</v>
      </c>
      <c r="B7934" t="s">
        <v>4620</v>
      </c>
      <c r="C7934">
        <v>-10.23</v>
      </c>
      <c r="D7934">
        <v>0.26183772715638598</v>
      </c>
    </row>
    <row r="7935" spans="1:4" x14ac:dyDescent="0.2">
      <c r="A7935" t="s">
        <v>7</v>
      </c>
      <c r="B7935" t="s">
        <v>2494</v>
      </c>
      <c r="C7935">
        <v>-10.07</v>
      </c>
      <c r="D7935">
        <v>0.26183047321892899</v>
      </c>
    </row>
    <row r="7936" spans="1:4" x14ac:dyDescent="0.2">
      <c r="A7936" t="s">
        <v>104</v>
      </c>
      <c r="B7936" t="s">
        <v>6582</v>
      </c>
      <c r="C7936">
        <v>-10.41</v>
      </c>
      <c r="D7936">
        <v>0.26182092555331998</v>
      </c>
    </row>
    <row r="7937" spans="1:4" x14ac:dyDescent="0.2">
      <c r="A7937" t="s">
        <v>17</v>
      </c>
      <c r="B7937" t="s">
        <v>1883</v>
      </c>
      <c r="C7937">
        <v>-9.83</v>
      </c>
      <c r="D7937">
        <v>0.26178428761651101</v>
      </c>
    </row>
    <row r="7938" spans="1:4" x14ac:dyDescent="0.2">
      <c r="A7938" t="s">
        <v>90</v>
      </c>
      <c r="B7938" t="s">
        <v>6583</v>
      </c>
      <c r="C7938">
        <v>-10.56</v>
      </c>
      <c r="D7938">
        <v>0.26177491323748098</v>
      </c>
    </row>
    <row r="7939" spans="1:4" x14ac:dyDescent="0.2">
      <c r="A7939" t="s">
        <v>85</v>
      </c>
      <c r="B7939" t="s">
        <v>6584</v>
      </c>
      <c r="C7939">
        <v>-9.9600000000000009</v>
      </c>
      <c r="D7939">
        <v>0.26176084099868602</v>
      </c>
    </row>
    <row r="7940" spans="1:4" x14ac:dyDescent="0.2">
      <c r="A7940" t="s">
        <v>738</v>
      </c>
      <c r="B7940" t="s">
        <v>6585</v>
      </c>
      <c r="C7940">
        <v>-10.41</v>
      </c>
      <c r="D7940">
        <v>0.26175509177772199</v>
      </c>
    </row>
    <row r="7941" spans="1:4" x14ac:dyDescent="0.2">
      <c r="A7941" t="s">
        <v>124</v>
      </c>
      <c r="B7941" t="s">
        <v>6586</v>
      </c>
      <c r="C7941">
        <v>-9.9700000000000006</v>
      </c>
      <c r="D7941">
        <v>0.26174849041743198</v>
      </c>
    </row>
    <row r="7942" spans="1:4" x14ac:dyDescent="0.2">
      <c r="A7942" t="s">
        <v>135</v>
      </c>
      <c r="B7942" t="s">
        <v>6482</v>
      </c>
      <c r="C7942">
        <v>-12.22</v>
      </c>
      <c r="D7942">
        <v>0.26172627971728402</v>
      </c>
    </row>
    <row r="7943" spans="1:4" x14ac:dyDescent="0.2">
      <c r="A7943" t="s">
        <v>90</v>
      </c>
      <c r="B7943" t="s">
        <v>4241</v>
      </c>
      <c r="C7943">
        <v>-9.8800000000000008</v>
      </c>
      <c r="D7943">
        <v>0.26172185430463601</v>
      </c>
    </row>
    <row r="7944" spans="1:4" x14ac:dyDescent="0.2">
      <c r="A7944" t="s">
        <v>71</v>
      </c>
      <c r="B7944" t="s">
        <v>6587</v>
      </c>
      <c r="C7944">
        <v>-10.34</v>
      </c>
      <c r="D7944">
        <v>0.26170589724120502</v>
      </c>
    </row>
    <row r="7945" spans="1:4" x14ac:dyDescent="0.2">
      <c r="A7945" t="s">
        <v>110</v>
      </c>
      <c r="B7945" t="s">
        <v>1720</v>
      </c>
      <c r="C7945">
        <v>-9.9600000000000009</v>
      </c>
      <c r="D7945">
        <v>0.26169206516027299</v>
      </c>
    </row>
    <row r="7946" spans="1:4" x14ac:dyDescent="0.2">
      <c r="A7946" t="s">
        <v>15</v>
      </c>
      <c r="B7946" t="s">
        <v>6588</v>
      </c>
      <c r="C7946">
        <v>-10.94</v>
      </c>
      <c r="D7946">
        <v>0.261659889978474</v>
      </c>
    </row>
    <row r="7947" spans="1:4" x14ac:dyDescent="0.2">
      <c r="A7947" t="s">
        <v>107</v>
      </c>
      <c r="B7947" t="s">
        <v>3070</v>
      </c>
      <c r="C7947">
        <v>-10.95</v>
      </c>
      <c r="D7947">
        <v>0.26164874551971301</v>
      </c>
    </row>
    <row r="7948" spans="1:4" x14ac:dyDescent="0.2">
      <c r="A7948" t="s">
        <v>104</v>
      </c>
      <c r="B7948" t="s">
        <v>6589</v>
      </c>
      <c r="C7948">
        <v>-12.19</v>
      </c>
      <c r="D7948">
        <v>0.26164412964155398</v>
      </c>
    </row>
    <row r="7949" spans="1:4" x14ac:dyDescent="0.2">
      <c r="A7949" t="s">
        <v>34</v>
      </c>
      <c r="B7949" t="s">
        <v>6590</v>
      </c>
      <c r="C7949">
        <v>-10.46</v>
      </c>
      <c r="D7949">
        <v>0.261630815407704</v>
      </c>
    </row>
    <row r="7950" spans="1:4" x14ac:dyDescent="0.2">
      <c r="A7950" t="s">
        <v>104</v>
      </c>
      <c r="B7950" t="s">
        <v>2789</v>
      </c>
      <c r="C7950">
        <v>-11.2</v>
      </c>
      <c r="D7950">
        <v>0.26162111656155101</v>
      </c>
    </row>
    <row r="7951" spans="1:4" x14ac:dyDescent="0.2">
      <c r="A7951" t="s">
        <v>95</v>
      </c>
      <c r="B7951" t="s">
        <v>6591</v>
      </c>
      <c r="C7951">
        <v>-10.87</v>
      </c>
      <c r="D7951">
        <v>0.26161251504211802</v>
      </c>
    </row>
    <row r="7952" spans="1:4" x14ac:dyDescent="0.2">
      <c r="A7952" t="s">
        <v>76</v>
      </c>
      <c r="B7952" t="s">
        <v>6592</v>
      </c>
      <c r="C7952">
        <v>-9.8699999999999992</v>
      </c>
      <c r="D7952">
        <v>0.26159554730983298</v>
      </c>
    </row>
    <row r="7953" spans="1:4" x14ac:dyDescent="0.2">
      <c r="A7953" t="s">
        <v>143</v>
      </c>
      <c r="B7953" t="s">
        <v>2607</v>
      </c>
      <c r="C7953">
        <v>-11.54</v>
      </c>
      <c r="D7953">
        <v>0.26155938349954699</v>
      </c>
    </row>
    <row r="7954" spans="1:4" x14ac:dyDescent="0.2">
      <c r="A7954" t="s">
        <v>24</v>
      </c>
      <c r="B7954" t="s">
        <v>3053</v>
      </c>
      <c r="C7954">
        <v>-11.16</v>
      </c>
      <c r="D7954">
        <v>0.26154206702601401</v>
      </c>
    </row>
    <row r="7955" spans="1:4" x14ac:dyDescent="0.2">
      <c r="A7955" t="s">
        <v>52</v>
      </c>
      <c r="B7955" t="s">
        <v>6593</v>
      </c>
      <c r="C7955">
        <v>-10.029999999999999</v>
      </c>
      <c r="D7955">
        <v>0.261538461538461</v>
      </c>
    </row>
    <row r="7956" spans="1:4" x14ac:dyDescent="0.2">
      <c r="A7956" t="s">
        <v>104</v>
      </c>
      <c r="B7956" t="s">
        <v>6594</v>
      </c>
      <c r="C7956">
        <v>-10.5</v>
      </c>
      <c r="D7956">
        <v>0.26151930261519302</v>
      </c>
    </row>
    <row r="7957" spans="1:4" x14ac:dyDescent="0.2">
      <c r="A7957" t="s">
        <v>129</v>
      </c>
      <c r="B7957" t="s">
        <v>6595</v>
      </c>
      <c r="C7957">
        <v>-10.73</v>
      </c>
      <c r="D7957">
        <v>0.26151596392883297</v>
      </c>
    </row>
    <row r="7958" spans="1:4" x14ac:dyDescent="0.2">
      <c r="A7958" t="s">
        <v>738</v>
      </c>
      <c r="B7958" t="s">
        <v>6596</v>
      </c>
      <c r="C7958">
        <v>-9.8800000000000008</v>
      </c>
      <c r="D7958">
        <v>0.26151402858655398</v>
      </c>
    </row>
    <row r="7959" spans="1:4" x14ac:dyDescent="0.2">
      <c r="A7959" t="s">
        <v>135</v>
      </c>
      <c r="B7959" t="s">
        <v>5984</v>
      </c>
      <c r="C7959">
        <v>-10.78</v>
      </c>
      <c r="D7959">
        <v>0.26146010186757201</v>
      </c>
    </row>
    <row r="7960" spans="1:4" x14ac:dyDescent="0.2">
      <c r="A7960" t="s">
        <v>120</v>
      </c>
      <c r="B7960" t="s">
        <v>5457</v>
      </c>
      <c r="C7960">
        <v>-10.68</v>
      </c>
      <c r="D7960">
        <v>0.26144430844553201</v>
      </c>
    </row>
    <row r="7961" spans="1:4" x14ac:dyDescent="0.2">
      <c r="A7961" t="s">
        <v>83</v>
      </c>
      <c r="B7961" t="s">
        <v>4288</v>
      </c>
      <c r="C7961">
        <v>-10.65</v>
      </c>
      <c r="D7961">
        <v>0.26141384388807098</v>
      </c>
    </row>
    <row r="7962" spans="1:4" x14ac:dyDescent="0.2">
      <c r="A7962" t="s">
        <v>76</v>
      </c>
      <c r="B7962" t="s">
        <v>4768</v>
      </c>
      <c r="C7962">
        <v>-10.78</v>
      </c>
      <c r="D7962">
        <v>0.26139670223084399</v>
      </c>
    </row>
    <row r="7963" spans="1:4" x14ac:dyDescent="0.2">
      <c r="A7963" t="s">
        <v>104</v>
      </c>
      <c r="B7963" t="s">
        <v>6597</v>
      </c>
      <c r="C7963">
        <v>-10.039999999999999</v>
      </c>
      <c r="D7963">
        <v>0.26139026295235601</v>
      </c>
    </row>
    <row r="7964" spans="1:4" x14ac:dyDescent="0.2">
      <c r="A7964" t="s">
        <v>60</v>
      </c>
      <c r="B7964" t="s">
        <v>6598</v>
      </c>
      <c r="C7964">
        <v>-9.86</v>
      </c>
      <c r="D7964">
        <v>0.26133050622846499</v>
      </c>
    </row>
    <row r="7965" spans="1:4" x14ac:dyDescent="0.2">
      <c r="A7965" t="s">
        <v>117</v>
      </c>
      <c r="B7965" t="s">
        <v>3845</v>
      </c>
      <c r="C7965">
        <v>-9.92</v>
      </c>
      <c r="D7965">
        <v>0.26132771338250799</v>
      </c>
    </row>
    <row r="7966" spans="1:4" x14ac:dyDescent="0.2">
      <c r="A7966" t="s">
        <v>49</v>
      </c>
      <c r="B7966" t="s">
        <v>6599</v>
      </c>
      <c r="C7966">
        <v>-9.8699999999999992</v>
      </c>
      <c r="D7966">
        <v>0.26131850675139001</v>
      </c>
    </row>
    <row r="7967" spans="1:4" x14ac:dyDescent="0.2">
      <c r="A7967" t="s">
        <v>79</v>
      </c>
      <c r="B7967" t="s">
        <v>6317</v>
      </c>
      <c r="C7967">
        <v>-10.66</v>
      </c>
      <c r="D7967">
        <v>0.26127450980392197</v>
      </c>
    </row>
    <row r="7968" spans="1:4" x14ac:dyDescent="0.2">
      <c r="A7968" t="s">
        <v>135</v>
      </c>
      <c r="B7968" t="s">
        <v>4833</v>
      </c>
      <c r="C7968">
        <v>-13.8</v>
      </c>
      <c r="D7968">
        <v>0.26126467247254798</v>
      </c>
    </row>
    <row r="7969" spans="1:4" x14ac:dyDescent="0.2">
      <c r="A7969" t="s">
        <v>24</v>
      </c>
      <c r="B7969" t="s">
        <v>6600</v>
      </c>
      <c r="C7969">
        <v>-11.32</v>
      </c>
      <c r="D7969">
        <v>0.26125086545118897</v>
      </c>
    </row>
    <row r="7970" spans="1:4" x14ac:dyDescent="0.2">
      <c r="A7970" t="s">
        <v>17</v>
      </c>
      <c r="B7970" t="s">
        <v>3202</v>
      </c>
      <c r="C7970">
        <v>-11.15</v>
      </c>
      <c r="D7970">
        <v>0.26124648547328999</v>
      </c>
    </row>
    <row r="7971" spans="1:4" x14ac:dyDescent="0.2">
      <c r="A7971" t="s">
        <v>143</v>
      </c>
      <c r="B7971" t="s">
        <v>6601</v>
      </c>
      <c r="C7971">
        <v>-10.119999999999999</v>
      </c>
      <c r="D7971">
        <v>0.261228704181724</v>
      </c>
    </row>
    <row r="7972" spans="1:4" x14ac:dyDescent="0.2">
      <c r="A7972" t="s">
        <v>79</v>
      </c>
      <c r="B7972" t="s">
        <v>1831</v>
      </c>
      <c r="C7972">
        <v>-10.47</v>
      </c>
      <c r="D7972">
        <v>0.26122754491018002</v>
      </c>
    </row>
    <row r="7973" spans="1:4" x14ac:dyDescent="0.2">
      <c r="A7973" t="s">
        <v>15</v>
      </c>
      <c r="B7973" t="s">
        <v>6602</v>
      </c>
      <c r="C7973">
        <v>-10.6</v>
      </c>
      <c r="D7973">
        <v>0.26121241991128602</v>
      </c>
    </row>
    <row r="7974" spans="1:4" x14ac:dyDescent="0.2">
      <c r="A7974" t="s">
        <v>17</v>
      </c>
      <c r="B7974" t="s">
        <v>6603</v>
      </c>
      <c r="C7974">
        <v>-10.09</v>
      </c>
      <c r="D7974">
        <v>0.26119596168780701</v>
      </c>
    </row>
    <row r="7975" spans="1:4" x14ac:dyDescent="0.2">
      <c r="A7975" t="s">
        <v>21</v>
      </c>
      <c r="B7975" t="s">
        <v>6604</v>
      </c>
      <c r="C7975">
        <v>-10.41</v>
      </c>
      <c r="D7975">
        <v>0.26116407425991001</v>
      </c>
    </row>
    <row r="7976" spans="1:4" x14ac:dyDescent="0.2">
      <c r="A7976" t="s">
        <v>28</v>
      </c>
      <c r="B7976" t="s">
        <v>1789</v>
      </c>
      <c r="C7976">
        <v>-10.19</v>
      </c>
      <c r="D7976">
        <v>0.26114812916453101</v>
      </c>
    </row>
    <row r="7977" spans="1:4" x14ac:dyDescent="0.2">
      <c r="A7977" t="s">
        <v>81</v>
      </c>
      <c r="B7977" t="s">
        <v>6605</v>
      </c>
      <c r="C7977">
        <v>-11.02</v>
      </c>
      <c r="D7977">
        <v>0.26113744075829398</v>
      </c>
    </row>
    <row r="7978" spans="1:4" x14ac:dyDescent="0.2">
      <c r="A7978" t="s">
        <v>83</v>
      </c>
      <c r="B7978" t="s">
        <v>2295</v>
      </c>
      <c r="C7978">
        <v>-11.38</v>
      </c>
      <c r="D7978">
        <v>0.26112895823772397</v>
      </c>
    </row>
    <row r="7979" spans="1:4" x14ac:dyDescent="0.2">
      <c r="A7979" t="s">
        <v>58</v>
      </c>
      <c r="B7979" t="s">
        <v>6606</v>
      </c>
      <c r="C7979">
        <v>-9.92</v>
      </c>
      <c r="D7979">
        <v>0.26112134772308498</v>
      </c>
    </row>
    <row r="7980" spans="1:4" x14ac:dyDescent="0.2">
      <c r="A7980" t="s">
        <v>135</v>
      </c>
      <c r="B7980" t="s">
        <v>6607</v>
      </c>
      <c r="C7980">
        <v>-10.39</v>
      </c>
      <c r="D7980">
        <v>0.26112088464438299</v>
      </c>
    </row>
    <row r="7981" spans="1:4" x14ac:dyDescent="0.2">
      <c r="A7981" t="s">
        <v>58</v>
      </c>
      <c r="B7981" t="s">
        <v>6608</v>
      </c>
      <c r="C7981">
        <v>-10.16</v>
      </c>
      <c r="D7981">
        <v>0.26111539450012899</v>
      </c>
    </row>
    <row r="7982" spans="1:4" x14ac:dyDescent="0.2">
      <c r="A7982" t="s">
        <v>15</v>
      </c>
      <c r="B7982" t="s">
        <v>5158</v>
      </c>
      <c r="C7982">
        <v>-11</v>
      </c>
      <c r="D7982">
        <v>0.26109660574412502</v>
      </c>
    </row>
    <row r="7983" spans="1:4" x14ac:dyDescent="0.2">
      <c r="A7983" t="s">
        <v>738</v>
      </c>
      <c r="B7983" t="s">
        <v>6609</v>
      </c>
      <c r="C7983">
        <v>-10.75</v>
      </c>
      <c r="D7983">
        <v>0.26104905293831998</v>
      </c>
    </row>
    <row r="7984" spans="1:4" x14ac:dyDescent="0.2">
      <c r="A7984" t="s">
        <v>120</v>
      </c>
      <c r="B7984" t="s">
        <v>6610</v>
      </c>
      <c r="C7984">
        <v>-10.17</v>
      </c>
      <c r="D7984">
        <v>0.26103696098562601</v>
      </c>
    </row>
    <row r="7985" spans="1:4" x14ac:dyDescent="0.2">
      <c r="A7985" t="s">
        <v>58</v>
      </c>
      <c r="B7985" t="s">
        <v>6611</v>
      </c>
      <c r="C7985">
        <v>-10.3</v>
      </c>
      <c r="D7985">
        <v>0.26102382159148502</v>
      </c>
    </row>
    <row r="7986" spans="1:4" x14ac:dyDescent="0.2">
      <c r="A7986" t="s">
        <v>143</v>
      </c>
      <c r="B7986" t="s">
        <v>6612</v>
      </c>
      <c r="C7986">
        <v>-10.3</v>
      </c>
      <c r="D7986">
        <v>0.26102382159148502</v>
      </c>
    </row>
    <row r="7987" spans="1:4" x14ac:dyDescent="0.2">
      <c r="A7987" t="s">
        <v>17</v>
      </c>
      <c r="B7987" t="s">
        <v>4354</v>
      </c>
      <c r="C7987">
        <v>-10.44</v>
      </c>
      <c r="D7987">
        <v>0.26100000000000001</v>
      </c>
    </row>
    <row r="7988" spans="1:4" x14ac:dyDescent="0.2">
      <c r="A7988" t="s">
        <v>143</v>
      </c>
      <c r="B7988" t="s">
        <v>6613</v>
      </c>
      <c r="C7988">
        <v>-10.7</v>
      </c>
      <c r="D7988">
        <v>0.26097560975609801</v>
      </c>
    </row>
    <row r="7989" spans="1:4" x14ac:dyDescent="0.2">
      <c r="A7989" t="s">
        <v>71</v>
      </c>
      <c r="B7989" t="s">
        <v>6614</v>
      </c>
      <c r="C7989">
        <v>-10.47</v>
      </c>
      <c r="D7989">
        <v>0.26096709870388801</v>
      </c>
    </row>
    <row r="7990" spans="1:4" x14ac:dyDescent="0.2">
      <c r="A7990" t="s">
        <v>28</v>
      </c>
      <c r="B7990" t="s">
        <v>6615</v>
      </c>
      <c r="C7990">
        <v>-10.24</v>
      </c>
      <c r="D7990">
        <v>0.26095820591233398</v>
      </c>
    </row>
    <row r="7991" spans="1:4" x14ac:dyDescent="0.2">
      <c r="A7991" t="s">
        <v>76</v>
      </c>
      <c r="B7991" t="s">
        <v>4163</v>
      </c>
      <c r="C7991">
        <v>-10.3</v>
      </c>
      <c r="D7991">
        <v>0.26095768938434299</v>
      </c>
    </row>
    <row r="7992" spans="1:4" x14ac:dyDescent="0.2">
      <c r="A7992" t="s">
        <v>7</v>
      </c>
      <c r="B7992" t="s">
        <v>4908</v>
      </c>
      <c r="C7992">
        <v>-10.19</v>
      </c>
      <c r="D7992">
        <v>0.260947503201024</v>
      </c>
    </row>
    <row r="7993" spans="1:4" x14ac:dyDescent="0.2">
      <c r="A7993" t="s">
        <v>135</v>
      </c>
      <c r="B7993" t="s">
        <v>4241</v>
      </c>
      <c r="C7993">
        <v>-9.85</v>
      </c>
      <c r="D7993">
        <v>0.26092715231788099</v>
      </c>
    </row>
    <row r="7994" spans="1:4" x14ac:dyDescent="0.2">
      <c r="A7994" t="s">
        <v>28</v>
      </c>
      <c r="B7994" t="s">
        <v>5994</v>
      </c>
      <c r="C7994">
        <v>-9.8699999999999992</v>
      </c>
      <c r="D7994">
        <v>0.26090404440919901</v>
      </c>
    </row>
    <row r="7995" spans="1:4" x14ac:dyDescent="0.2">
      <c r="A7995" t="s">
        <v>135</v>
      </c>
      <c r="B7995" t="s">
        <v>5142</v>
      </c>
      <c r="C7995">
        <v>-11.44</v>
      </c>
      <c r="D7995">
        <v>0.260889395667047</v>
      </c>
    </row>
    <row r="7996" spans="1:4" x14ac:dyDescent="0.2">
      <c r="A7996" t="s">
        <v>15</v>
      </c>
      <c r="B7996" t="s">
        <v>2830</v>
      </c>
      <c r="C7996">
        <v>-10.26</v>
      </c>
      <c r="D7996">
        <v>0.26073697585768701</v>
      </c>
    </row>
    <row r="7997" spans="1:4" x14ac:dyDescent="0.2">
      <c r="A7997" t="s">
        <v>49</v>
      </c>
      <c r="B7997" t="s">
        <v>6616</v>
      </c>
      <c r="C7997">
        <v>-10.029999999999999</v>
      </c>
      <c r="D7997">
        <v>0.26072264101897602</v>
      </c>
    </row>
    <row r="7998" spans="1:4" x14ac:dyDescent="0.2">
      <c r="A7998" t="s">
        <v>15</v>
      </c>
      <c r="B7998" t="s">
        <v>2960</v>
      </c>
      <c r="C7998">
        <v>-10.58</v>
      </c>
      <c r="D7998">
        <v>0.26071956628881199</v>
      </c>
    </row>
    <row r="7999" spans="1:4" x14ac:dyDescent="0.2">
      <c r="A7999" t="s">
        <v>7</v>
      </c>
      <c r="B7999" t="s">
        <v>2935</v>
      </c>
      <c r="C7999">
        <v>-10.84</v>
      </c>
      <c r="D7999">
        <v>0.26070226070226099</v>
      </c>
    </row>
    <row r="8000" spans="1:4" x14ac:dyDescent="0.2">
      <c r="A8000" t="s">
        <v>107</v>
      </c>
      <c r="B8000" t="s">
        <v>1336</v>
      </c>
      <c r="C8000">
        <v>-10.050000000000001</v>
      </c>
      <c r="D8000">
        <v>0.26070038910505799</v>
      </c>
    </row>
    <row r="8001" spans="1:4" x14ac:dyDescent="0.2">
      <c r="A8001" t="s">
        <v>143</v>
      </c>
      <c r="B8001" t="s">
        <v>4992</v>
      </c>
      <c r="C8001">
        <v>-9.93</v>
      </c>
      <c r="D8001">
        <v>0.26069834602257802</v>
      </c>
    </row>
    <row r="8002" spans="1:4" x14ac:dyDescent="0.2">
      <c r="A8002" t="s">
        <v>101</v>
      </c>
      <c r="B8002" t="s">
        <v>6279</v>
      </c>
      <c r="C8002">
        <v>-13.53</v>
      </c>
      <c r="D8002">
        <v>0.26069364161849701</v>
      </c>
    </row>
    <row r="8003" spans="1:4" x14ac:dyDescent="0.2">
      <c r="A8003" t="s">
        <v>7</v>
      </c>
      <c r="B8003" t="s">
        <v>6617</v>
      </c>
      <c r="C8003">
        <v>-9.83</v>
      </c>
      <c r="D8003">
        <v>0.260673561389552</v>
      </c>
    </row>
    <row r="8004" spans="1:4" x14ac:dyDescent="0.2">
      <c r="A8004" t="s">
        <v>95</v>
      </c>
      <c r="B8004" t="s">
        <v>6618</v>
      </c>
      <c r="C8004">
        <v>-10.15</v>
      </c>
      <c r="D8004">
        <v>0.260657421674371</v>
      </c>
    </row>
    <row r="8005" spans="1:4" x14ac:dyDescent="0.2">
      <c r="A8005" t="s">
        <v>738</v>
      </c>
      <c r="B8005" t="s">
        <v>6619</v>
      </c>
      <c r="C8005">
        <v>-11.75</v>
      </c>
      <c r="D8005">
        <v>0.26064773735581198</v>
      </c>
    </row>
    <row r="8006" spans="1:4" x14ac:dyDescent="0.2">
      <c r="A8006" t="s">
        <v>825</v>
      </c>
      <c r="B8006" t="s">
        <v>6620</v>
      </c>
      <c r="C8006">
        <v>-9.92</v>
      </c>
      <c r="D8006">
        <v>0.260641093011035</v>
      </c>
    </row>
    <row r="8007" spans="1:4" x14ac:dyDescent="0.2">
      <c r="A8007" t="s">
        <v>137</v>
      </c>
      <c r="B8007" t="s">
        <v>6621</v>
      </c>
      <c r="C8007">
        <v>-9.99</v>
      </c>
      <c r="D8007">
        <v>0.26063135924863001</v>
      </c>
    </row>
    <row r="8008" spans="1:4" x14ac:dyDescent="0.2">
      <c r="A8008" t="s">
        <v>15</v>
      </c>
      <c r="B8008" t="s">
        <v>6622</v>
      </c>
      <c r="C8008">
        <v>-10.73</v>
      </c>
      <c r="D8008">
        <v>0.260626669905271</v>
      </c>
    </row>
    <row r="8009" spans="1:4" x14ac:dyDescent="0.2">
      <c r="A8009" t="s">
        <v>137</v>
      </c>
      <c r="B8009" t="s">
        <v>2042</v>
      </c>
      <c r="C8009">
        <v>-12.57</v>
      </c>
      <c r="D8009">
        <v>0.260626166286544</v>
      </c>
    </row>
    <row r="8010" spans="1:4" x14ac:dyDescent="0.2">
      <c r="A8010" t="s">
        <v>17</v>
      </c>
      <c r="B8010" t="s">
        <v>6419</v>
      </c>
      <c r="C8010">
        <v>-11.59</v>
      </c>
      <c r="D8010">
        <v>0.26062514054418701</v>
      </c>
    </row>
    <row r="8011" spans="1:4" x14ac:dyDescent="0.2">
      <c r="A8011" t="s">
        <v>107</v>
      </c>
      <c r="B8011" t="s">
        <v>5038</v>
      </c>
      <c r="C8011">
        <v>-11.49</v>
      </c>
      <c r="D8011">
        <v>0.26060331140848297</v>
      </c>
    </row>
    <row r="8012" spans="1:4" x14ac:dyDescent="0.2">
      <c r="A8012" t="s">
        <v>41</v>
      </c>
      <c r="B8012" t="s">
        <v>6623</v>
      </c>
      <c r="C8012">
        <v>-10.02</v>
      </c>
      <c r="D8012">
        <v>0.26059817945383601</v>
      </c>
    </row>
    <row r="8013" spans="1:4" x14ac:dyDescent="0.2">
      <c r="A8013" t="s">
        <v>135</v>
      </c>
      <c r="B8013" t="s">
        <v>6624</v>
      </c>
      <c r="C8013">
        <v>-10.02</v>
      </c>
      <c r="D8013">
        <v>0.26059817945383601</v>
      </c>
    </row>
    <row r="8014" spans="1:4" x14ac:dyDescent="0.2">
      <c r="A8014" t="s">
        <v>37</v>
      </c>
      <c r="B8014" t="s">
        <v>6625</v>
      </c>
      <c r="C8014">
        <v>-10.89</v>
      </c>
      <c r="D8014">
        <v>0.26058865757358202</v>
      </c>
    </row>
    <row r="8015" spans="1:4" x14ac:dyDescent="0.2">
      <c r="A8015" t="s">
        <v>28</v>
      </c>
      <c r="B8015" t="s">
        <v>6626</v>
      </c>
      <c r="C8015">
        <v>-10.72</v>
      </c>
      <c r="D8015">
        <v>0.26057365094798202</v>
      </c>
    </row>
    <row r="8016" spans="1:4" x14ac:dyDescent="0.2">
      <c r="A8016" t="s">
        <v>83</v>
      </c>
      <c r="B8016" t="s">
        <v>6627</v>
      </c>
      <c r="C8016">
        <v>-10.37</v>
      </c>
      <c r="D8016">
        <v>0.26055276381909498</v>
      </c>
    </row>
    <row r="8017" spans="1:4" x14ac:dyDescent="0.2">
      <c r="A8017" t="s">
        <v>101</v>
      </c>
      <c r="B8017" t="s">
        <v>2115</v>
      </c>
      <c r="C8017">
        <v>-12.29</v>
      </c>
      <c r="D8017">
        <v>0.26054695781216902</v>
      </c>
    </row>
    <row r="8018" spans="1:4" x14ac:dyDescent="0.2">
      <c r="A8018" t="s">
        <v>60</v>
      </c>
      <c r="B8018" t="s">
        <v>6628</v>
      </c>
      <c r="C8018">
        <v>-10.98</v>
      </c>
      <c r="D8018">
        <v>0.26049822064056899</v>
      </c>
    </row>
    <row r="8019" spans="1:4" x14ac:dyDescent="0.2">
      <c r="A8019" t="s">
        <v>26</v>
      </c>
      <c r="B8019" t="s">
        <v>6629</v>
      </c>
      <c r="C8019">
        <v>-10.3</v>
      </c>
      <c r="D8019">
        <v>0.26049570055639898</v>
      </c>
    </row>
    <row r="8020" spans="1:4" x14ac:dyDescent="0.2">
      <c r="A8020" t="s">
        <v>26</v>
      </c>
      <c r="B8020" t="s">
        <v>6630</v>
      </c>
      <c r="C8020">
        <v>-11.55</v>
      </c>
      <c r="D8020">
        <v>0.26048714479025697</v>
      </c>
    </row>
    <row r="8021" spans="1:4" x14ac:dyDescent="0.2">
      <c r="A8021" t="s">
        <v>79</v>
      </c>
      <c r="B8021" t="s">
        <v>2284</v>
      </c>
      <c r="C8021">
        <v>-12.32</v>
      </c>
      <c r="D8021">
        <v>0.26046511627906999</v>
      </c>
    </row>
    <row r="8022" spans="1:4" x14ac:dyDescent="0.2">
      <c r="A8022" t="s">
        <v>107</v>
      </c>
      <c r="B8022" t="s">
        <v>6631</v>
      </c>
      <c r="C8022">
        <v>-12.2</v>
      </c>
      <c r="D8022">
        <v>0.26046114432109302</v>
      </c>
    </row>
    <row r="8023" spans="1:4" x14ac:dyDescent="0.2">
      <c r="A8023" t="s">
        <v>129</v>
      </c>
      <c r="B8023" t="s">
        <v>3091</v>
      </c>
      <c r="C8023">
        <v>-10.85</v>
      </c>
      <c r="D8023">
        <v>0.260441670667307</v>
      </c>
    </row>
    <row r="8024" spans="1:4" x14ac:dyDescent="0.2">
      <c r="A8024" t="s">
        <v>95</v>
      </c>
      <c r="B8024" t="s">
        <v>6632</v>
      </c>
      <c r="C8024">
        <v>-11.17</v>
      </c>
      <c r="D8024">
        <v>0.26043366752156699</v>
      </c>
    </row>
    <row r="8025" spans="1:4" x14ac:dyDescent="0.2">
      <c r="A8025" t="s">
        <v>17</v>
      </c>
      <c r="B8025" t="s">
        <v>4114</v>
      </c>
      <c r="C8025">
        <v>-10.61</v>
      </c>
      <c r="D8025">
        <v>0.26043200785468801</v>
      </c>
    </row>
    <row r="8026" spans="1:4" x14ac:dyDescent="0.2">
      <c r="A8026" t="s">
        <v>135</v>
      </c>
      <c r="B8026" t="s">
        <v>6633</v>
      </c>
      <c r="C8026">
        <v>-10.3</v>
      </c>
      <c r="D8026">
        <v>0.26042983565107503</v>
      </c>
    </row>
    <row r="8027" spans="1:4" x14ac:dyDescent="0.2">
      <c r="A8027" t="s">
        <v>76</v>
      </c>
      <c r="B8027" t="s">
        <v>6634</v>
      </c>
      <c r="C8027">
        <v>-10.43</v>
      </c>
      <c r="D8027">
        <v>0.260424469413233</v>
      </c>
    </row>
    <row r="8028" spans="1:4" x14ac:dyDescent="0.2">
      <c r="A8028" t="s">
        <v>738</v>
      </c>
      <c r="B8028" t="s">
        <v>6635</v>
      </c>
      <c r="C8028">
        <v>-9.8699999999999992</v>
      </c>
      <c r="D8028">
        <v>0.26042216358838999</v>
      </c>
    </row>
    <row r="8029" spans="1:4" x14ac:dyDescent="0.2">
      <c r="A8029" t="s">
        <v>17</v>
      </c>
      <c r="B8029" t="s">
        <v>5745</v>
      </c>
      <c r="C8029">
        <v>-10.25</v>
      </c>
      <c r="D8029">
        <v>0.26041666666666702</v>
      </c>
    </row>
    <row r="8030" spans="1:4" x14ac:dyDescent="0.2">
      <c r="A8030" t="s">
        <v>83</v>
      </c>
      <c r="B8030" t="s">
        <v>5776</v>
      </c>
      <c r="C8030">
        <v>-10.1</v>
      </c>
      <c r="D8030">
        <v>0.26037638566640903</v>
      </c>
    </row>
    <row r="8031" spans="1:4" x14ac:dyDescent="0.2">
      <c r="A8031" t="s">
        <v>17</v>
      </c>
      <c r="B8031" t="s">
        <v>1877</v>
      </c>
      <c r="C8031">
        <v>-10.1</v>
      </c>
      <c r="D8031">
        <v>0.26037638566640903</v>
      </c>
    </row>
    <row r="8032" spans="1:4" x14ac:dyDescent="0.2">
      <c r="A8032" t="s">
        <v>95</v>
      </c>
      <c r="B8032" t="s">
        <v>6636</v>
      </c>
      <c r="C8032">
        <v>-10.64</v>
      </c>
      <c r="D8032">
        <v>0.26033765598238301</v>
      </c>
    </row>
    <row r="8033" spans="1:4" x14ac:dyDescent="0.2">
      <c r="A8033" t="s">
        <v>69</v>
      </c>
      <c r="B8033" t="s">
        <v>6637</v>
      </c>
      <c r="C8033">
        <v>-9.9499999999999993</v>
      </c>
      <c r="D8033">
        <v>0.260334903192046</v>
      </c>
    </row>
    <row r="8034" spans="1:4" x14ac:dyDescent="0.2">
      <c r="A8034" t="s">
        <v>17</v>
      </c>
      <c r="B8034" t="s">
        <v>1996</v>
      </c>
      <c r="C8034">
        <v>-12.41</v>
      </c>
      <c r="D8034">
        <v>0.26033144535347202</v>
      </c>
    </row>
    <row r="8035" spans="1:4" x14ac:dyDescent="0.2">
      <c r="A8035" t="s">
        <v>101</v>
      </c>
      <c r="B8035" t="s">
        <v>6193</v>
      </c>
      <c r="C8035">
        <v>-10.65</v>
      </c>
      <c r="D8035">
        <v>0.26032754827670501</v>
      </c>
    </row>
    <row r="8036" spans="1:4" x14ac:dyDescent="0.2">
      <c r="A8036" t="s">
        <v>135</v>
      </c>
      <c r="B8036" t="s">
        <v>6638</v>
      </c>
      <c r="C8036">
        <v>-10.02</v>
      </c>
      <c r="D8036">
        <v>0.260327357755261</v>
      </c>
    </row>
    <row r="8037" spans="1:4" x14ac:dyDescent="0.2">
      <c r="A8037" t="s">
        <v>95</v>
      </c>
      <c r="B8037" t="s">
        <v>6639</v>
      </c>
      <c r="C8037">
        <v>-10.210000000000001</v>
      </c>
      <c r="D8037">
        <v>0.26032636409994903</v>
      </c>
    </row>
    <row r="8038" spans="1:4" x14ac:dyDescent="0.2">
      <c r="A8038" t="s">
        <v>143</v>
      </c>
      <c r="B8038" t="s">
        <v>6640</v>
      </c>
      <c r="C8038">
        <v>-10.67</v>
      </c>
      <c r="D8038">
        <v>0.260307392046841</v>
      </c>
    </row>
    <row r="8039" spans="1:4" x14ac:dyDescent="0.2">
      <c r="A8039" t="s">
        <v>101</v>
      </c>
      <c r="B8039" t="s">
        <v>2598</v>
      </c>
      <c r="C8039">
        <v>-12.78</v>
      </c>
      <c r="D8039">
        <v>0.26028513238289203</v>
      </c>
    </row>
    <row r="8040" spans="1:4" x14ac:dyDescent="0.2">
      <c r="A8040" t="s">
        <v>738</v>
      </c>
      <c r="B8040" t="s">
        <v>6641</v>
      </c>
      <c r="C8040">
        <v>-10.06</v>
      </c>
      <c r="D8040">
        <v>0.260284605433376</v>
      </c>
    </row>
    <row r="8041" spans="1:4" x14ac:dyDescent="0.2">
      <c r="A8041" t="s">
        <v>83</v>
      </c>
      <c r="B8041" t="s">
        <v>6642</v>
      </c>
      <c r="C8041">
        <v>-12.43</v>
      </c>
      <c r="D8041">
        <v>0.26025963149078701</v>
      </c>
    </row>
    <row r="8042" spans="1:4" x14ac:dyDescent="0.2">
      <c r="A8042" t="s">
        <v>49</v>
      </c>
      <c r="B8042" t="s">
        <v>6643</v>
      </c>
      <c r="C8042">
        <v>-10.74</v>
      </c>
      <c r="D8042">
        <v>0.26023746062515102</v>
      </c>
    </row>
    <row r="8043" spans="1:4" x14ac:dyDescent="0.2">
      <c r="A8043" t="s">
        <v>135</v>
      </c>
      <c r="B8043" t="s">
        <v>4479</v>
      </c>
      <c r="C8043">
        <v>-10.88</v>
      </c>
      <c r="D8043">
        <v>0.26022482659650797</v>
      </c>
    </row>
    <row r="8044" spans="1:4" x14ac:dyDescent="0.2">
      <c r="A8044" t="s">
        <v>28</v>
      </c>
      <c r="B8044" t="s">
        <v>6644</v>
      </c>
      <c r="C8044">
        <v>-9.99</v>
      </c>
      <c r="D8044">
        <v>0.26022401667100797</v>
      </c>
    </row>
    <row r="8045" spans="1:4" x14ac:dyDescent="0.2">
      <c r="A8045" t="s">
        <v>135</v>
      </c>
      <c r="B8045" t="s">
        <v>4684</v>
      </c>
      <c r="C8045">
        <v>-11.59</v>
      </c>
      <c r="D8045">
        <v>0.26021553659631802</v>
      </c>
    </row>
    <row r="8046" spans="1:4" x14ac:dyDescent="0.2">
      <c r="A8046" t="s">
        <v>85</v>
      </c>
      <c r="B8046" t="s">
        <v>150</v>
      </c>
      <c r="C8046">
        <v>-10.26</v>
      </c>
      <c r="D8046">
        <v>0.26020796347958403</v>
      </c>
    </row>
    <row r="8047" spans="1:4" x14ac:dyDescent="0.2">
      <c r="A8047" t="s">
        <v>79</v>
      </c>
      <c r="B8047" t="s">
        <v>6645</v>
      </c>
      <c r="C8047">
        <v>-9.91</v>
      </c>
      <c r="D8047">
        <v>0.26017327382515099</v>
      </c>
    </row>
    <row r="8048" spans="1:4" x14ac:dyDescent="0.2">
      <c r="A8048" t="s">
        <v>107</v>
      </c>
      <c r="B8048" t="s">
        <v>2731</v>
      </c>
      <c r="C8048">
        <v>-9.8800000000000008</v>
      </c>
      <c r="D8048">
        <v>0.26013691416535001</v>
      </c>
    </row>
    <row r="8049" spans="1:4" x14ac:dyDescent="0.2">
      <c r="A8049" t="s">
        <v>83</v>
      </c>
      <c r="B8049" t="s">
        <v>6009</v>
      </c>
      <c r="C8049">
        <v>-12.01</v>
      </c>
      <c r="D8049">
        <v>0.26012562269872203</v>
      </c>
    </row>
    <row r="8050" spans="1:4" x14ac:dyDescent="0.2">
      <c r="A8050" t="s">
        <v>738</v>
      </c>
      <c r="B8050" t="s">
        <v>6646</v>
      </c>
      <c r="C8050">
        <v>-10.09</v>
      </c>
      <c r="D8050">
        <v>0.260118587264759</v>
      </c>
    </row>
    <row r="8051" spans="1:4" x14ac:dyDescent="0.2">
      <c r="A8051" t="s">
        <v>93</v>
      </c>
      <c r="B8051" t="s">
        <v>4211</v>
      </c>
      <c r="C8051">
        <v>-10.48</v>
      </c>
      <c r="D8051">
        <v>0.260114172251179</v>
      </c>
    </row>
    <row r="8052" spans="1:4" x14ac:dyDescent="0.2">
      <c r="A8052" t="s">
        <v>17</v>
      </c>
      <c r="B8052" t="s">
        <v>6647</v>
      </c>
      <c r="C8052">
        <v>-9.86</v>
      </c>
      <c r="D8052">
        <v>0.26008968609865502</v>
      </c>
    </row>
    <row r="8053" spans="1:4" x14ac:dyDescent="0.2">
      <c r="A8053" t="s">
        <v>143</v>
      </c>
      <c r="B8053" t="s">
        <v>6648</v>
      </c>
      <c r="C8053">
        <v>-13.15</v>
      </c>
      <c r="D8053">
        <v>0.260087025316456</v>
      </c>
    </row>
    <row r="8054" spans="1:4" x14ac:dyDescent="0.2">
      <c r="A8054" t="s">
        <v>143</v>
      </c>
      <c r="B8054" t="s">
        <v>5649</v>
      </c>
      <c r="C8054">
        <v>-11.09</v>
      </c>
      <c r="D8054">
        <v>0.26008442776735502</v>
      </c>
    </row>
    <row r="8055" spans="1:4" x14ac:dyDescent="0.2">
      <c r="A8055" t="s">
        <v>101</v>
      </c>
      <c r="B8055" t="s">
        <v>6473</v>
      </c>
      <c r="C8055">
        <v>-9.93</v>
      </c>
      <c r="D8055">
        <v>0.26008381351492899</v>
      </c>
    </row>
    <row r="8056" spans="1:4" x14ac:dyDescent="0.2">
      <c r="A8056" t="s">
        <v>88</v>
      </c>
      <c r="B8056" t="s">
        <v>6649</v>
      </c>
      <c r="C8056">
        <v>-9.8699999999999992</v>
      </c>
      <c r="D8056">
        <v>0.26007905138339898</v>
      </c>
    </row>
    <row r="8057" spans="1:4" x14ac:dyDescent="0.2">
      <c r="A8057" t="s">
        <v>24</v>
      </c>
      <c r="B8057" t="s">
        <v>6650</v>
      </c>
      <c r="C8057">
        <v>-12.97</v>
      </c>
      <c r="D8057">
        <v>0.26007619811509902</v>
      </c>
    </row>
    <row r="8058" spans="1:4" x14ac:dyDescent="0.2">
      <c r="A8058" t="s">
        <v>41</v>
      </c>
      <c r="B8058" t="s">
        <v>6651</v>
      </c>
      <c r="C8058">
        <v>-11.31</v>
      </c>
      <c r="D8058">
        <v>0.26005978385835798</v>
      </c>
    </row>
    <row r="8059" spans="1:4" x14ac:dyDescent="0.2">
      <c r="A8059" t="s">
        <v>15</v>
      </c>
      <c r="B8059" t="s">
        <v>4427</v>
      </c>
      <c r="C8059">
        <v>-11.84</v>
      </c>
      <c r="D8059">
        <v>0.26004831978915</v>
      </c>
    </row>
    <row r="8060" spans="1:4" x14ac:dyDescent="0.2">
      <c r="A8060" t="s">
        <v>738</v>
      </c>
      <c r="B8060" t="s">
        <v>6652</v>
      </c>
      <c r="C8060">
        <v>-11.53</v>
      </c>
      <c r="D8060">
        <v>0.26003608479927798</v>
      </c>
    </row>
    <row r="8061" spans="1:4" x14ac:dyDescent="0.2">
      <c r="A8061" t="s">
        <v>71</v>
      </c>
      <c r="B8061" t="s">
        <v>3472</v>
      </c>
      <c r="C8061">
        <v>-11.6</v>
      </c>
      <c r="D8061">
        <v>0.26003138309795998</v>
      </c>
    </row>
    <row r="8062" spans="1:4" x14ac:dyDescent="0.2">
      <c r="A8062" t="s">
        <v>101</v>
      </c>
      <c r="B8062" t="s">
        <v>4064</v>
      </c>
      <c r="C8062">
        <v>-10.7</v>
      </c>
      <c r="D8062">
        <v>0.260024301336573</v>
      </c>
    </row>
    <row r="8063" spans="1:4" x14ac:dyDescent="0.2">
      <c r="A8063" t="s">
        <v>95</v>
      </c>
      <c r="B8063" t="s">
        <v>6653</v>
      </c>
      <c r="C8063">
        <v>-10.58</v>
      </c>
      <c r="D8063">
        <v>0.26001474563774901</v>
      </c>
    </row>
    <row r="8064" spans="1:4" x14ac:dyDescent="0.2">
      <c r="A8064" t="s">
        <v>107</v>
      </c>
      <c r="B8064" t="s">
        <v>2244</v>
      </c>
      <c r="C8064">
        <v>-9.8699999999999992</v>
      </c>
      <c r="D8064">
        <v>0.260010537407798</v>
      </c>
    </row>
    <row r="8065" spans="1:4" x14ac:dyDescent="0.2">
      <c r="A8065" t="s">
        <v>101</v>
      </c>
      <c r="B8065" t="s">
        <v>6654</v>
      </c>
      <c r="C8065">
        <v>-10.59</v>
      </c>
      <c r="D8065">
        <v>0.26000491038546503</v>
      </c>
    </row>
    <row r="8066" spans="1:4" x14ac:dyDescent="0.2">
      <c r="A8066" t="s">
        <v>41</v>
      </c>
      <c r="B8066" t="s">
        <v>6655</v>
      </c>
      <c r="C8066">
        <v>-13.19</v>
      </c>
      <c r="D8066">
        <v>0.26000394244037101</v>
      </c>
    </row>
    <row r="8067" spans="1:4" x14ac:dyDescent="0.2">
      <c r="A8067" t="s">
        <v>17</v>
      </c>
      <c r="B8067" t="s">
        <v>6656</v>
      </c>
      <c r="C8067">
        <v>-10.8</v>
      </c>
      <c r="D8067">
        <v>0.25999037072700998</v>
      </c>
    </row>
    <row r="8068" spans="1:4" x14ac:dyDescent="0.2">
      <c r="A8068" t="s">
        <v>28</v>
      </c>
      <c r="B8068" t="s">
        <v>6657</v>
      </c>
      <c r="C8068">
        <v>-11.92</v>
      </c>
      <c r="D8068">
        <v>0.25997818974918202</v>
      </c>
    </row>
    <row r="8069" spans="1:4" x14ac:dyDescent="0.2">
      <c r="A8069" t="s">
        <v>95</v>
      </c>
      <c r="B8069" t="s">
        <v>6426</v>
      </c>
      <c r="C8069">
        <v>-9.86</v>
      </c>
      <c r="D8069">
        <v>0.25995254416029501</v>
      </c>
    </row>
    <row r="8070" spans="1:4" x14ac:dyDescent="0.2">
      <c r="A8070" t="s">
        <v>76</v>
      </c>
      <c r="B8070" t="s">
        <v>4358</v>
      </c>
      <c r="C8070">
        <v>-10.46</v>
      </c>
      <c r="D8070">
        <v>0.259940357852883</v>
      </c>
    </row>
    <row r="8071" spans="1:4" x14ac:dyDescent="0.2">
      <c r="A8071" t="s">
        <v>101</v>
      </c>
      <c r="B8071" t="s">
        <v>3634</v>
      </c>
      <c r="C8071">
        <v>-11.84</v>
      </c>
      <c r="D8071">
        <v>0.25993413830954998</v>
      </c>
    </row>
    <row r="8072" spans="1:4" x14ac:dyDescent="0.2">
      <c r="A8072" t="s">
        <v>738</v>
      </c>
      <c r="B8072" t="s">
        <v>6658</v>
      </c>
      <c r="C8072">
        <v>-9.8800000000000008</v>
      </c>
      <c r="D8072">
        <v>0.25993159694817197</v>
      </c>
    </row>
    <row r="8073" spans="1:4" x14ac:dyDescent="0.2">
      <c r="A8073" t="s">
        <v>139</v>
      </c>
      <c r="B8073" t="s">
        <v>6659</v>
      </c>
      <c r="C8073">
        <v>-10.5</v>
      </c>
      <c r="D8073">
        <v>0.25990099009901002</v>
      </c>
    </row>
    <row r="8074" spans="1:4" x14ac:dyDescent="0.2">
      <c r="A8074" t="s">
        <v>79</v>
      </c>
      <c r="B8074" t="s">
        <v>4671</v>
      </c>
      <c r="C8074">
        <v>-11.23</v>
      </c>
      <c r="D8074">
        <v>0.25989354316130497</v>
      </c>
    </row>
    <row r="8075" spans="1:4" x14ac:dyDescent="0.2">
      <c r="A8075" t="s">
        <v>15</v>
      </c>
      <c r="B8075" t="s">
        <v>6193</v>
      </c>
      <c r="C8075">
        <v>-10.63</v>
      </c>
      <c r="D8075">
        <v>0.25983867025177199</v>
      </c>
    </row>
    <row r="8076" spans="1:4" x14ac:dyDescent="0.2">
      <c r="A8076" t="s">
        <v>101</v>
      </c>
      <c r="B8076" t="s">
        <v>6660</v>
      </c>
      <c r="C8076">
        <v>-10.98</v>
      </c>
      <c r="D8076">
        <v>0.259820160908661</v>
      </c>
    </row>
    <row r="8077" spans="1:4" x14ac:dyDescent="0.2">
      <c r="A8077" t="s">
        <v>49</v>
      </c>
      <c r="B8077" t="s">
        <v>6661</v>
      </c>
      <c r="C8077">
        <v>-9.8699999999999992</v>
      </c>
      <c r="D8077">
        <v>0.25980521189786798</v>
      </c>
    </row>
    <row r="8078" spans="1:4" x14ac:dyDescent="0.2">
      <c r="A8078" t="s">
        <v>71</v>
      </c>
      <c r="B8078" t="s">
        <v>6662</v>
      </c>
      <c r="C8078">
        <v>-10.28</v>
      </c>
      <c r="D8078">
        <v>0.25979277230224901</v>
      </c>
    </row>
    <row r="8079" spans="1:4" x14ac:dyDescent="0.2">
      <c r="A8079" t="s">
        <v>24</v>
      </c>
      <c r="B8079" t="s">
        <v>6170</v>
      </c>
      <c r="C8079">
        <v>-11.01</v>
      </c>
      <c r="D8079">
        <v>0.25979235488437902</v>
      </c>
    </row>
    <row r="8080" spans="1:4" x14ac:dyDescent="0.2">
      <c r="A8080" t="s">
        <v>26</v>
      </c>
      <c r="B8080" t="s">
        <v>6663</v>
      </c>
      <c r="C8080">
        <v>-9.89</v>
      </c>
      <c r="D8080">
        <v>0.25978460730233799</v>
      </c>
    </row>
    <row r="8081" spans="1:4" x14ac:dyDescent="0.2">
      <c r="A8081" t="s">
        <v>71</v>
      </c>
      <c r="B8081" t="s">
        <v>2146</v>
      </c>
      <c r="C8081">
        <v>-12.77</v>
      </c>
      <c r="D8081">
        <v>0.25976403580146501</v>
      </c>
    </row>
    <row r="8082" spans="1:4" x14ac:dyDescent="0.2">
      <c r="A8082" t="s">
        <v>76</v>
      </c>
      <c r="B8082" t="s">
        <v>4442</v>
      </c>
      <c r="C8082">
        <v>-9.98</v>
      </c>
      <c r="D8082">
        <v>0.25976054138469501</v>
      </c>
    </row>
    <row r="8083" spans="1:4" x14ac:dyDescent="0.2">
      <c r="A8083" t="s">
        <v>124</v>
      </c>
      <c r="B8083" t="s">
        <v>6664</v>
      </c>
      <c r="C8083">
        <v>-10.050000000000001</v>
      </c>
      <c r="D8083">
        <v>0.25975704316360798</v>
      </c>
    </row>
    <row r="8084" spans="1:4" x14ac:dyDescent="0.2">
      <c r="A8084" t="s">
        <v>95</v>
      </c>
      <c r="B8084" t="s">
        <v>1664</v>
      </c>
      <c r="C8084">
        <v>-12.32</v>
      </c>
      <c r="D8084">
        <v>0.25975121231288201</v>
      </c>
    </row>
    <row r="8085" spans="1:4" x14ac:dyDescent="0.2">
      <c r="A8085" t="s">
        <v>83</v>
      </c>
      <c r="B8085" t="s">
        <v>6665</v>
      </c>
      <c r="C8085">
        <v>-12.59</v>
      </c>
      <c r="D8085">
        <v>0.25974829791623699</v>
      </c>
    </row>
    <row r="8086" spans="1:4" x14ac:dyDescent="0.2">
      <c r="A8086" t="s">
        <v>143</v>
      </c>
      <c r="B8086" t="s">
        <v>2240</v>
      </c>
      <c r="C8086">
        <v>-10.06</v>
      </c>
      <c r="D8086">
        <v>0.259746966176091</v>
      </c>
    </row>
    <row r="8087" spans="1:4" x14ac:dyDescent="0.2">
      <c r="A8087" t="s">
        <v>76</v>
      </c>
      <c r="B8087" t="s">
        <v>4613</v>
      </c>
      <c r="C8087">
        <v>-11.22</v>
      </c>
      <c r="D8087">
        <v>0.25972222222222202</v>
      </c>
    </row>
    <row r="8088" spans="1:4" x14ac:dyDescent="0.2">
      <c r="A8088" t="s">
        <v>7</v>
      </c>
      <c r="B8088" t="s">
        <v>6666</v>
      </c>
      <c r="C8088">
        <v>-9.85</v>
      </c>
      <c r="D8088">
        <v>0.25968890060638</v>
      </c>
    </row>
    <row r="8089" spans="1:4" x14ac:dyDescent="0.2">
      <c r="A8089" t="s">
        <v>41</v>
      </c>
      <c r="B8089" t="s">
        <v>6667</v>
      </c>
      <c r="C8089">
        <v>-10.33</v>
      </c>
      <c r="D8089">
        <v>0.25967823026646603</v>
      </c>
    </row>
    <row r="8090" spans="1:4" x14ac:dyDescent="0.2">
      <c r="A8090" t="s">
        <v>101</v>
      </c>
      <c r="B8090" t="s">
        <v>3352</v>
      </c>
      <c r="C8090">
        <v>-10.76</v>
      </c>
      <c r="D8090">
        <v>0.25965250965251002</v>
      </c>
    </row>
    <row r="8091" spans="1:4" x14ac:dyDescent="0.2">
      <c r="A8091" t="s">
        <v>24</v>
      </c>
      <c r="B8091" t="s">
        <v>1737</v>
      </c>
      <c r="C8091">
        <v>-10.38</v>
      </c>
      <c r="D8091">
        <v>0.25962981490745402</v>
      </c>
    </row>
    <row r="8092" spans="1:4" x14ac:dyDescent="0.2">
      <c r="A8092" t="s">
        <v>83</v>
      </c>
      <c r="B8092" t="s">
        <v>6668</v>
      </c>
      <c r="C8092">
        <v>-12.48</v>
      </c>
      <c r="D8092">
        <v>0.25962138547950903</v>
      </c>
    </row>
    <row r="8093" spans="1:4" x14ac:dyDescent="0.2">
      <c r="A8093" t="s">
        <v>139</v>
      </c>
      <c r="B8093" t="s">
        <v>6669</v>
      </c>
      <c r="C8093">
        <v>-10.61</v>
      </c>
      <c r="D8093">
        <v>0.25960362123807201</v>
      </c>
    </row>
    <row r="8094" spans="1:4" x14ac:dyDescent="0.2">
      <c r="A8094" t="s">
        <v>37</v>
      </c>
      <c r="B8094" t="s">
        <v>6670</v>
      </c>
      <c r="C8094">
        <v>-10.58</v>
      </c>
      <c r="D8094">
        <v>0.25956820412168802</v>
      </c>
    </row>
    <row r="8095" spans="1:4" x14ac:dyDescent="0.2">
      <c r="A8095" t="s">
        <v>60</v>
      </c>
      <c r="B8095" t="s">
        <v>6671</v>
      </c>
      <c r="C8095">
        <v>-13.54</v>
      </c>
      <c r="D8095">
        <v>0.259536131876557</v>
      </c>
    </row>
    <row r="8096" spans="1:4" x14ac:dyDescent="0.2">
      <c r="A8096" t="s">
        <v>10</v>
      </c>
      <c r="B8096" t="s">
        <v>6672</v>
      </c>
      <c r="C8096">
        <v>-9.9499999999999993</v>
      </c>
      <c r="D8096">
        <v>0.259520083463745</v>
      </c>
    </row>
    <row r="8097" spans="1:4" x14ac:dyDescent="0.2">
      <c r="A8097" t="s">
        <v>24</v>
      </c>
      <c r="B8097" t="s">
        <v>6264</v>
      </c>
      <c r="C8097">
        <v>-11.25</v>
      </c>
      <c r="D8097">
        <v>0.25951557093425598</v>
      </c>
    </row>
    <row r="8098" spans="1:4" x14ac:dyDescent="0.2">
      <c r="A8098" t="s">
        <v>135</v>
      </c>
      <c r="B8098" t="s">
        <v>2629</v>
      </c>
      <c r="C8098">
        <v>-10.98</v>
      </c>
      <c r="D8098">
        <v>0.25951311746632</v>
      </c>
    </row>
    <row r="8099" spans="1:4" x14ac:dyDescent="0.2">
      <c r="A8099" t="s">
        <v>37</v>
      </c>
      <c r="B8099" t="s">
        <v>2641</v>
      </c>
      <c r="C8099">
        <v>-11.01</v>
      </c>
      <c r="D8099">
        <v>0.25948621258543503</v>
      </c>
    </row>
    <row r="8100" spans="1:4" x14ac:dyDescent="0.2">
      <c r="A8100" t="s">
        <v>17</v>
      </c>
      <c r="B8100" t="s">
        <v>6673</v>
      </c>
      <c r="C8100">
        <v>-9.94</v>
      </c>
      <c r="D8100">
        <v>0.259462281388671</v>
      </c>
    </row>
    <row r="8101" spans="1:4" x14ac:dyDescent="0.2">
      <c r="A8101" t="s">
        <v>83</v>
      </c>
      <c r="B8101" t="s">
        <v>4582</v>
      </c>
      <c r="C8101">
        <v>-11.87</v>
      </c>
      <c r="D8101">
        <v>0.25945355191256803</v>
      </c>
    </row>
    <row r="8102" spans="1:4" x14ac:dyDescent="0.2">
      <c r="A8102" t="s">
        <v>107</v>
      </c>
      <c r="B8102" t="s">
        <v>5319</v>
      </c>
      <c r="C8102">
        <v>-10.18</v>
      </c>
      <c r="D8102">
        <v>0.259429153924567</v>
      </c>
    </row>
    <row r="8103" spans="1:4" x14ac:dyDescent="0.2">
      <c r="A8103" t="s">
        <v>129</v>
      </c>
      <c r="B8103" t="s">
        <v>3152</v>
      </c>
      <c r="C8103">
        <v>-10.69</v>
      </c>
      <c r="D8103">
        <v>0.25940305751031301</v>
      </c>
    </row>
    <row r="8104" spans="1:4" x14ac:dyDescent="0.2">
      <c r="A8104" t="s">
        <v>41</v>
      </c>
      <c r="B8104" t="s">
        <v>1379</v>
      </c>
      <c r="C8104">
        <v>-9.86</v>
      </c>
      <c r="D8104">
        <v>0.25933719095212998</v>
      </c>
    </row>
    <row r="8105" spans="1:4" x14ac:dyDescent="0.2">
      <c r="A8105" t="s">
        <v>71</v>
      </c>
      <c r="B8105" t="s">
        <v>3758</v>
      </c>
      <c r="C8105">
        <v>-9.93</v>
      </c>
      <c r="D8105">
        <v>0.25933664142073598</v>
      </c>
    </row>
    <row r="8106" spans="1:4" x14ac:dyDescent="0.2">
      <c r="A8106" t="s">
        <v>58</v>
      </c>
      <c r="B8106" t="s">
        <v>6674</v>
      </c>
      <c r="C8106">
        <v>-11.13</v>
      </c>
      <c r="D8106">
        <v>0.25931966449207799</v>
      </c>
    </row>
    <row r="8107" spans="1:4" x14ac:dyDescent="0.2">
      <c r="A8107" t="s">
        <v>90</v>
      </c>
      <c r="B8107" t="s">
        <v>2610</v>
      </c>
      <c r="C8107">
        <v>-10.039999999999999</v>
      </c>
      <c r="D8107">
        <v>0.25929752066115702</v>
      </c>
    </row>
    <row r="8108" spans="1:4" x14ac:dyDescent="0.2">
      <c r="A8108" t="s">
        <v>101</v>
      </c>
      <c r="B8108" t="s">
        <v>4858</v>
      </c>
      <c r="C8108">
        <v>-10.119999999999999</v>
      </c>
      <c r="D8108">
        <v>0.25928772738918798</v>
      </c>
    </row>
    <row r="8109" spans="1:4" x14ac:dyDescent="0.2">
      <c r="A8109" t="s">
        <v>71</v>
      </c>
      <c r="B8109" t="s">
        <v>6675</v>
      </c>
      <c r="C8109">
        <v>-10.43</v>
      </c>
      <c r="D8109">
        <v>0.25925925925925902</v>
      </c>
    </row>
    <row r="8110" spans="1:4" x14ac:dyDescent="0.2">
      <c r="A8110" t="s">
        <v>101</v>
      </c>
      <c r="B8110" t="s">
        <v>6676</v>
      </c>
      <c r="C8110">
        <v>-10.86</v>
      </c>
      <c r="D8110">
        <v>0.25925041776080199</v>
      </c>
    </row>
    <row r="8111" spans="1:4" x14ac:dyDescent="0.2">
      <c r="A8111" t="s">
        <v>143</v>
      </c>
      <c r="B8111" t="s">
        <v>6585</v>
      </c>
      <c r="C8111">
        <v>-10.31</v>
      </c>
      <c r="D8111">
        <v>0.25924063364345001</v>
      </c>
    </row>
    <row r="8112" spans="1:4" x14ac:dyDescent="0.2">
      <c r="A8112" t="s">
        <v>24</v>
      </c>
      <c r="B8112" t="s">
        <v>6677</v>
      </c>
      <c r="C8112">
        <v>-11.74</v>
      </c>
      <c r="D8112">
        <v>0.25921837050121399</v>
      </c>
    </row>
    <row r="8113" spans="1:4" x14ac:dyDescent="0.2">
      <c r="A8113" t="s">
        <v>49</v>
      </c>
      <c r="B8113" t="s">
        <v>6678</v>
      </c>
      <c r="C8113">
        <v>-10.76</v>
      </c>
      <c r="D8113">
        <v>0.25921464707299402</v>
      </c>
    </row>
    <row r="8114" spans="1:4" x14ac:dyDescent="0.2">
      <c r="A8114" t="s">
        <v>41</v>
      </c>
      <c r="B8114" t="s">
        <v>6679</v>
      </c>
      <c r="C8114">
        <v>-11.13</v>
      </c>
      <c r="D8114">
        <v>0.259198882161155</v>
      </c>
    </row>
    <row r="8115" spans="1:4" x14ac:dyDescent="0.2">
      <c r="A8115" t="s">
        <v>83</v>
      </c>
      <c r="B8115" t="s">
        <v>6680</v>
      </c>
      <c r="C8115">
        <v>-13.65</v>
      </c>
      <c r="D8115">
        <v>0.25916081260679702</v>
      </c>
    </row>
    <row r="8116" spans="1:4" x14ac:dyDescent="0.2">
      <c r="A8116" t="s">
        <v>101</v>
      </c>
      <c r="B8116" t="s">
        <v>6681</v>
      </c>
      <c r="C8116">
        <v>-10.41</v>
      </c>
      <c r="D8116">
        <v>0.25914861837191899</v>
      </c>
    </row>
    <row r="8117" spans="1:4" x14ac:dyDescent="0.2">
      <c r="A8117" t="s">
        <v>76</v>
      </c>
      <c r="B8117" t="s">
        <v>2257</v>
      </c>
      <c r="C8117">
        <v>-10.210000000000001</v>
      </c>
      <c r="D8117">
        <v>0.25913705583756302</v>
      </c>
    </row>
    <row r="8118" spans="1:4" x14ac:dyDescent="0.2">
      <c r="A8118" t="s">
        <v>738</v>
      </c>
      <c r="B8118" t="s">
        <v>6682</v>
      </c>
      <c r="C8118">
        <v>-10.65</v>
      </c>
      <c r="D8118">
        <v>0.259124087591241</v>
      </c>
    </row>
    <row r="8119" spans="1:4" x14ac:dyDescent="0.2">
      <c r="A8119" t="s">
        <v>17</v>
      </c>
      <c r="B8119" t="s">
        <v>6683</v>
      </c>
      <c r="C8119">
        <v>-10.44</v>
      </c>
      <c r="D8119">
        <v>0.25912137006701402</v>
      </c>
    </row>
    <row r="8120" spans="1:4" x14ac:dyDescent="0.2">
      <c r="A8120" t="s">
        <v>101</v>
      </c>
      <c r="B8120" t="s">
        <v>6684</v>
      </c>
      <c r="C8120">
        <v>-12.1</v>
      </c>
      <c r="D8120">
        <v>0.25910064239828701</v>
      </c>
    </row>
    <row r="8121" spans="1:4" x14ac:dyDescent="0.2">
      <c r="A8121" t="s">
        <v>24</v>
      </c>
      <c r="B8121" t="s">
        <v>4064</v>
      </c>
      <c r="C8121">
        <v>-10.66</v>
      </c>
      <c r="D8121">
        <v>0.25905224787363301</v>
      </c>
    </row>
    <row r="8122" spans="1:4" x14ac:dyDescent="0.2">
      <c r="A8122" t="s">
        <v>95</v>
      </c>
      <c r="B8122" t="s">
        <v>6685</v>
      </c>
      <c r="C8122">
        <v>-10.1</v>
      </c>
      <c r="D8122">
        <v>0.25904077968709899</v>
      </c>
    </row>
    <row r="8123" spans="1:4" x14ac:dyDescent="0.2">
      <c r="A8123" t="s">
        <v>17</v>
      </c>
      <c r="B8123" t="s">
        <v>1285</v>
      </c>
      <c r="C8123">
        <v>-10.33</v>
      </c>
      <c r="D8123">
        <v>0.25902708124373103</v>
      </c>
    </row>
    <row r="8124" spans="1:4" x14ac:dyDescent="0.2">
      <c r="A8124" t="s">
        <v>58</v>
      </c>
      <c r="B8124" t="s">
        <v>6686</v>
      </c>
      <c r="C8124">
        <v>-10.91</v>
      </c>
      <c r="D8124">
        <v>0.259021842355176</v>
      </c>
    </row>
    <row r="8125" spans="1:4" x14ac:dyDescent="0.2">
      <c r="A8125" t="s">
        <v>17</v>
      </c>
      <c r="B8125" t="s">
        <v>6687</v>
      </c>
      <c r="C8125">
        <v>-9.9600000000000009</v>
      </c>
      <c r="D8125">
        <v>0.25897035881435299</v>
      </c>
    </row>
    <row r="8126" spans="1:4" x14ac:dyDescent="0.2">
      <c r="A8126" t="s">
        <v>117</v>
      </c>
      <c r="B8126" t="s">
        <v>6688</v>
      </c>
      <c r="C8126">
        <v>-10.39</v>
      </c>
      <c r="D8126">
        <v>0.25890854722153001</v>
      </c>
    </row>
    <row r="8127" spans="1:4" x14ac:dyDescent="0.2">
      <c r="A8127" t="s">
        <v>825</v>
      </c>
      <c r="B8127" t="s">
        <v>6149</v>
      </c>
      <c r="C8127">
        <v>-10.34</v>
      </c>
      <c r="D8127">
        <v>0.25888833249874799</v>
      </c>
    </row>
    <row r="8128" spans="1:4" x14ac:dyDescent="0.2">
      <c r="A8128" t="s">
        <v>41</v>
      </c>
      <c r="B8128" t="s">
        <v>6689</v>
      </c>
      <c r="C8128">
        <v>-9.84</v>
      </c>
      <c r="D8128">
        <v>0.25887924230465698</v>
      </c>
    </row>
    <row r="8129" spans="1:4" x14ac:dyDescent="0.2">
      <c r="A8129" t="s">
        <v>101</v>
      </c>
      <c r="B8129" t="s">
        <v>6690</v>
      </c>
      <c r="C8129">
        <v>-9.92</v>
      </c>
      <c r="D8129">
        <v>0.258872651356994</v>
      </c>
    </row>
    <row r="8130" spans="1:4" x14ac:dyDescent="0.2">
      <c r="A8130" t="s">
        <v>79</v>
      </c>
      <c r="B8130" t="s">
        <v>3501</v>
      </c>
      <c r="C8130">
        <v>-11.75</v>
      </c>
      <c r="D8130">
        <v>0.25886759198061199</v>
      </c>
    </row>
    <row r="8131" spans="1:4" x14ac:dyDescent="0.2">
      <c r="A8131" t="s">
        <v>83</v>
      </c>
      <c r="B8131" t="s">
        <v>6691</v>
      </c>
      <c r="C8131">
        <v>-9.8699999999999992</v>
      </c>
      <c r="D8131">
        <v>0.25885129819040098</v>
      </c>
    </row>
    <row r="8132" spans="1:4" x14ac:dyDescent="0.2">
      <c r="A8132" t="s">
        <v>17</v>
      </c>
      <c r="B8132" t="s">
        <v>4213</v>
      </c>
      <c r="C8132">
        <v>-12.73</v>
      </c>
      <c r="D8132">
        <v>0.25884505896706</v>
      </c>
    </row>
    <row r="8133" spans="1:4" x14ac:dyDescent="0.2">
      <c r="A8133" t="s">
        <v>129</v>
      </c>
      <c r="B8133" t="s">
        <v>1338</v>
      </c>
      <c r="C8133">
        <v>-9.8800000000000008</v>
      </c>
      <c r="D8133">
        <v>0.25884202253078298</v>
      </c>
    </row>
    <row r="8134" spans="1:4" x14ac:dyDescent="0.2">
      <c r="A8134" t="s">
        <v>17</v>
      </c>
      <c r="B8134" t="s">
        <v>2102</v>
      </c>
      <c r="C8134">
        <v>-11.86</v>
      </c>
      <c r="D8134">
        <v>0.258838934962898</v>
      </c>
    </row>
    <row r="8135" spans="1:4" x14ac:dyDescent="0.2">
      <c r="A8135" t="s">
        <v>135</v>
      </c>
      <c r="B8135" t="s">
        <v>5799</v>
      </c>
      <c r="C8135">
        <v>-10.91</v>
      </c>
      <c r="D8135">
        <v>0.258837485172005</v>
      </c>
    </row>
    <row r="8136" spans="1:4" x14ac:dyDescent="0.2">
      <c r="A8136" t="s">
        <v>95</v>
      </c>
      <c r="B8136" t="s">
        <v>2138</v>
      </c>
      <c r="C8136">
        <v>-9.84</v>
      </c>
      <c r="D8136">
        <v>0.25881115202525001</v>
      </c>
    </row>
    <row r="8137" spans="1:4" x14ac:dyDescent="0.2">
      <c r="A8137" t="s">
        <v>101</v>
      </c>
      <c r="B8137" t="s">
        <v>6692</v>
      </c>
      <c r="C8137">
        <v>-11.42</v>
      </c>
      <c r="D8137">
        <v>0.25878087468841998</v>
      </c>
    </row>
    <row r="8138" spans="1:4" x14ac:dyDescent="0.2">
      <c r="A8138" t="s">
        <v>15</v>
      </c>
      <c r="B8138" t="s">
        <v>5713</v>
      </c>
      <c r="C8138">
        <v>-12.01</v>
      </c>
      <c r="D8138">
        <v>0.25878043525102301</v>
      </c>
    </row>
    <row r="8139" spans="1:4" x14ac:dyDescent="0.2">
      <c r="A8139" t="s">
        <v>49</v>
      </c>
      <c r="B8139" t="s">
        <v>6693</v>
      </c>
      <c r="C8139">
        <v>-10.7</v>
      </c>
      <c r="D8139">
        <v>0.25876662636033898</v>
      </c>
    </row>
    <row r="8140" spans="1:4" x14ac:dyDescent="0.2">
      <c r="A8140" t="s">
        <v>107</v>
      </c>
      <c r="B8140" t="s">
        <v>2176</v>
      </c>
      <c r="C8140">
        <v>-12.56</v>
      </c>
      <c r="D8140">
        <v>0.25875566543057299</v>
      </c>
    </row>
    <row r="8141" spans="1:4" x14ac:dyDescent="0.2">
      <c r="A8141" t="s">
        <v>101</v>
      </c>
      <c r="B8141" t="s">
        <v>6694</v>
      </c>
      <c r="C8141">
        <v>-10.43</v>
      </c>
      <c r="D8141">
        <v>0.25874472835524698</v>
      </c>
    </row>
    <row r="8142" spans="1:4" x14ac:dyDescent="0.2">
      <c r="A8142" t="s">
        <v>95</v>
      </c>
      <c r="B8142" t="s">
        <v>6695</v>
      </c>
      <c r="C8142">
        <v>-10.23</v>
      </c>
      <c r="D8142">
        <v>0.25872534142640402</v>
      </c>
    </row>
    <row r="8143" spans="1:4" x14ac:dyDescent="0.2">
      <c r="A8143" t="s">
        <v>60</v>
      </c>
      <c r="B8143" t="s">
        <v>6696</v>
      </c>
      <c r="C8143">
        <v>-10.23</v>
      </c>
      <c r="D8143">
        <v>0.25872534142640402</v>
      </c>
    </row>
    <row r="8144" spans="1:4" x14ac:dyDescent="0.2">
      <c r="A8144" t="s">
        <v>76</v>
      </c>
      <c r="B8144" t="s">
        <v>3783</v>
      </c>
      <c r="C8144">
        <v>-10.53</v>
      </c>
      <c r="D8144">
        <v>0.25872235872235899</v>
      </c>
    </row>
    <row r="8145" spans="1:4" x14ac:dyDescent="0.2">
      <c r="A8145" t="s">
        <v>41</v>
      </c>
      <c r="B8145" t="s">
        <v>6697</v>
      </c>
      <c r="C8145">
        <v>-10.25</v>
      </c>
      <c r="D8145">
        <v>0.25870772337203402</v>
      </c>
    </row>
    <row r="8146" spans="1:4" x14ac:dyDescent="0.2">
      <c r="A8146" t="s">
        <v>24</v>
      </c>
      <c r="B8146" t="s">
        <v>6698</v>
      </c>
      <c r="C8146">
        <v>-10.37</v>
      </c>
      <c r="D8146">
        <v>0.25866799700673498</v>
      </c>
    </row>
    <row r="8147" spans="1:4" x14ac:dyDescent="0.2">
      <c r="A8147" t="s">
        <v>143</v>
      </c>
      <c r="B8147" t="s">
        <v>6699</v>
      </c>
      <c r="C8147">
        <v>-10.53</v>
      </c>
      <c r="D8147">
        <v>0.25865880619012499</v>
      </c>
    </row>
    <row r="8148" spans="1:4" x14ac:dyDescent="0.2">
      <c r="A8148" t="s">
        <v>17</v>
      </c>
      <c r="B8148" t="s">
        <v>5442</v>
      </c>
      <c r="C8148">
        <v>-10.68</v>
      </c>
      <c r="D8148">
        <v>0.25865827076774001</v>
      </c>
    </row>
    <row r="8149" spans="1:4" x14ac:dyDescent="0.2">
      <c r="A8149" t="s">
        <v>24</v>
      </c>
      <c r="B8149" t="s">
        <v>2770</v>
      </c>
      <c r="C8149">
        <v>-12.93</v>
      </c>
      <c r="D8149">
        <v>0.25865173034606898</v>
      </c>
    </row>
    <row r="8150" spans="1:4" x14ac:dyDescent="0.2">
      <c r="A8150" t="s">
        <v>76</v>
      </c>
      <c r="B8150" t="s">
        <v>6700</v>
      </c>
      <c r="C8150">
        <v>-10.69</v>
      </c>
      <c r="D8150">
        <v>0.258649891120252</v>
      </c>
    </row>
    <row r="8151" spans="1:4" x14ac:dyDescent="0.2">
      <c r="A8151" t="s">
        <v>34</v>
      </c>
      <c r="B8151" t="s">
        <v>6701</v>
      </c>
      <c r="C8151">
        <v>-10.41</v>
      </c>
      <c r="D8151">
        <v>0.258633540372671</v>
      </c>
    </row>
    <row r="8152" spans="1:4" x14ac:dyDescent="0.2">
      <c r="A8152" t="s">
        <v>28</v>
      </c>
      <c r="B8152" t="s">
        <v>4508</v>
      </c>
      <c r="C8152">
        <v>-9.9700000000000006</v>
      </c>
      <c r="D8152">
        <v>0.25862516212710801</v>
      </c>
    </row>
    <row r="8153" spans="1:4" x14ac:dyDescent="0.2">
      <c r="A8153" t="s">
        <v>143</v>
      </c>
      <c r="B8153" t="s">
        <v>6702</v>
      </c>
      <c r="C8153">
        <v>-9.84</v>
      </c>
      <c r="D8153">
        <v>0.25860709592641301</v>
      </c>
    </row>
    <row r="8154" spans="1:4" x14ac:dyDescent="0.2">
      <c r="A8154" t="s">
        <v>135</v>
      </c>
      <c r="B8154" t="s">
        <v>6703</v>
      </c>
      <c r="C8154">
        <v>-10.46</v>
      </c>
      <c r="D8154">
        <v>0.25859085290482098</v>
      </c>
    </row>
    <row r="8155" spans="1:4" x14ac:dyDescent="0.2">
      <c r="A8155" t="s">
        <v>79</v>
      </c>
      <c r="B8155" t="s">
        <v>5901</v>
      </c>
      <c r="C8155">
        <v>-11.22</v>
      </c>
      <c r="D8155">
        <v>0.25858492740262701</v>
      </c>
    </row>
    <row r="8156" spans="1:4" x14ac:dyDescent="0.2">
      <c r="A8156" t="s">
        <v>101</v>
      </c>
      <c r="B8156" t="s">
        <v>6704</v>
      </c>
      <c r="C8156">
        <v>-10.48</v>
      </c>
      <c r="D8156">
        <v>0.25857389587959501</v>
      </c>
    </row>
    <row r="8157" spans="1:4" x14ac:dyDescent="0.2">
      <c r="A8157" t="s">
        <v>76</v>
      </c>
      <c r="B8157" t="s">
        <v>6705</v>
      </c>
      <c r="C8157">
        <v>-10.71</v>
      </c>
      <c r="D8157">
        <v>0.25857073877353898</v>
      </c>
    </row>
    <row r="8158" spans="1:4" x14ac:dyDescent="0.2">
      <c r="A8158" t="s">
        <v>15</v>
      </c>
      <c r="B8158" t="s">
        <v>2971</v>
      </c>
      <c r="C8158">
        <v>-11.54</v>
      </c>
      <c r="D8158">
        <v>0.25857046829486902</v>
      </c>
    </row>
    <row r="8159" spans="1:4" x14ac:dyDescent="0.2">
      <c r="A8159" t="s">
        <v>24</v>
      </c>
      <c r="B8159" t="s">
        <v>1859</v>
      </c>
      <c r="C8159">
        <v>-11.73</v>
      </c>
      <c r="D8159">
        <v>0.25854088604804898</v>
      </c>
    </row>
    <row r="8160" spans="1:4" x14ac:dyDescent="0.2">
      <c r="A8160" t="s">
        <v>24</v>
      </c>
      <c r="B8160" t="s">
        <v>2935</v>
      </c>
      <c r="C8160">
        <v>-10.75</v>
      </c>
      <c r="D8160">
        <v>0.25853775853775901</v>
      </c>
    </row>
    <row r="8161" spans="1:4" x14ac:dyDescent="0.2">
      <c r="A8161" t="s">
        <v>26</v>
      </c>
      <c r="B8161" t="s">
        <v>6706</v>
      </c>
      <c r="C8161">
        <v>-10.47</v>
      </c>
      <c r="D8161">
        <v>0.25851851851851798</v>
      </c>
    </row>
    <row r="8162" spans="1:4" x14ac:dyDescent="0.2">
      <c r="A8162" t="s">
        <v>65</v>
      </c>
      <c r="B8162" t="s">
        <v>6707</v>
      </c>
      <c r="C8162">
        <v>-10.07</v>
      </c>
      <c r="D8162">
        <v>0.25847022587268997</v>
      </c>
    </row>
    <row r="8163" spans="1:4" x14ac:dyDescent="0.2">
      <c r="A8163" t="s">
        <v>861</v>
      </c>
      <c r="B8163" t="s">
        <v>6708</v>
      </c>
      <c r="C8163">
        <v>-9.93</v>
      </c>
      <c r="D8163">
        <v>0.25845913586673602</v>
      </c>
    </row>
    <row r="8164" spans="1:4" x14ac:dyDescent="0.2">
      <c r="A8164" t="s">
        <v>60</v>
      </c>
      <c r="B8164" t="s">
        <v>6709</v>
      </c>
      <c r="C8164">
        <v>-10.36</v>
      </c>
      <c r="D8164">
        <v>0.25841855824395099</v>
      </c>
    </row>
    <row r="8165" spans="1:4" x14ac:dyDescent="0.2">
      <c r="A8165" t="s">
        <v>88</v>
      </c>
      <c r="B8165" t="s">
        <v>6710</v>
      </c>
      <c r="C8165">
        <v>-10.130000000000001</v>
      </c>
      <c r="D8165">
        <v>0.25841836734693902</v>
      </c>
    </row>
    <row r="8166" spans="1:4" x14ac:dyDescent="0.2">
      <c r="A8166" t="s">
        <v>17</v>
      </c>
      <c r="B8166" t="s">
        <v>3846</v>
      </c>
      <c r="C8166">
        <v>-10.31</v>
      </c>
      <c r="D8166">
        <v>0.25839598997493701</v>
      </c>
    </row>
    <row r="8167" spans="1:4" x14ac:dyDescent="0.2">
      <c r="A8167" t="s">
        <v>95</v>
      </c>
      <c r="B8167" t="s">
        <v>6711</v>
      </c>
      <c r="C8167">
        <v>-11.63</v>
      </c>
      <c r="D8167">
        <v>0.25838702510553202</v>
      </c>
    </row>
    <row r="8168" spans="1:4" x14ac:dyDescent="0.2">
      <c r="A8168" t="s">
        <v>135</v>
      </c>
      <c r="B8168" t="s">
        <v>3404</v>
      </c>
      <c r="C8168">
        <v>-11.03</v>
      </c>
      <c r="D8168">
        <v>0.258374326540173</v>
      </c>
    </row>
    <row r="8169" spans="1:4" x14ac:dyDescent="0.2">
      <c r="A8169" t="s">
        <v>104</v>
      </c>
      <c r="B8169" t="s">
        <v>6712</v>
      </c>
      <c r="C8169">
        <v>-11.82</v>
      </c>
      <c r="D8169">
        <v>0.258360655737705</v>
      </c>
    </row>
    <row r="8170" spans="1:4" x14ac:dyDescent="0.2">
      <c r="A8170" t="s">
        <v>90</v>
      </c>
      <c r="B8170" t="s">
        <v>3387</v>
      </c>
      <c r="C8170">
        <v>-10.37</v>
      </c>
      <c r="D8170">
        <v>0.25834578973592398</v>
      </c>
    </row>
    <row r="8171" spans="1:4" x14ac:dyDescent="0.2">
      <c r="A8171" t="s">
        <v>41</v>
      </c>
      <c r="B8171" t="s">
        <v>6713</v>
      </c>
      <c r="C8171">
        <v>-10.16</v>
      </c>
      <c r="D8171">
        <v>0.25832697686244599</v>
      </c>
    </row>
    <row r="8172" spans="1:4" x14ac:dyDescent="0.2">
      <c r="A8172" t="s">
        <v>143</v>
      </c>
      <c r="B8172" t="s">
        <v>6714</v>
      </c>
      <c r="C8172">
        <v>-10.24</v>
      </c>
      <c r="D8172">
        <v>0.25832492431887</v>
      </c>
    </row>
    <row r="8173" spans="1:4" x14ac:dyDescent="0.2">
      <c r="A8173" t="s">
        <v>58</v>
      </c>
      <c r="B8173" t="s">
        <v>6715</v>
      </c>
      <c r="C8173">
        <v>-11.08</v>
      </c>
      <c r="D8173">
        <v>0.25827505827505798</v>
      </c>
    </row>
    <row r="8174" spans="1:4" x14ac:dyDescent="0.2">
      <c r="A8174" t="s">
        <v>107</v>
      </c>
      <c r="B8174" t="s">
        <v>6716</v>
      </c>
      <c r="C8174">
        <v>-10.16</v>
      </c>
      <c r="D8174">
        <v>0.25826131164209498</v>
      </c>
    </row>
    <row r="8175" spans="1:4" x14ac:dyDescent="0.2">
      <c r="A8175" t="s">
        <v>95</v>
      </c>
      <c r="B8175" t="s">
        <v>6717</v>
      </c>
      <c r="C8175">
        <v>-10.64</v>
      </c>
      <c r="D8175">
        <v>0.258252427184466</v>
      </c>
    </row>
    <row r="8176" spans="1:4" x14ac:dyDescent="0.2">
      <c r="A8176" t="s">
        <v>24</v>
      </c>
      <c r="B8176" t="s">
        <v>6718</v>
      </c>
      <c r="C8176">
        <v>-10.82</v>
      </c>
      <c r="D8176">
        <v>0.25823389021479698</v>
      </c>
    </row>
    <row r="8177" spans="1:4" x14ac:dyDescent="0.2">
      <c r="A8177" t="s">
        <v>17</v>
      </c>
      <c r="B8177" t="s">
        <v>3531</v>
      </c>
      <c r="C8177">
        <v>-10.050000000000001</v>
      </c>
      <c r="D8177">
        <v>0.25822199383350503</v>
      </c>
    </row>
    <row r="8178" spans="1:4" x14ac:dyDescent="0.2">
      <c r="A8178" t="s">
        <v>24</v>
      </c>
      <c r="B8178" t="s">
        <v>1352</v>
      </c>
      <c r="C8178">
        <v>-10.23</v>
      </c>
      <c r="D8178">
        <v>0.25820292781423498</v>
      </c>
    </row>
    <row r="8179" spans="1:4" x14ac:dyDescent="0.2">
      <c r="A8179" t="s">
        <v>71</v>
      </c>
      <c r="B8179" t="s">
        <v>6719</v>
      </c>
      <c r="C8179">
        <v>-10.23</v>
      </c>
      <c r="D8179">
        <v>0.25820292781423498</v>
      </c>
    </row>
    <row r="8180" spans="1:4" x14ac:dyDescent="0.2">
      <c r="A8180" t="s">
        <v>95</v>
      </c>
      <c r="B8180" t="s">
        <v>2865</v>
      </c>
      <c r="C8180">
        <v>-10.75</v>
      </c>
      <c r="D8180">
        <v>0.25816522574447598</v>
      </c>
    </row>
    <row r="8181" spans="1:4" x14ac:dyDescent="0.2">
      <c r="A8181" t="s">
        <v>101</v>
      </c>
      <c r="B8181" t="s">
        <v>6720</v>
      </c>
      <c r="C8181">
        <v>-12.41</v>
      </c>
      <c r="D8181">
        <v>0.25816517578531301</v>
      </c>
    </row>
    <row r="8182" spans="1:4" x14ac:dyDescent="0.2">
      <c r="A8182" t="s">
        <v>58</v>
      </c>
      <c r="B8182" t="s">
        <v>5193</v>
      </c>
      <c r="C8182">
        <v>-10.79</v>
      </c>
      <c r="D8182">
        <v>0.25813397129186599</v>
      </c>
    </row>
    <row r="8183" spans="1:4" x14ac:dyDescent="0.2">
      <c r="A8183" t="s">
        <v>79</v>
      </c>
      <c r="B8183" t="s">
        <v>6721</v>
      </c>
      <c r="C8183">
        <v>-11.28</v>
      </c>
      <c r="D8183">
        <v>0.25812356979404999</v>
      </c>
    </row>
    <row r="8184" spans="1:4" x14ac:dyDescent="0.2">
      <c r="A8184" t="s">
        <v>24</v>
      </c>
      <c r="B8184" t="s">
        <v>6722</v>
      </c>
      <c r="C8184">
        <v>-11.06</v>
      </c>
      <c r="D8184">
        <v>0.25810968494749098</v>
      </c>
    </row>
    <row r="8185" spans="1:4" x14ac:dyDescent="0.2">
      <c r="A8185" t="s">
        <v>95</v>
      </c>
      <c r="B8185" t="s">
        <v>6723</v>
      </c>
      <c r="C8185">
        <v>-11.18</v>
      </c>
      <c r="D8185">
        <v>0.258079409048938</v>
      </c>
    </row>
    <row r="8186" spans="1:4" x14ac:dyDescent="0.2">
      <c r="A8186" t="s">
        <v>17</v>
      </c>
      <c r="B8186" t="s">
        <v>5263</v>
      </c>
      <c r="C8186">
        <v>-12.16</v>
      </c>
      <c r="D8186">
        <v>0.25806451612903197</v>
      </c>
    </row>
    <row r="8187" spans="1:4" x14ac:dyDescent="0.2">
      <c r="A8187" t="s">
        <v>107</v>
      </c>
      <c r="B8187" t="s">
        <v>3113</v>
      </c>
      <c r="C8187">
        <v>-10.67</v>
      </c>
      <c r="D8187">
        <v>0.258041112454655</v>
      </c>
    </row>
    <row r="8188" spans="1:4" x14ac:dyDescent="0.2">
      <c r="A8188" t="s">
        <v>95</v>
      </c>
      <c r="B8188" t="s">
        <v>6724</v>
      </c>
      <c r="C8188">
        <v>-9.8800000000000008</v>
      </c>
      <c r="D8188">
        <v>0.25803081744580803</v>
      </c>
    </row>
    <row r="8189" spans="1:4" x14ac:dyDescent="0.2">
      <c r="A8189" t="s">
        <v>83</v>
      </c>
      <c r="B8189" t="s">
        <v>6725</v>
      </c>
      <c r="C8189">
        <v>-12.07</v>
      </c>
      <c r="D8189">
        <v>0.25801624625908498</v>
      </c>
    </row>
    <row r="8190" spans="1:4" x14ac:dyDescent="0.2">
      <c r="A8190" t="s">
        <v>76</v>
      </c>
      <c r="B8190" t="s">
        <v>2425</v>
      </c>
      <c r="C8190">
        <v>-9.9</v>
      </c>
      <c r="D8190">
        <v>0.25801407349491801</v>
      </c>
    </row>
    <row r="8191" spans="1:4" x14ac:dyDescent="0.2">
      <c r="A8191" t="s">
        <v>135</v>
      </c>
      <c r="B8191" t="s">
        <v>2793</v>
      </c>
      <c r="C8191">
        <v>-10.07</v>
      </c>
      <c r="D8191">
        <v>0.25800666154240298</v>
      </c>
    </row>
    <row r="8192" spans="1:4" x14ac:dyDescent="0.2">
      <c r="A8192" t="s">
        <v>120</v>
      </c>
      <c r="B8192" t="s">
        <v>5700</v>
      </c>
      <c r="C8192">
        <v>-10.26</v>
      </c>
      <c r="D8192">
        <v>0.25798340457631402</v>
      </c>
    </row>
    <row r="8193" spans="1:4" x14ac:dyDescent="0.2">
      <c r="A8193" t="s">
        <v>135</v>
      </c>
      <c r="B8193" t="s">
        <v>3136</v>
      </c>
      <c r="C8193">
        <v>-10.28</v>
      </c>
      <c r="D8193">
        <v>0.257967377666248</v>
      </c>
    </row>
    <row r="8194" spans="1:4" x14ac:dyDescent="0.2">
      <c r="A8194" t="s">
        <v>101</v>
      </c>
      <c r="B8194" t="s">
        <v>6726</v>
      </c>
      <c r="C8194">
        <v>-10.130000000000001</v>
      </c>
      <c r="D8194">
        <v>0.25795772854596399</v>
      </c>
    </row>
    <row r="8195" spans="1:4" x14ac:dyDescent="0.2">
      <c r="A8195" t="s">
        <v>97</v>
      </c>
      <c r="B8195" t="s">
        <v>4516</v>
      </c>
      <c r="C8195">
        <v>-9.89</v>
      </c>
      <c r="D8195">
        <v>0.25795513823682797</v>
      </c>
    </row>
    <row r="8196" spans="1:4" x14ac:dyDescent="0.2">
      <c r="A8196" t="s">
        <v>143</v>
      </c>
      <c r="B8196" t="s">
        <v>4358</v>
      </c>
      <c r="C8196">
        <v>-10.38</v>
      </c>
      <c r="D8196">
        <v>0.25795228628230599</v>
      </c>
    </row>
    <row r="8197" spans="1:4" x14ac:dyDescent="0.2">
      <c r="A8197" t="s">
        <v>17</v>
      </c>
      <c r="B8197" t="s">
        <v>1489</v>
      </c>
      <c r="C8197">
        <v>-10.050000000000001</v>
      </c>
      <c r="D8197">
        <v>0.25789068514241698</v>
      </c>
    </row>
    <row r="8198" spans="1:4" x14ac:dyDescent="0.2">
      <c r="A8198" t="s">
        <v>15</v>
      </c>
      <c r="B8198" t="s">
        <v>4804</v>
      </c>
      <c r="C8198">
        <v>-9.9</v>
      </c>
      <c r="D8198">
        <v>0.25787965616045799</v>
      </c>
    </row>
    <row r="8199" spans="1:4" x14ac:dyDescent="0.2">
      <c r="A8199" t="s">
        <v>71</v>
      </c>
      <c r="B8199" t="s">
        <v>2744</v>
      </c>
      <c r="C8199">
        <v>-11.63</v>
      </c>
      <c r="D8199">
        <v>0.25787139689578698</v>
      </c>
    </row>
    <row r="8200" spans="1:4" x14ac:dyDescent="0.2">
      <c r="A8200" t="s">
        <v>120</v>
      </c>
      <c r="B8200" t="s">
        <v>6048</v>
      </c>
      <c r="C8200">
        <v>-10</v>
      </c>
      <c r="D8200">
        <v>0.257864878803507</v>
      </c>
    </row>
    <row r="8201" spans="1:4" x14ac:dyDescent="0.2">
      <c r="A8201" t="s">
        <v>76</v>
      </c>
      <c r="B8201" t="s">
        <v>6727</v>
      </c>
      <c r="C8201">
        <v>-11.97</v>
      </c>
      <c r="D8201">
        <v>0.25786299009047797</v>
      </c>
    </row>
    <row r="8202" spans="1:4" x14ac:dyDescent="0.2">
      <c r="A8202" t="s">
        <v>60</v>
      </c>
      <c r="B8202" t="s">
        <v>4868</v>
      </c>
      <c r="C8202">
        <v>-11</v>
      </c>
      <c r="D8202">
        <v>0.25779235997187699</v>
      </c>
    </row>
    <row r="8203" spans="1:4" x14ac:dyDescent="0.2">
      <c r="A8203" t="s">
        <v>738</v>
      </c>
      <c r="B8203" t="s">
        <v>6728</v>
      </c>
      <c r="C8203">
        <v>-10.43</v>
      </c>
      <c r="D8203">
        <v>0.25778546712802802</v>
      </c>
    </row>
    <row r="8204" spans="1:4" x14ac:dyDescent="0.2">
      <c r="A8204" t="s">
        <v>83</v>
      </c>
      <c r="B8204" t="s">
        <v>6729</v>
      </c>
      <c r="C8204">
        <v>-12.51</v>
      </c>
      <c r="D8204">
        <v>0.257778693591593</v>
      </c>
    </row>
    <row r="8205" spans="1:4" x14ac:dyDescent="0.2">
      <c r="A8205" t="s">
        <v>135</v>
      </c>
      <c r="B8205" t="s">
        <v>4752</v>
      </c>
      <c r="C8205">
        <v>-10.47</v>
      </c>
      <c r="D8205">
        <v>0.25775480059084199</v>
      </c>
    </row>
    <row r="8206" spans="1:4" x14ac:dyDescent="0.2">
      <c r="A8206" t="s">
        <v>129</v>
      </c>
      <c r="B8206" t="s">
        <v>2810</v>
      </c>
      <c r="C8206">
        <v>-10.58</v>
      </c>
      <c r="D8206">
        <v>0.257734470158343</v>
      </c>
    </row>
    <row r="8207" spans="1:4" x14ac:dyDescent="0.2">
      <c r="A8207" t="s">
        <v>135</v>
      </c>
      <c r="B8207" t="s">
        <v>6730</v>
      </c>
      <c r="C8207">
        <v>-10.5</v>
      </c>
      <c r="D8207">
        <v>0.25773195876288701</v>
      </c>
    </row>
    <row r="8208" spans="1:4" x14ac:dyDescent="0.2">
      <c r="A8208" t="s">
        <v>95</v>
      </c>
      <c r="B8208" t="s">
        <v>2605</v>
      </c>
      <c r="C8208">
        <v>-11.42</v>
      </c>
      <c r="D8208">
        <v>0.257729632137215</v>
      </c>
    </row>
    <row r="8209" spans="1:4" x14ac:dyDescent="0.2">
      <c r="A8209" t="s">
        <v>17</v>
      </c>
      <c r="B8209" t="s">
        <v>1797</v>
      </c>
      <c r="C8209">
        <v>-11.19</v>
      </c>
      <c r="D8209">
        <v>0.25771533855366202</v>
      </c>
    </row>
    <row r="8210" spans="1:4" x14ac:dyDescent="0.2">
      <c r="A8210" t="s">
        <v>143</v>
      </c>
      <c r="B8210" t="s">
        <v>6731</v>
      </c>
      <c r="C8210">
        <v>-9.98</v>
      </c>
      <c r="D8210">
        <v>0.25768138394009799</v>
      </c>
    </row>
    <row r="8211" spans="1:4" x14ac:dyDescent="0.2">
      <c r="A8211" t="s">
        <v>71</v>
      </c>
      <c r="B8211" t="s">
        <v>6732</v>
      </c>
      <c r="C8211">
        <v>-10.41</v>
      </c>
      <c r="D8211">
        <v>0.25767326732673301</v>
      </c>
    </row>
    <row r="8212" spans="1:4" x14ac:dyDescent="0.2">
      <c r="A8212" t="s">
        <v>101</v>
      </c>
      <c r="B8212" t="s">
        <v>1522</v>
      </c>
      <c r="C8212">
        <v>-10.58</v>
      </c>
      <c r="D8212">
        <v>0.25767169995129102</v>
      </c>
    </row>
    <row r="8213" spans="1:4" x14ac:dyDescent="0.2">
      <c r="A8213" t="s">
        <v>58</v>
      </c>
      <c r="B8213" t="s">
        <v>6733</v>
      </c>
      <c r="C8213">
        <v>-10.75</v>
      </c>
      <c r="D8213">
        <v>0.25767018216682602</v>
      </c>
    </row>
    <row r="8214" spans="1:4" x14ac:dyDescent="0.2">
      <c r="A8214" t="s">
        <v>861</v>
      </c>
      <c r="B8214" t="s">
        <v>6734</v>
      </c>
      <c r="C8214">
        <v>-9.93</v>
      </c>
      <c r="D8214">
        <v>0.25765438505448901</v>
      </c>
    </row>
    <row r="8215" spans="1:4" x14ac:dyDescent="0.2">
      <c r="A8215" t="s">
        <v>7</v>
      </c>
      <c r="B8215" t="s">
        <v>5877</v>
      </c>
      <c r="C8215">
        <v>-10.16</v>
      </c>
      <c r="D8215">
        <v>0.25760649087221099</v>
      </c>
    </row>
    <row r="8216" spans="1:4" x14ac:dyDescent="0.2">
      <c r="A8216" t="s">
        <v>143</v>
      </c>
      <c r="B8216" t="s">
        <v>6735</v>
      </c>
      <c r="C8216">
        <v>-9.92</v>
      </c>
      <c r="D8216">
        <v>0.25759542975850402</v>
      </c>
    </row>
    <row r="8217" spans="1:4" x14ac:dyDescent="0.2">
      <c r="A8217" t="s">
        <v>26</v>
      </c>
      <c r="B8217" t="s">
        <v>3208</v>
      </c>
      <c r="C8217">
        <v>-10.06</v>
      </c>
      <c r="D8217">
        <v>0.25755248335893499</v>
      </c>
    </row>
    <row r="8218" spans="1:4" x14ac:dyDescent="0.2">
      <c r="A8218" t="s">
        <v>17</v>
      </c>
      <c r="B8218" t="s">
        <v>6736</v>
      </c>
      <c r="C8218">
        <v>-9.89</v>
      </c>
      <c r="D8218">
        <v>0.25755208333333302</v>
      </c>
    </row>
    <row r="8219" spans="1:4" x14ac:dyDescent="0.2">
      <c r="A8219" t="s">
        <v>95</v>
      </c>
      <c r="B8219" t="s">
        <v>6737</v>
      </c>
      <c r="C8219">
        <v>-10.07</v>
      </c>
      <c r="D8219">
        <v>0.25754475703324797</v>
      </c>
    </row>
    <row r="8220" spans="1:4" x14ac:dyDescent="0.2">
      <c r="A8220" t="s">
        <v>79</v>
      </c>
      <c r="B8220" t="s">
        <v>4754</v>
      </c>
      <c r="C8220">
        <v>-10.08</v>
      </c>
      <c r="D8220">
        <v>0.25753704649974402</v>
      </c>
    </row>
    <row r="8221" spans="1:4" x14ac:dyDescent="0.2">
      <c r="A8221" t="s">
        <v>117</v>
      </c>
      <c r="B8221" t="s">
        <v>4252</v>
      </c>
      <c r="C8221">
        <v>-9.94</v>
      </c>
      <c r="D8221">
        <v>0.257512953367876</v>
      </c>
    </row>
    <row r="8222" spans="1:4" x14ac:dyDescent="0.2">
      <c r="A8222" t="s">
        <v>49</v>
      </c>
      <c r="B8222" t="s">
        <v>2934</v>
      </c>
      <c r="C8222">
        <v>-9.98</v>
      </c>
      <c r="D8222">
        <v>0.257481940144479</v>
      </c>
    </row>
    <row r="8223" spans="1:4" x14ac:dyDescent="0.2">
      <c r="A8223" t="s">
        <v>120</v>
      </c>
      <c r="B8223" t="s">
        <v>6738</v>
      </c>
      <c r="C8223">
        <v>-10.34</v>
      </c>
      <c r="D8223">
        <v>0.25747011952191201</v>
      </c>
    </row>
    <row r="8224" spans="1:4" x14ac:dyDescent="0.2">
      <c r="A8224" t="s">
        <v>24</v>
      </c>
      <c r="B8224" t="s">
        <v>3322</v>
      </c>
      <c r="C8224">
        <v>-11.81</v>
      </c>
      <c r="D8224">
        <v>0.25746675386963203</v>
      </c>
    </row>
    <row r="8225" spans="1:4" x14ac:dyDescent="0.2">
      <c r="A8225" t="s">
        <v>76</v>
      </c>
      <c r="B8225" t="s">
        <v>4446</v>
      </c>
      <c r="C8225">
        <v>-11.47</v>
      </c>
      <c r="D8225">
        <v>0.25746352413019102</v>
      </c>
    </row>
    <row r="8226" spans="1:4" x14ac:dyDescent="0.2">
      <c r="A8226" t="s">
        <v>15</v>
      </c>
      <c r="B8226" t="s">
        <v>6660</v>
      </c>
      <c r="C8226">
        <v>-10.88</v>
      </c>
      <c r="D8226">
        <v>0.25745385707524798</v>
      </c>
    </row>
    <row r="8227" spans="1:4" x14ac:dyDescent="0.2">
      <c r="A8227" t="s">
        <v>104</v>
      </c>
      <c r="B8227" t="s">
        <v>5021</v>
      </c>
      <c r="C8227">
        <v>-10.37</v>
      </c>
      <c r="D8227">
        <v>0.25744786494538202</v>
      </c>
    </row>
    <row r="8228" spans="1:4" x14ac:dyDescent="0.2">
      <c r="A8228" t="s">
        <v>93</v>
      </c>
      <c r="B8228" t="s">
        <v>3822</v>
      </c>
      <c r="C8228">
        <v>-10.39</v>
      </c>
      <c r="D8228">
        <v>0.25743310208126902</v>
      </c>
    </row>
    <row r="8229" spans="1:4" x14ac:dyDescent="0.2">
      <c r="A8229" t="s">
        <v>738</v>
      </c>
      <c r="B8229" t="s">
        <v>6739</v>
      </c>
      <c r="C8229">
        <v>-10.25</v>
      </c>
      <c r="D8229">
        <v>0.25740833751883502</v>
      </c>
    </row>
    <row r="8230" spans="1:4" x14ac:dyDescent="0.2">
      <c r="A8230" t="s">
        <v>41</v>
      </c>
      <c r="B8230" t="s">
        <v>6740</v>
      </c>
      <c r="C8230">
        <v>-10.72</v>
      </c>
      <c r="D8230">
        <v>0.25738295318127202</v>
      </c>
    </row>
    <row r="8231" spans="1:4" x14ac:dyDescent="0.2">
      <c r="A8231" t="s">
        <v>15</v>
      </c>
      <c r="B8231" t="s">
        <v>6741</v>
      </c>
      <c r="C8231">
        <v>-9.84</v>
      </c>
      <c r="D8231">
        <v>0.25732217573221799</v>
      </c>
    </row>
    <row r="8232" spans="1:4" x14ac:dyDescent="0.2">
      <c r="A8232" t="s">
        <v>81</v>
      </c>
      <c r="B8232" t="s">
        <v>4846</v>
      </c>
      <c r="C8232">
        <v>-9.86</v>
      </c>
      <c r="D8232">
        <v>0.25730688935281798</v>
      </c>
    </row>
    <row r="8233" spans="1:4" x14ac:dyDescent="0.2">
      <c r="A8233" t="s">
        <v>143</v>
      </c>
      <c r="B8233" t="s">
        <v>1421</v>
      </c>
      <c r="C8233">
        <v>-10.14</v>
      </c>
      <c r="D8233">
        <v>0.25729510276579598</v>
      </c>
    </row>
    <row r="8234" spans="1:4" x14ac:dyDescent="0.2">
      <c r="A8234" t="s">
        <v>135</v>
      </c>
      <c r="B8234" t="s">
        <v>4638</v>
      </c>
      <c r="C8234">
        <v>-10.06</v>
      </c>
      <c r="D8234">
        <v>0.257289002557545</v>
      </c>
    </row>
    <row r="8235" spans="1:4" x14ac:dyDescent="0.2">
      <c r="A8235" t="s">
        <v>49</v>
      </c>
      <c r="B8235" t="s">
        <v>5284</v>
      </c>
      <c r="C8235">
        <v>-10.52</v>
      </c>
      <c r="D8235">
        <v>0.25727561751039402</v>
      </c>
    </row>
    <row r="8236" spans="1:4" x14ac:dyDescent="0.2">
      <c r="A8236" t="s">
        <v>104</v>
      </c>
      <c r="B8236" t="s">
        <v>5366</v>
      </c>
      <c r="C8236">
        <v>-11.06</v>
      </c>
      <c r="D8236">
        <v>0.25726913235636201</v>
      </c>
    </row>
    <row r="8237" spans="1:4" x14ac:dyDescent="0.2">
      <c r="A8237" t="s">
        <v>41</v>
      </c>
      <c r="B8237" t="s">
        <v>4582</v>
      </c>
      <c r="C8237">
        <v>-11.77</v>
      </c>
      <c r="D8237">
        <v>0.25726775956284198</v>
      </c>
    </row>
    <row r="8238" spans="1:4" x14ac:dyDescent="0.2">
      <c r="A8238" t="s">
        <v>60</v>
      </c>
      <c r="B8238" t="s">
        <v>6742</v>
      </c>
      <c r="C8238">
        <v>-9.92</v>
      </c>
      <c r="D8238">
        <v>0.25726141078838199</v>
      </c>
    </row>
    <row r="8239" spans="1:4" x14ac:dyDescent="0.2">
      <c r="A8239" t="s">
        <v>83</v>
      </c>
      <c r="B8239" t="s">
        <v>1446</v>
      </c>
      <c r="C8239">
        <v>-10.93</v>
      </c>
      <c r="D8239">
        <v>0.25723699694045699</v>
      </c>
    </row>
    <row r="8240" spans="1:4" x14ac:dyDescent="0.2">
      <c r="A8240" t="s">
        <v>24</v>
      </c>
      <c r="B8240" t="s">
        <v>2064</v>
      </c>
      <c r="C8240">
        <v>-10.77</v>
      </c>
      <c r="D8240">
        <v>0.25722474325292599</v>
      </c>
    </row>
    <row r="8241" spans="1:4" x14ac:dyDescent="0.2">
      <c r="A8241" t="s">
        <v>76</v>
      </c>
      <c r="B8241" t="s">
        <v>6743</v>
      </c>
      <c r="C8241">
        <v>-9.98</v>
      </c>
      <c r="D8241">
        <v>0.25721649484536102</v>
      </c>
    </row>
    <row r="8242" spans="1:4" x14ac:dyDescent="0.2">
      <c r="A8242" t="s">
        <v>69</v>
      </c>
      <c r="B8242" t="s">
        <v>6744</v>
      </c>
      <c r="C8242">
        <v>-11.16</v>
      </c>
      <c r="D8242">
        <v>0.25720212030421802</v>
      </c>
    </row>
    <row r="8243" spans="1:4" x14ac:dyDescent="0.2">
      <c r="A8243" t="s">
        <v>101</v>
      </c>
      <c r="B8243" t="s">
        <v>5267</v>
      </c>
      <c r="C8243">
        <v>-11.35</v>
      </c>
      <c r="D8243">
        <v>0.25719465216406101</v>
      </c>
    </row>
    <row r="8244" spans="1:4" x14ac:dyDescent="0.2">
      <c r="A8244" t="s">
        <v>17</v>
      </c>
      <c r="B8244" t="s">
        <v>6745</v>
      </c>
      <c r="C8244">
        <v>-9.84</v>
      </c>
      <c r="D8244">
        <v>0.25718766335598497</v>
      </c>
    </row>
    <row r="8245" spans="1:4" x14ac:dyDescent="0.2">
      <c r="A8245" t="s">
        <v>101</v>
      </c>
      <c r="B8245" t="s">
        <v>4003</v>
      </c>
      <c r="C8245">
        <v>-10.85</v>
      </c>
      <c r="D8245">
        <v>0.257169945484712</v>
      </c>
    </row>
    <row r="8246" spans="1:4" x14ac:dyDescent="0.2">
      <c r="A8246" t="s">
        <v>137</v>
      </c>
      <c r="B8246" t="s">
        <v>6746</v>
      </c>
      <c r="C8246">
        <v>-11.12</v>
      </c>
      <c r="D8246">
        <v>0.25716928769657699</v>
      </c>
    </row>
    <row r="8247" spans="1:4" x14ac:dyDescent="0.2">
      <c r="A8247" t="s">
        <v>15</v>
      </c>
      <c r="B8247" t="s">
        <v>6747</v>
      </c>
      <c r="C8247">
        <v>-11.81</v>
      </c>
      <c r="D8247">
        <v>0.25713041585020702</v>
      </c>
    </row>
    <row r="8248" spans="1:4" x14ac:dyDescent="0.2">
      <c r="A8248" t="s">
        <v>104</v>
      </c>
      <c r="B8248" t="s">
        <v>4328</v>
      </c>
      <c r="C8248">
        <v>-10.69</v>
      </c>
      <c r="D8248">
        <v>0.25709475709475699</v>
      </c>
    </row>
    <row r="8249" spans="1:4" x14ac:dyDescent="0.2">
      <c r="A8249" t="s">
        <v>101</v>
      </c>
      <c r="B8249" t="s">
        <v>5195</v>
      </c>
      <c r="C8249">
        <v>-12.17</v>
      </c>
      <c r="D8249">
        <v>0.25707646810308399</v>
      </c>
    </row>
    <row r="8250" spans="1:4" x14ac:dyDescent="0.2">
      <c r="A8250" t="s">
        <v>58</v>
      </c>
      <c r="B8250" t="s">
        <v>6748</v>
      </c>
      <c r="C8250">
        <v>-9.83</v>
      </c>
      <c r="D8250">
        <v>0.25706066945606698</v>
      </c>
    </row>
    <row r="8251" spans="1:4" x14ac:dyDescent="0.2">
      <c r="A8251" t="s">
        <v>17</v>
      </c>
      <c r="B8251" t="s">
        <v>6749</v>
      </c>
      <c r="C8251">
        <v>-12.13</v>
      </c>
      <c r="D8251">
        <v>0.25704598431871201</v>
      </c>
    </row>
    <row r="8252" spans="1:4" x14ac:dyDescent="0.2">
      <c r="A8252" t="s">
        <v>15</v>
      </c>
      <c r="B8252" t="s">
        <v>3916</v>
      </c>
      <c r="C8252">
        <v>-11.86</v>
      </c>
      <c r="D8252">
        <v>0.257043779800607</v>
      </c>
    </row>
    <row r="8253" spans="1:4" x14ac:dyDescent="0.2">
      <c r="A8253" t="s">
        <v>60</v>
      </c>
      <c r="B8253" t="s">
        <v>6750</v>
      </c>
      <c r="C8253">
        <v>-10.51</v>
      </c>
      <c r="D8253">
        <v>0.257031058938616</v>
      </c>
    </row>
    <row r="8254" spans="1:4" x14ac:dyDescent="0.2">
      <c r="A8254" t="s">
        <v>143</v>
      </c>
      <c r="B8254" t="s">
        <v>3939</v>
      </c>
      <c r="C8254">
        <v>-10.55</v>
      </c>
      <c r="D8254">
        <v>0.25700365408039</v>
      </c>
    </row>
    <row r="8255" spans="1:4" x14ac:dyDescent="0.2">
      <c r="A8255" t="s">
        <v>107</v>
      </c>
      <c r="B8255" t="s">
        <v>6751</v>
      </c>
      <c r="C8255">
        <v>-11.22</v>
      </c>
      <c r="D8255">
        <v>0.25698579935868099</v>
      </c>
    </row>
    <row r="8256" spans="1:4" x14ac:dyDescent="0.2">
      <c r="A8256" t="s">
        <v>24</v>
      </c>
      <c r="B8256" t="s">
        <v>4530</v>
      </c>
      <c r="C8256">
        <v>-10.49</v>
      </c>
      <c r="D8256">
        <v>0.256981871631553</v>
      </c>
    </row>
    <row r="8257" spans="1:4" x14ac:dyDescent="0.2">
      <c r="A8257" t="s">
        <v>71</v>
      </c>
      <c r="B8257" t="s">
        <v>6752</v>
      </c>
      <c r="C8257">
        <v>-9.85</v>
      </c>
      <c r="D8257">
        <v>0.25697886772762801</v>
      </c>
    </row>
    <row r="8258" spans="1:4" x14ac:dyDescent="0.2">
      <c r="A8258" t="s">
        <v>95</v>
      </c>
      <c r="B8258" t="s">
        <v>6753</v>
      </c>
      <c r="C8258">
        <v>-9.86</v>
      </c>
      <c r="D8258">
        <v>0.25697159238988798</v>
      </c>
    </row>
    <row r="8259" spans="1:4" x14ac:dyDescent="0.2">
      <c r="A8259" t="s">
        <v>49</v>
      </c>
      <c r="B8259" t="s">
        <v>4990</v>
      </c>
      <c r="C8259">
        <v>-11.53</v>
      </c>
      <c r="D8259">
        <v>0.25696456429685799</v>
      </c>
    </row>
    <row r="8260" spans="1:4" x14ac:dyDescent="0.2">
      <c r="A8260" t="s">
        <v>143</v>
      </c>
      <c r="B8260" t="s">
        <v>6754</v>
      </c>
      <c r="C8260">
        <v>-10.210000000000001</v>
      </c>
      <c r="D8260">
        <v>0.256919979869149</v>
      </c>
    </row>
    <row r="8261" spans="1:4" x14ac:dyDescent="0.2">
      <c r="A8261" t="s">
        <v>143</v>
      </c>
      <c r="B8261" t="s">
        <v>6755</v>
      </c>
      <c r="C8261">
        <v>-12.57</v>
      </c>
      <c r="D8261">
        <v>0.25689760882893897</v>
      </c>
    </row>
    <row r="8262" spans="1:4" x14ac:dyDescent="0.2">
      <c r="A8262" t="s">
        <v>95</v>
      </c>
      <c r="B8262" t="s">
        <v>4177</v>
      </c>
      <c r="C8262">
        <v>-10.34</v>
      </c>
      <c r="D8262">
        <v>0.25689440993788798</v>
      </c>
    </row>
    <row r="8263" spans="1:4" x14ac:dyDescent="0.2">
      <c r="A8263" t="s">
        <v>114</v>
      </c>
      <c r="B8263" t="s">
        <v>6756</v>
      </c>
      <c r="C8263">
        <v>-10.59</v>
      </c>
      <c r="D8263">
        <v>0.25685180693669701</v>
      </c>
    </row>
    <row r="8264" spans="1:4" x14ac:dyDescent="0.2">
      <c r="A8264" t="s">
        <v>738</v>
      </c>
      <c r="B8264" t="s">
        <v>6757</v>
      </c>
      <c r="C8264">
        <v>-11.44</v>
      </c>
      <c r="D8264">
        <v>0.25684777727885</v>
      </c>
    </row>
    <row r="8265" spans="1:4" x14ac:dyDescent="0.2">
      <c r="A8265" t="s">
        <v>95</v>
      </c>
      <c r="B8265" t="s">
        <v>2333</v>
      </c>
      <c r="C8265">
        <v>-10.24</v>
      </c>
      <c r="D8265">
        <v>0.25683471281665399</v>
      </c>
    </row>
    <row r="8266" spans="1:4" x14ac:dyDescent="0.2">
      <c r="A8266" t="s">
        <v>129</v>
      </c>
      <c r="B8266" t="s">
        <v>6758</v>
      </c>
      <c r="C8266">
        <v>-10.34</v>
      </c>
      <c r="D8266">
        <v>0.25683060109289602</v>
      </c>
    </row>
    <row r="8267" spans="1:4" x14ac:dyDescent="0.2">
      <c r="A8267" t="s">
        <v>24</v>
      </c>
      <c r="B8267" t="s">
        <v>6759</v>
      </c>
      <c r="C8267">
        <v>-10.16</v>
      </c>
      <c r="D8267">
        <v>0.25682507583417602</v>
      </c>
    </row>
    <row r="8268" spans="1:4" x14ac:dyDescent="0.2">
      <c r="A8268" t="s">
        <v>135</v>
      </c>
      <c r="B8268" t="s">
        <v>4237</v>
      </c>
      <c r="C8268">
        <v>-11.58</v>
      </c>
      <c r="D8268">
        <v>0.25681969394544202</v>
      </c>
    </row>
    <row r="8269" spans="1:4" x14ac:dyDescent="0.2">
      <c r="A8269" t="s">
        <v>58</v>
      </c>
      <c r="B8269" t="s">
        <v>6760</v>
      </c>
      <c r="C8269">
        <v>-9.98</v>
      </c>
      <c r="D8269">
        <v>0.25681935151827101</v>
      </c>
    </row>
    <row r="8270" spans="1:4" x14ac:dyDescent="0.2">
      <c r="A8270" t="s">
        <v>41</v>
      </c>
      <c r="B8270" t="s">
        <v>6195</v>
      </c>
      <c r="C8270">
        <v>-10.78</v>
      </c>
      <c r="D8270">
        <v>0.25678894711767503</v>
      </c>
    </row>
    <row r="8271" spans="1:4" x14ac:dyDescent="0.2">
      <c r="A8271" t="s">
        <v>101</v>
      </c>
      <c r="B8271" t="s">
        <v>4807</v>
      </c>
      <c r="C8271">
        <v>-10.46</v>
      </c>
      <c r="D8271">
        <v>0.25675012272950398</v>
      </c>
    </row>
    <row r="8272" spans="1:4" x14ac:dyDescent="0.2">
      <c r="A8272" t="s">
        <v>41</v>
      </c>
      <c r="B8272" t="s">
        <v>6761</v>
      </c>
      <c r="C8272">
        <v>-10.19</v>
      </c>
      <c r="D8272">
        <v>0.25673973293020902</v>
      </c>
    </row>
    <row r="8273" spans="1:4" x14ac:dyDescent="0.2">
      <c r="A8273" t="s">
        <v>17</v>
      </c>
      <c r="B8273" t="s">
        <v>6079</v>
      </c>
      <c r="C8273">
        <v>-10.4</v>
      </c>
      <c r="D8273">
        <v>0.25672673413971903</v>
      </c>
    </row>
    <row r="8274" spans="1:4" x14ac:dyDescent="0.2">
      <c r="A8274" t="s">
        <v>101</v>
      </c>
      <c r="B8274" t="s">
        <v>6762</v>
      </c>
      <c r="C8274">
        <v>-9.93</v>
      </c>
      <c r="D8274">
        <v>0.25672182006204802</v>
      </c>
    </row>
    <row r="8275" spans="1:4" x14ac:dyDescent="0.2">
      <c r="A8275" t="s">
        <v>41</v>
      </c>
      <c r="B8275" t="s">
        <v>6763</v>
      </c>
      <c r="C8275">
        <v>-10.44</v>
      </c>
      <c r="D8275">
        <v>0.25670027046963401</v>
      </c>
    </row>
    <row r="8276" spans="1:4" x14ac:dyDescent="0.2">
      <c r="A8276" t="s">
        <v>101</v>
      </c>
      <c r="B8276" t="s">
        <v>2396</v>
      </c>
      <c r="C8276">
        <v>-10.87</v>
      </c>
      <c r="D8276">
        <v>0.25667060212514797</v>
      </c>
    </row>
    <row r="8277" spans="1:4" x14ac:dyDescent="0.2">
      <c r="A8277" t="s">
        <v>135</v>
      </c>
      <c r="B8277" t="s">
        <v>1967</v>
      </c>
      <c r="C8277">
        <v>-10.11</v>
      </c>
      <c r="D8277">
        <v>0.25666412795125698</v>
      </c>
    </row>
    <row r="8278" spans="1:4" x14ac:dyDescent="0.2">
      <c r="A8278" t="s">
        <v>101</v>
      </c>
      <c r="B8278" t="s">
        <v>5332</v>
      </c>
      <c r="C8278">
        <v>-10.02</v>
      </c>
      <c r="D8278">
        <v>0.25665983606557402</v>
      </c>
    </row>
    <row r="8279" spans="1:4" x14ac:dyDescent="0.2">
      <c r="A8279" t="s">
        <v>76</v>
      </c>
      <c r="B8279" t="s">
        <v>6764</v>
      </c>
      <c r="C8279">
        <v>-10.81</v>
      </c>
      <c r="D8279">
        <v>0.25664767331434002</v>
      </c>
    </row>
    <row r="8280" spans="1:4" x14ac:dyDescent="0.2">
      <c r="A8280" t="s">
        <v>107</v>
      </c>
      <c r="B8280" t="s">
        <v>6765</v>
      </c>
      <c r="C8280">
        <v>-10.74</v>
      </c>
      <c r="D8280">
        <v>0.25663082437276002</v>
      </c>
    </row>
    <row r="8281" spans="1:4" x14ac:dyDescent="0.2">
      <c r="A8281" t="s">
        <v>15</v>
      </c>
      <c r="B8281" t="s">
        <v>1909</v>
      </c>
      <c r="C8281">
        <v>-12.15</v>
      </c>
      <c r="D8281">
        <v>0.25659978880675799</v>
      </c>
    </row>
    <row r="8282" spans="1:4" x14ac:dyDescent="0.2">
      <c r="A8282" t="s">
        <v>139</v>
      </c>
      <c r="B8282" t="s">
        <v>6766</v>
      </c>
      <c r="C8282">
        <v>-10.11</v>
      </c>
      <c r="D8282">
        <v>0.256598984771574</v>
      </c>
    </row>
    <row r="8283" spans="1:4" x14ac:dyDescent="0.2">
      <c r="A8283" t="s">
        <v>71</v>
      </c>
      <c r="B8283" t="s">
        <v>5346</v>
      </c>
      <c r="C8283">
        <v>-10.7</v>
      </c>
      <c r="D8283">
        <v>0.25659472422062302</v>
      </c>
    </row>
    <row r="8284" spans="1:4" x14ac:dyDescent="0.2">
      <c r="A8284" t="s">
        <v>17</v>
      </c>
      <c r="B8284" t="s">
        <v>6529</v>
      </c>
      <c r="C8284">
        <v>-10.119999999999999</v>
      </c>
      <c r="D8284">
        <v>0.256592292089249</v>
      </c>
    </row>
    <row r="8285" spans="1:4" x14ac:dyDescent="0.2">
      <c r="A8285" t="s">
        <v>107</v>
      </c>
      <c r="B8285" t="s">
        <v>2219</v>
      </c>
      <c r="C8285">
        <v>-12.27</v>
      </c>
      <c r="D8285">
        <v>0.25658720200752799</v>
      </c>
    </row>
    <row r="8286" spans="1:4" x14ac:dyDescent="0.2">
      <c r="A8286" t="s">
        <v>738</v>
      </c>
      <c r="B8286" t="s">
        <v>6767</v>
      </c>
      <c r="C8286">
        <v>-10.47</v>
      </c>
      <c r="D8286">
        <v>0.25655476598872801</v>
      </c>
    </row>
    <row r="8287" spans="1:4" x14ac:dyDescent="0.2">
      <c r="A8287" t="s">
        <v>95</v>
      </c>
      <c r="B8287" t="s">
        <v>5702</v>
      </c>
      <c r="C8287">
        <v>-11.85</v>
      </c>
      <c r="D8287">
        <v>0.25654903658800599</v>
      </c>
    </row>
    <row r="8288" spans="1:4" x14ac:dyDescent="0.2">
      <c r="A8288" t="s">
        <v>60</v>
      </c>
      <c r="B8288" t="s">
        <v>6768</v>
      </c>
      <c r="C8288">
        <v>-10.48</v>
      </c>
      <c r="D8288">
        <v>0.25654834761321899</v>
      </c>
    </row>
    <row r="8289" spans="1:4" x14ac:dyDescent="0.2">
      <c r="A8289" t="s">
        <v>49</v>
      </c>
      <c r="B8289" t="s">
        <v>6769</v>
      </c>
      <c r="C8289">
        <v>-10.41</v>
      </c>
      <c r="D8289">
        <v>0.25653031049778202</v>
      </c>
    </row>
    <row r="8290" spans="1:4" x14ac:dyDescent="0.2">
      <c r="A8290" t="s">
        <v>101</v>
      </c>
      <c r="B8290" t="s">
        <v>6770</v>
      </c>
      <c r="C8290">
        <v>-11.62</v>
      </c>
      <c r="D8290">
        <v>0.25651214128035299</v>
      </c>
    </row>
    <row r="8291" spans="1:4" x14ac:dyDescent="0.2">
      <c r="A8291" t="s">
        <v>15</v>
      </c>
      <c r="B8291" t="s">
        <v>4630</v>
      </c>
      <c r="C8291">
        <v>-12.31</v>
      </c>
      <c r="D8291">
        <v>0.25651177328610097</v>
      </c>
    </row>
    <row r="8292" spans="1:4" x14ac:dyDescent="0.2">
      <c r="A8292" t="s">
        <v>69</v>
      </c>
      <c r="B8292" t="s">
        <v>6181</v>
      </c>
      <c r="C8292">
        <v>-10.050000000000001</v>
      </c>
      <c r="D8292">
        <v>0.25650842266462498</v>
      </c>
    </row>
    <row r="8293" spans="1:4" x14ac:dyDescent="0.2">
      <c r="A8293" t="s">
        <v>17</v>
      </c>
      <c r="B8293" t="s">
        <v>6771</v>
      </c>
      <c r="C8293">
        <v>-10.06</v>
      </c>
      <c r="D8293">
        <v>0.25650178480367197</v>
      </c>
    </row>
    <row r="8294" spans="1:4" x14ac:dyDescent="0.2">
      <c r="A8294" t="s">
        <v>41</v>
      </c>
      <c r="B8294" t="s">
        <v>6772</v>
      </c>
      <c r="C8294">
        <v>-10.07</v>
      </c>
      <c r="D8294">
        <v>0.25649516046866999</v>
      </c>
    </row>
    <row r="8295" spans="1:4" x14ac:dyDescent="0.2">
      <c r="A8295" t="s">
        <v>7</v>
      </c>
      <c r="B8295" t="s">
        <v>6773</v>
      </c>
      <c r="C8295">
        <v>-10.63</v>
      </c>
      <c r="D8295">
        <v>0.25645355850422202</v>
      </c>
    </row>
    <row r="8296" spans="1:4" x14ac:dyDescent="0.2">
      <c r="A8296" t="s">
        <v>41</v>
      </c>
      <c r="B8296" t="s">
        <v>5472</v>
      </c>
      <c r="C8296">
        <v>-12.35</v>
      </c>
      <c r="D8296">
        <v>0.256436877076412</v>
      </c>
    </row>
    <row r="8297" spans="1:4" x14ac:dyDescent="0.2">
      <c r="A8297" t="s">
        <v>95</v>
      </c>
      <c r="B8297" t="s">
        <v>1497</v>
      </c>
      <c r="C8297">
        <v>-10.28</v>
      </c>
      <c r="D8297">
        <v>0.25642304814168099</v>
      </c>
    </row>
    <row r="8298" spans="1:4" x14ac:dyDescent="0.2">
      <c r="A8298" t="s">
        <v>41</v>
      </c>
      <c r="B8298" t="s">
        <v>6774</v>
      </c>
      <c r="C8298">
        <v>-10.78</v>
      </c>
      <c r="D8298">
        <v>0.25642245480494802</v>
      </c>
    </row>
    <row r="8299" spans="1:4" x14ac:dyDescent="0.2">
      <c r="A8299" t="s">
        <v>143</v>
      </c>
      <c r="B8299" t="s">
        <v>6775</v>
      </c>
      <c r="C8299">
        <v>-9.99</v>
      </c>
      <c r="D8299">
        <v>0.25641683778234098</v>
      </c>
    </row>
    <row r="8300" spans="1:4" x14ac:dyDescent="0.2">
      <c r="A8300" t="s">
        <v>143</v>
      </c>
      <c r="B8300" t="s">
        <v>5183</v>
      </c>
      <c r="C8300">
        <v>-10.59</v>
      </c>
      <c r="D8300">
        <v>0.25641646489104097</v>
      </c>
    </row>
    <row r="8301" spans="1:4" x14ac:dyDescent="0.2">
      <c r="A8301" t="s">
        <v>104</v>
      </c>
      <c r="B8301" t="s">
        <v>1617</v>
      </c>
      <c r="C8301">
        <v>-10.97</v>
      </c>
      <c r="D8301">
        <v>0.25636831035288599</v>
      </c>
    </row>
    <row r="8302" spans="1:4" x14ac:dyDescent="0.2">
      <c r="A8302" t="s">
        <v>135</v>
      </c>
      <c r="B8302" t="s">
        <v>6399</v>
      </c>
      <c r="C8302">
        <v>-10</v>
      </c>
      <c r="D8302">
        <v>0.25634452704434801</v>
      </c>
    </row>
    <row r="8303" spans="1:4" x14ac:dyDescent="0.2">
      <c r="A8303" t="s">
        <v>17</v>
      </c>
      <c r="B8303" t="s">
        <v>6416</v>
      </c>
      <c r="C8303">
        <v>-10.02</v>
      </c>
      <c r="D8303">
        <v>0.25633154259401397</v>
      </c>
    </row>
    <row r="8304" spans="1:4" x14ac:dyDescent="0.2">
      <c r="A8304" t="s">
        <v>81</v>
      </c>
      <c r="B8304" t="s">
        <v>6776</v>
      </c>
      <c r="C8304">
        <v>-10.58</v>
      </c>
      <c r="D8304">
        <v>0.256298449612403</v>
      </c>
    </row>
    <row r="8305" spans="1:4" x14ac:dyDescent="0.2">
      <c r="A8305" t="s">
        <v>76</v>
      </c>
      <c r="B8305" t="s">
        <v>6777</v>
      </c>
      <c r="C8305">
        <v>-10.19</v>
      </c>
      <c r="D8305">
        <v>0.256287726358149</v>
      </c>
    </row>
    <row r="8306" spans="1:4" x14ac:dyDescent="0.2">
      <c r="A8306" t="s">
        <v>107</v>
      </c>
      <c r="B8306" t="s">
        <v>6778</v>
      </c>
      <c r="C8306">
        <v>-10</v>
      </c>
      <c r="D8306">
        <v>0.25627883136852903</v>
      </c>
    </row>
    <row r="8307" spans="1:4" x14ac:dyDescent="0.2">
      <c r="A8307" t="s">
        <v>71</v>
      </c>
      <c r="B8307" t="s">
        <v>4549</v>
      </c>
      <c r="C8307">
        <v>-11.03</v>
      </c>
      <c r="D8307">
        <v>0.25627323420074299</v>
      </c>
    </row>
    <row r="8308" spans="1:4" x14ac:dyDescent="0.2">
      <c r="A8308" t="s">
        <v>107</v>
      </c>
      <c r="B8308" t="s">
        <v>5402</v>
      </c>
      <c r="C8308">
        <v>-10.83</v>
      </c>
      <c r="D8308">
        <v>0.256270705158542</v>
      </c>
    </row>
    <row r="8309" spans="1:4" x14ac:dyDescent="0.2">
      <c r="A8309" t="s">
        <v>24</v>
      </c>
      <c r="B8309" t="s">
        <v>3501</v>
      </c>
      <c r="C8309">
        <v>-11.63</v>
      </c>
      <c r="D8309">
        <v>0.256223837849747</v>
      </c>
    </row>
    <row r="8310" spans="1:4" x14ac:dyDescent="0.2">
      <c r="A8310" t="s">
        <v>7</v>
      </c>
      <c r="B8310" t="s">
        <v>1884</v>
      </c>
      <c r="C8310">
        <v>-11.57</v>
      </c>
      <c r="D8310">
        <v>0.25620017714791898</v>
      </c>
    </row>
    <row r="8311" spans="1:4" x14ac:dyDescent="0.2">
      <c r="A8311" t="s">
        <v>81</v>
      </c>
      <c r="B8311" t="s">
        <v>2300</v>
      </c>
      <c r="C8311">
        <v>-11.78</v>
      </c>
      <c r="D8311">
        <v>0.256198347107438</v>
      </c>
    </row>
    <row r="8312" spans="1:4" x14ac:dyDescent="0.2">
      <c r="A8312" t="s">
        <v>15</v>
      </c>
      <c r="B8312" t="s">
        <v>6127</v>
      </c>
      <c r="C8312">
        <v>-10.35</v>
      </c>
      <c r="D8312">
        <v>0.25618811881188103</v>
      </c>
    </row>
    <row r="8313" spans="1:4" x14ac:dyDescent="0.2">
      <c r="A8313" t="s">
        <v>141</v>
      </c>
      <c r="B8313" t="s">
        <v>6037</v>
      </c>
      <c r="C8313">
        <v>-10.48</v>
      </c>
      <c r="D8313">
        <v>0.25617208506477601</v>
      </c>
    </row>
    <row r="8314" spans="1:4" x14ac:dyDescent="0.2">
      <c r="A8314" t="s">
        <v>137</v>
      </c>
      <c r="B8314" t="s">
        <v>6779</v>
      </c>
      <c r="C8314">
        <v>-10.51</v>
      </c>
      <c r="D8314">
        <v>0.25615403363392603</v>
      </c>
    </row>
    <row r="8315" spans="1:4" x14ac:dyDescent="0.2">
      <c r="A8315" t="s">
        <v>101</v>
      </c>
      <c r="B8315" t="s">
        <v>6780</v>
      </c>
      <c r="C8315">
        <v>-10.62</v>
      </c>
      <c r="D8315">
        <v>0.25615050651230098</v>
      </c>
    </row>
    <row r="8316" spans="1:4" x14ac:dyDescent="0.2">
      <c r="A8316" t="s">
        <v>85</v>
      </c>
      <c r="B8316" t="s">
        <v>1543</v>
      </c>
      <c r="C8316">
        <v>-10</v>
      </c>
      <c r="D8316">
        <v>0.25614754098360698</v>
      </c>
    </row>
    <row r="8317" spans="1:4" x14ac:dyDescent="0.2">
      <c r="A8317" t="s">
        <v>76</v>
      </c>
      <c r="B8317" t="s">
        <v>2837</v>
      </c>
      <c r="C8317">
        <v>-10.210000000000001</v>
      </c>
      <c r="D8317">
        <v>0.25614651279478201</v>
      </c>
    </row>
    <row r="8318" spans="1:4" x14ac:dyDescent="0.2">
      <c r="A8318" t="s">
        <v>41</v>
      </c>
      <c r="B8318" t="s">
        <v>2517</v>
      </c>
      <c r="C8318">
        <v>-10.220000000000001</v>
      </c>
      <c r="D8318">
        <v>0.256140350877193</v>
      </c>
    </row>
    <row r="8319" spans="1:4" x14ac:dyDescent="0.2">
      <c r="A8319" t="s">
        <v>137</v>
      </c>
      <c r="B8319" t="s">
        <v>5836</v>
      </c>
      <c r="C8319">
        <v>-10.16</v>
      </c>
      <c r="D8319">
        <v>0.25611293168641303</v>
      </c>
    </row>
    <row r="8320" spans="1:4" x14ac:dyDescent="0.2">
      <c r="A8320" t="s">
        <v>60</v>
      </c>
      <c r="B8320" t="s">
        <v>6503</v>
      </c>
      <c r="C8320">
        <v>-10.38</v>
      </c>
      <c r="D8320">
        <v>0.25610658771280498</v>
      </c>
    </row>
    <row r="8321" spans="1:4" x14ac:dyDescent="0.2">
      <c r="A8321" t="s">
        <v>95</v>
      </c>
      <c r="B8321" t="s">
        <v>6781</v>
      </c>
      <c r="C8321">
        <v>-12.38</v>
      </c>
      <c r="D8321">
        <v>0.25610260653702899</v>
      </c>
    </row>
    <row r="8322" spans="1:4" x14ac:dyDescent="0.2">
      <c r="A8322" t="s">
        <v>88</v>
      </c>
      <c r="B8322" t="s">
        <v>2600</v>
      </c>
      <c r="C8322">
        <v>-11.47</v>
      </c>
      <c r="D8322">
        <v>0.25608394730966699</v>
      </c>
    </row>
    <row r="8323" spans="1:4" x14ac:dyDescent="0.2">
      <c r="A8323" t="s">
        <v>71</v>
      </c>
      <c r="B8323" t="s">
        <v>5597</v>
      </c>
      <c r="C8323">
        <v>-11.11</v>
      </c>
      <c r="D8323">
        <v>0.25604978105554299</v>
      </c>
    </row>
    <row r="8324" spans="1:4" x14ac:dyDescent="0.2">
      <c r="A8324" t="s">
        <v>135</v>
      </c>
      <c r="B8324" t="s">
        <v>1390</v>
      </c>
      <c r="C8324">
        <v>-9.89</v>
      </c>
      <c r="D8324">
        <v>0.25601863836396599</v>
      </c>
    </row>
    <row r="8325" spans="1:4" x14ac:dyDescent="0.2">
      <c r="A8325" t="s">
        <v>60</v>
      </c>
      <c r="B8325" t="s">
        <v>1861</v>
      </c>
      <c r="C8325">
        <v>-12.24</v>
      </c>
      <c r="D8325">
        <v>0.25601338632085302</v>
      </c>
    </row>
    <row r="8326" spans="1:4" x14ac:dyDescent="0.2">
      <c r="A8326" t="s">
        <v>17</v>
      </c>
      <c r="B8326" t="s">
        <v>5661</v>
      </c>
      <c r="C8326">
        <v>-10.54</v>
      </c>
      <c r="D8326">
        <v>0.25601165897498201</v>
      </c>
    </row>
    <row r="8327" spans="1:4" x14ac:dyDescent="0.2">
      <c r="A8327" t="s">
        <v>15</v>
      </c>
      <c r="B8327" t="s">
        <v>6782</v>
      </c>
      <c r="C8327">
        <v>-10.14</v>
      </c>
      <c r="D8327">
        <v>0.25599596061600599</v>
      </c>
    </row>
    <row r="8328" spans="1:4" x14ac:dyDescent="0.2">
      <c r="A8328" t="s">
        <v>71</v>
      </c>
      <c r="B8328" t="s">
        <v>6783</v>
      </c>
      <c r="C8328">
        <v>-10.039999999999999</v>
      </c>
      <c r="D8328">
        <v>0.25599184089750099</v>
      </c>
    </row>
    <row r="8329" spans="1:4" x14ac:dyDescent="0.2">
      <c r="A8329" t="s">
        <v>101</v>
      </c>
      <c r="B8329" t="s">
        <v>6784</v>
      </c>
      <c r="C8329">
        <v>-10.47</v>
      </c>
      <c r="D8329">
        <v>0.25599022004889999</v>
      </c>
    </row>
    <row r="8330" spans="1:4" x14ac:dyDescent="0.2">
      <c r="A8330" t="s">
        <v>24</v>
      </c>
      <c r="B8330" t="s">
        <v>6785</v>
      </c>
      <c r="C8330">
        <v>-10.07</v>
      </c>
      <c r="D8330">
        <v>0.255973563802745</v>
      </c>
    </row>
    <row r="8331" spans="1:4" x14ac:dyDescent="0.2">
      <c r="A8331" t="s">
        <v>17</v>
      </c>
      <c r="B8331" t="s">
        <v>1361</v>
      </c>
      <c r="C8331">
        <v>-10.53</v>
      </c>
      <c r="D8331">
        <v>0.25595527467185197</v>
      </c>
    </row>
    <row r="8332" spans="1:4" x14ac:dyDescent="0.2">
      <c r="A8332" t="s">
        <v>101</v>
      </c>
      <c r="B8332" t="s">
        <v>1595</v>
      </c>
      <c r="C8332">
        <v>-11.09</v>
      </c>
      <c r="D8332">
        <v>0.255942764828064</v>
      </c>
    </row>
    <row r="8333" spans="1:4" x14ac:dyDescent="0.2">
      <c r="A8333" t="s">
        <v>101</v>
      </c>
      <c r="B8333" t="s">
        <v>6786</v>
      </c>
      <c r="C8333">
        <v>-12.51</v>
      </c>
      <c r="D8333">
        <v>0.25593289689034399</v>
      </c>
    </row>
    <row r="8334" spans="1:4" x14ac:dyDescent="0.2">
      <c r="A8334" t="s">
        <v>17</v>
      </c>
      <c r="B8334" t="s">
        <v>6787</v>
      </c>
      <c r="C8334">
        <v>-11.01</v>
      </c>
      <c r="D8334">
        <v>0.25592747559274798</v>
      </c>
    </row>
    <row r="8335" spans="1:4" x14ac:dyDescent="0.2">
      <c r="A8335" t="s">
        <v>825</v>
      </c>
      <c r="B8335" t="s">
        <v>6788</v>
      </c>
      <c r="C8335">
        <v>-10.06</v>
      </c>
      <c r="D8335">
        <v>0.25591452556601402</v>
      </c>
    </row>
    <row r="8336" spans="1:4" x14ac:dyDescent="0.2">
      <c r="A8336" t="s">
        <v>95</v>
      </c>
      <c r="B8336" t="s">
        <v>6789</v>
      </c>
      <c r="C8336">
        <v>-10.51</v>
      </c>
      <c r="D8336">
        <v>0.25590455320185002</v>
      </c>
    </row>
    <row r="8337" spans="1:4" x14ac:dyDescent="0.2">
      <c r="A8337" t="s">
        <v>139</v>
      </c>
      <c r="B8337" t="s">
        <v>4455</v>
      </c>
      <c r="C8337">
        <v>-11.51</v>
      </c>
      <c r="D8337">
        <v>0.25589150733659399</v>
      </c>
    </row>
    <row r="8338" spans="1:4" x14ac:dyDescent="0.2">
      <c r="A8338" t="s">
        <v>101</v>
      </c>
      <c r="B8338" t="s">
        <v>2931</v>
      </c>
      <c r="C8338">
        <v>-13.26</v>
      </c>
      <c r="D8338">
        <v>0.255885758394442</v>
      </c>
    </row>
    <row r="8339" spans="1:4" x14ac:dyDescent="0.2">
      <c r="A8339" t="s">
        <v>738</v>
      </c>
      <c r="B8339" t="s">
        <v>6790</v>
      </c>
      <c r="C8339">
        <v>-10.44</v>
      </c>
      <c r="D8339">
        <v>0.25581965204606699</v>
      </c>
    </row>
    <row r="8340" spans="1:4" x14ac:dyDescent="0.2">
      <c r="A8340" t="s">
        <v>83</v>
      </c>
      <c r="B8340" t="s">
        <v>1313</v>
      </c>
      <c r="C8340">
        <v>-10.89</v>
      </c>
      <c r="D8340">
        <v>0.25581395348837199</v>
      </c>
    </row>
    <row r="8341" spans="1:4" x14ac:dyDescent="0.2">
      <c r="A8341" t="s">
        <v>95</v>
      </c>
      <c r="B8341" t="s">
        <v>3337</v>
      </c>
      <c r="C8341">
        <v>-11.79</v>
      </c>
      <c r="D8341">
        <v>0.25580386200911298</v>
      </c>
    </row>
    <row r="8342" spans="1:4" x14ac:dyDescent="0.2">
      <c r="A8342" t="s">
        <v>83</v>
      </c>
      <c r="B8342" t="s">
        <v>6791</v>
      </c>
      <c r="C8342">
        <v>-10.1</v>
      </c>
      <c r="D8342">
        <v>0.25576095213978201</v>
      </c>
    </row>
    <row r="8343" spans="1:4" x14ac:dyDescent="0.2">
      <c r="A8343" t="s">
        <v>71</v>
      </c>
      <c r="B8343" t="s">
        <v>5228</v>
      </c>
      <c r="C8343">
        <v>-12.99</v>
      </c>
      <c r="D8343">
        <v>0.25575900767867699</v>
      </c>
    </row>
    <row r="8344" spans="1:4" x14ac:dyDescent="0.2">
      <c r="A8344" t="s">
        <v>21</v>
      </c>
      <c r="B8344" t="s">
        <v>6792</v>
      </c>
      <c r="C8344">
        <v>-10.44</v>
      </c>
      <c r="D8344">
        <v>0.25575698187163198</v>
      </c>
    </row>
    <row r="8345" spans="1:4" x14ac:dyDescent="0.2">
      <c r="A8345" t="s">
        <v>10</v>
      </c>
      <c r="B8345" t="s">
        <v>6793</v>
      </c>
      <c r="C8345">
        <v>-10.9</v>
      </c>
      <c r="D8345">
        <v>0.25574847489441599</v>
      </c>
    </row>
    <row r="8346" spans="1:4" x14ac:dyDescent="0.2">
      <c r="A8346" t="s">
        <v>135</v>
      </c>
      <c r="B8346" t="s">
        <v>6111</v>
      </c>
      <c r="C8346">
        <v>-10.78</v>
      </c>
      <c r="D8346">
        <v>0.25551078454610099</v>
      </c>
    </row>
    <row r="8347" spans="1:4" x14ac:dyDescent="0.2">
      <c r="A8347" t="s">
        <v>17</v>
      </c>
      <c r="B8347" t="s">
        <v>1390</v>
      </c>
      <c r="C8347">
        <v>-9.8699999999999992</v>
      </c>
      <c r="D8347">
        <v>0.25550090603158199</v>
      </c>
    </row>
    <row r="8348" spans="1:4" x14ac:dyDescent="0.2">
      <c r="A8348" t="s">
        <v>742</v>
      </c>
      <c r="B8348" t="s">
        <v>1670</v>
      </c>
      <c r="C8348">
        <v>-10.69</v>
      </c>
      <c r="D8348">
        <v>0.25549713193116602</v>
      </c>
    </row>
    <row r="8349" spans="1:4" x14ac:dyDescent="0.2">
      <c r="A8349" t="s">
        <v>83</v>
      </c>
      <c r="B8349" t="s">
        <v>4235</v>
      </c>
      <c r="C8349">
        <v>-11</v>
      </c>
      <c r="D8349">
        <v>0.25545750116117</v>
      </c>
    </row>
    <row r="8350" spans="1:4" x14ac:dyDescent="0.2">
      <c r="A8350" t="s">
        <v>101</v>
      </c>
      <c r="B8350" t="s">
        <v>4868</v>
      </c>
      <c r="C8350">
        <v>-10.9</v>
      </c>
      <c r="D8350">
        <v>0.25544879306304202</v>
      </c>
    </row>
    <row r="8351" spans="1:4" x14ac:dyDescent="0.2">
      <c r="A8351" t="s">
        <v>15</v>
      </c>
      <c r="B8351" t="s">
        <v>3530</v>
      </c>
      <c r="C8351">
        <v>-11.29</v>
      </c>
      <c r="D8351">
        <v>0.25542986425339398</v>
      </c>
    </row>
    <row r="8352" spans="1:4" x14ac:dyDescent="0.2">
      <c r="A8352" t="s">
        <v>143</v>
      </c>
      <c r="B8352" t="s">
        <v>6794</v>
      </c>
      <c r="C8352">
        <v>-11.42</v>
      </c>
      <c r="D8352">
        <v>0.25542384254081901</v>
      </c>
    </row>
    <row r="8353" spans="1:4" x14ac:dyDescent="0.2">
      <c r="A8353" t="s">
        <v>101</v>
      </c>
      <c r="B8353" t="s">
        <v>6795</v>
      </c>
      <c r="C8353">
        <v>-11.82</v>
      </c>
      <c r="D8353">
        <v>0.25540190146931702</v>
      </c>
    </row>
    <row r="8354" spans="1:4" x14ac:dyDescent="0.2">
      <c r="A8354" t="s">
        <v>95</v>
      </c>
      <c r="B8354" t="s">
        <v>3351</v>
      </c>
      <c r="C8354">
        <v>-10.53</v>
      </c>
      <c r="D8354">
        <v>0.255396555905894</v>
      </c>
    </row>
    <row r="8355" spans="1:4" x14ac:dyDescent="0.2">
      <c r="A8355" t="s">
        <v>120</v>
      </c>
      <c r="B8355" t="s">
        <v>5783</v>
      </c>
      <c r="C8355">
        <v>-10.220000000000001</v>
      </c>
      <c r="D8355">
        <v>0.25537231384307801</v>
      </c>
    </row>
    <row r="8356" spans="1:4" x14ac:dyDescent="0.2">
      <c r="A8356" t="s">
        <v>81</v>
      </c>
      <c r="B8356" t="s">
        <v>6796</v>
      </c>
      <c r="C8356">
        <v>-10.24</v>
      </c>
      <c r="D8356">
        <v>0.25536159600997499</v>
      </c>
    </row>
    <row r="8357" spans="1:4" x14ac:dyDescent="0.2">
      <c r="A8357" t="s">
        <v>63</v>
      </c>
      <c r="B8357" t="s">
        <v>6797</v>
      </c>
      <c r="C8357">
        <v>-10.26</v>
      </c>
      <c r="D8357">
        <v>0.25535092085614702</v>
      </c>
    </row>
    <row r="8358" spans="1:4" x14ac:dyDescent="0.2">
      <c r="A8358" t="s">
        <v>10</v>
      </c>
      <c r="B8358" t="s">
        <v>6798</v>
      </c>
      <c r="C8358">
        <v>-10.06</v>
      </c>
      <c r="D8358">
        <v>0.25532994923857899</v>
      </c>
    </row>
    <row r="8359" spans="1:4" x14ac:dyDescent="0.2">
      <c r="A8359" t="s">
        <v>24</v>
      </c>
      <c r="B8359" t="s">
        <v>6799</v>
      </c>
      <c r="C8359">
        <v>-11.02</v>
      </c>
      <c r="D8359">
        <v>0.25532900834105698</v>
      </c>
    </row>
    <row r="8360" spans="1:4" x14ac:dyDescent="0.2">
      <c r="A8360" t="s">
        <v>71</v>
      </c>
      <c r="B8360" t="s">
        <v>4029</v>
      </c>
      <c r="C8360">
        <v>-9.83</v>
      </c>
      <c r="D8360">
        <v>0.25532467532467501</v>
      </c>
    </row>
    <row r="8361" spans="1:4" x14ac:dyDescent="0.2">
      <c r="A8361" t="s">
        <v>79</v>
      </c>
      <c r="B8361" t="s">
        <v>5232</v>
      </c>
      <c r="C8361">
        <v>-12.11</v>
      </c>
      <c r="D8361">
        <v>0.25532363483027598</v>
      </c>
    </row>
    <row r="8362" spans="1:4" x14ac:dyDescent="0.2">
      <c r="A8362" t="s">
        <v>79</v>
      </c>
      <c r="B8362" t="s">
        <v>1884</v>
      </c>
      <c r="C8362">
        <v>-11.53</v>
      </c>
      <c r="D8362">
        <v>0.25531443755535899</v>
      </c>
    </row>
    <row r="8363" spans="1:4" x14ac:dyDescent="0.2">
      <c r="A8363" t="s">
        <v>117</v>
      </c>
      <c r="B8363" t="s">
        <v>4991</v>
      </c>
      <c r="C8363">
        <v>-9.98</v>
      </c>
      <c r="D8363">
        <v>0.25530826298286002</v>
      </c>
    </row>
    <row r="8364" spans="1:4" x14ac:dyDescent="0.2">
      <c r="A8364" t="s">
        <v>135</v>
      </c>
      <c r="B8364" t="s">
        <v>3114</v>
      </c>
      <c r="C8364">
        <v>-9.98</v>
      </c>
      <c r="D8364">
        <v>0.25530826298286002</v>
      </c>
    </row>
    <row r="8365" spans="1:4" x14ac:dyDescent="0.2">
      <c r="A8365" t="s">
        <v>101</v>
      </c>
      <c r="B8365" t="s">
        <v>4799</v>
      </c>
      <c r="C8365">
        <v>-10.23</v>
      </c>
      <c r="D8365">
        <v>0.255303219366109</v>
      </c>
    </row>
    <row r="8366" spans="1:4" x14ac:dyDescent="0.2">
      <c r="A8366" t="s">
        <v>85</v>
      </c>
      <c r="B8366" t="s">
        <v>6769</v>
      </c>
      <c r="C8366">
        <v>-10.36</v>
      </c>
      <c r="D8366">
        <v>0.25529817644159702</v>
      </c>
    </row>
    <row r="8367" spans="1:4" x14ac:dyDescent="0.2">
      <c r="A8367" t="s">
        <v>15</v>
      </c>
      <c r="B8367" t="s">
        <v>4003</v>
      </c>
      <c r="C8367">
        <v>-10.77</v>
      </c>
      <c r="D8367">
        <v>0.25527376155487103</v>
      </c>
    </row>
    <row r="8368" spans="1:4" x14ac:dyDescent="0.2">
      <c r="A8368" t="s">
        <v>60</v>
      </c>
      <c r="B8368" t="s">
        <v>4147</v>
      </c>
      <c r="C8368">
        <v>-10.07</v>
      </c>
      <c r="D8368">
        <v>0.25525982256020302</v>
      </c>
    </row>
    <row r="8369" spans="1:4" x14ac:dyDescent="0.2">
      <c r="A8369" t="s">
        <v>17</v>
      </c>
      <c r="B8369" t="s">
        <v>3620</v>
      </c>
      <c r="C8369">
        <v>-9.9600000000000009</v>
      </c>
      <c r="D8369">
        <v>0.25525371604305502</v>
      </c>
    </row>
    <row r="8370" spans="1:4" x14ac:dyDescent="0.2">
      <c r="A8370" t="s">
        <v>135</v>
      </c>
      <c r="B8370" t="s">
        <v>6512</v>
      </c>
      <c r="C8370">
        <v>-10.210000000000001</v>
      </c>
      <c r="D8370">
        <v>0.25524999999999998</v>
      </c>
    </row>
    <row r="8371" spans="1:4" x14ac:dyDescent="0.2">
      <c r="A8371" t="s">
        <v>114</v>
      </c>
      <c r="B8371" t="s">
        <v>6800</v>
      </c>
      <c r="C8371">
        <v>-10.34</v>
      </c>
      <c r="D8371">
        <v>0.25524561836583598</v>
      </c>
    </row>
    <row r="8372" spans="1:4" x14ac:dyDescent="0.2">
      <c r="A8372" t="s">
        <v>73</v>
      </c>
      <c r="B8372" t="s">
        <v>6801</v>
      </c>
      <c r="C8372">
        <v>-9.86</v>
      </c>
      <c r="D8372">
        <v>0.25524203986539001</v>
      </c>
    </row>
    <row r="8373" spans="1:4" x14ac:dyDescent="0.2">
      <c r="A8373" t="s">
        <v>738</v>
      </c>
      <c r="B8373" t="s">
        <v>6802</v>
      </c>
      <c r="C8373">
        <v>-11.47</v>
      </c>
      <c r="D8373">
        <v>0.25522919448153097</v>
      </c>
    </row>
    <row r="8374" spans="1:4" x14ac:dyDescent="0.2">
      <c r="A8374" t="s">
        <v>107</v>
      </c>
      <c r="B8374" t="s">
        <v>3409</v>
      </c>
      <c r="C8374">
        <v>-10.3</v>
      </c>
      <c r="D8374">
        <v>0.25520317145688798</v>
      </c>
    </row>
    <row r="8375" spans="1:4" x14ac:dyDescent="0.2">
      <c r="A8375" t="s">
        <v>60</v>
      </c>
      <c r="B8375" t="s">
        <v>3240</v>
      </c>
      <c r="C8375">
        <v>-10.85</v>
      </c>
      <c r="D8375">
        <v>0.255174035747883</v>
      </c>
    </row>
    <row r="8376" spans="1:4" x14ac:dyDescent="0.2">
      <c r="A8376" t="s">
        <v>83</v>
      </c>
      <c r="B8376" t="s">
        <v>6803</v>
      </c>
      <c r="C8376">
        <v>-10.73</v>
      </c>
      <c r="D8376">
        <v>0.25517241379310301</v>
      </c>
    </row>
    <row r="8377" spans="1:4" x14ac:dyDescent="0.2">
      <c r="A8377" t="s">
        <v>90</v>
      </c>
      <c r="B8377" t="s">
        <v>5917</v>
      </c>
      <c r="C8377">
        <v>-10.36</v>
      </c>
      <c r="D8377">
        <v>0.25517241379310301</v>
      </c>
    </row>
    <row r="8378" spans="1:4" x14ac:dyDescent="0.2">
      <c r="A8378" t="s">
        <v>17</v>
      </c>
      <c r="B8378" t="s">
        <v>5579</v>
      </c>
      <c r="C8378">
        <v>-12.81</v>
      </c>
      <c r="D8378">
        <v>0.25512846046604298</v>
      </c>
    </row>
    <row r="8379" spans="1:4" x14ac:dyDescent="0.2">
      <c r="A8379" t="s">
        <v>143</v>
      </c>
      <c r="B8379" t="s">
        <v>2484</v>
      </c>
      <c r="C8379">
        <v>-10.85</v>
      </c>
      <c r="D8379">
        <v>0.255114037150247</v>
      </c>
    </row>
    <row r="8380" spans="1:4" x14ac:dyDescent="0.2">
      <c r="A8380" t="s">
        <v>71</v>
      </c>
      <c r="B8380" t="s">
        <v>6804</v>
      </c>
      <c r="C8380">
        <v>-12.03</v>
      </c>
      <c r="D8380">
        <v>0.25508905852417302</v>
      </c>
    </row>
    <row r="8381" spans="1:4" x14ac:dyDescent="0.2">
      <c r="A8381" t="s">
        <v>107</v>
      </c>
      <c r="B8381" t="s">
        <v>6805</v>
      </c>
      <c r="C8381">
        <v>-11.21</v>
      </c>
      <c r="D8381">
        <v>0.25506257110352698</v>
      </c>
    </row>
    <row r="8382" spans="1:4" x14ac:dyDescent="0.2">
      <c r="A8382" t="s">
        <v>143</v>
      </c>
      <c r="B8382" t="s">
        <v>6806</v>
      </c>
      <c r="C8382">
        <v>-10.08</v>
      </c>
      <c r="D8382">
        <v>0.25506072874493901</v>
      </c>
    </row>
    <row r="8383" spans="1:4" x14ac:dyDescent="0.2">
      <c r="A8383" t="s">
        <v>41</v>
      </c>
      <c r="B8383" t="s">
        <v>6792</v>
      </c>
      <c r="C8383">
        <v>-10.41</v>
      </c>
      <c r="D8383">
        <v>0.25502204801567901</v>
      </c>
    </row>
    <row r="8384" spans="1:4" x14ac:dyDescent="0.2">
      <c r="A8384" t="s">
        <v>15</v>
      </c>
      <c r="B8384" t="s">
        <v>6807</v>
      </c>
      <c r="C8384">
        <v>-10.63</v>
      </c>
      <c r="D8384">
        <v>0.254977212760854</v>
      </c>
    </row>
    <row r="8385" spans="1:4" x14ac:dyDescent="0.2">
      <c r="A8385" t="s">
        <v>107</v>
      </c>
      <c r="B8385" t="s">
        <v>5007</v>
      </c>
      <c r="C8385">
        <v>-10.52</v>
      </c>
      <c r="D8385">
        <v>0.25496849248666997</v>
      </c>
    </row>
    <row r="8386" spans="1:4" x14ac:dyDescent="0.2">
      <c r="A8386" t="s">
        <v>110</v>
      </c>
      <c r="B8386" t="s">
        <v>6225</v>
      </c>
      <c r="C8386">
        <v>-10.53</v>
      </c>
      <c r="D8386">
        <v>0.25496368038740902</v>
      </c>
    </row>
    <row r="8387" spans="1:4" x14ac:dyDescent="0.2">
      <c r="A8387" t="s">
        <v>15</v>
      </c>
      <c r="B8387" t="s">
        <v>6808</v>
      </c>
      <c r="C8387">
        <v>-11.85</v>
      </c>
      <c r="D8387">
        <v>0.254948364888124</v>
      </c>
    </row>
    <row r="8388" spans="1:4" x14ac:dyDescent="0.2">
      <c r="A8388" t="s">
        <v>139</v>
      </c>
      <c r="B8388" t="s">
        <v>6809</v>
      </c>
      <c r="C8388">
        <v>-10.07</v>
      </c>
      <c r="D8388">
        <v>0.25493670886075898</v>
      </c>
    </row>
    <row r="8389" spans="1:4" x14ac:dyDescent="0.2">
      <c r="A8389" t="s">
        <v>104</v>
      </c>
      <c r="B8389" t="s">
        <v>6154</v>
      </c>
      <c r="C8389">
        <v>-11.53</v>
      </c>
      <c r="D8389">
        <v>0.25486295313881502</v>
      </c>
    </row>
    <row r="8390" spans="1:4" x14ac:dyDescent="0.2">
      <c r="A8390" t="s">
        <v>79</v>
      </c>
      <c r="B8390" t="s">
        <v>2064</v>
      </c>
      <c r="C8390">
        <v>-10.67</v>
      </c>
      <c r="D8390">
        <v>0.25483639837592498</v>
      </c>
    </row>
    <row r="8391" spans="1:4" x14ac:dyDescent="0.2">
      <c r="A8391" t="s">
        <v>95</v>
      </c>
      <c r="B8391" t="s">
        <v>4407</v>
      </c>
      <c r="C8391">
        <v>-10.55</v>
      </c>
      <c r="D8391">
        <v>0.25483091787439599</v>
      </c>
    </row>
    <row r="8392" spans="1:4" x14ac:dyDescent="0.2">
      <c r="A8392" t="s">
        <v>143</v>
      </c>
      <c r="B8392" t="s">
        <v>3239</v>
      </c>
      <c r="C8392">
        <v>-10.61</v>
      </c>
      <c r="D8392">
        <v>0.25480307396733898</v>
      </c>
    </row>
    <row r="8393" spans="1:4" x14ac:dyDescent="0.2">
      <c r="A8393" t="s">
        <v>95</v>
      </c>
      <c r="B8393" t="s">
        <v>6810</v>
      </c>
      <c r="C8393">
        <v>-10.64</v>
      </c>
      <c r="D8393">
        <v>0.25478927203065099</v>
      </c>
    </row>
    <row r="8394" spans="1:4" x14ac:dyDescent="0.2">
      <c r="A8394" t="s">
        <v>65</v>
      </c>
      <c r="B8394" t="s">
        <v>2641</v>
      </c>
      <c r="C8394">
        <v>-10.81</v>
      </c>
      <c r="D8394">
        <v>0.25477256658024999</v>
      </c>
    </row>
    <row r="8395" spans="1:4" x14ac:dyDescent="0.2">
      <c r="A8395" t="s">
        <v>120</v>
      </c>
      <c r="B8395" t="s">
        <v>4693</v>
      </c>
      <c r="C8395">
        <v>-10.15</v>
      </c>
      <c r="D8395">
        <v>0.254769076305221</v>
      </c>
    </row>
    <row r="8396" spans="1:4" x14ac:dyDescent="0.2">
      <c r="A8396" t="s">
        <v>37</v>
      </c>
      <c r="B8396" t="s">
        <v>6811</v>
      </c>
      <c r="C8396">
        <v>-10.58</v>
      </c>
      <c r="D8396">
        <v>0.25475559836262901</v>
      </c>
    </row>
    <row r="8397" spans="1:4" x14ac:dyDescent="0.2">
      <c r="A8397" t="s">
        <v>15</v>
      </c>
      <c r="B8397" t="s">
        <v>6272</v>
      </c>
      <c r="C8397">
        <v>-10.07</v>
      </c>
      <c r="D8397">
        <v>0.25474323298760398</v>
      </c>
    </row>
    <row r="8398" spans="1:4" x14ac:dyDescent="0.2">
      <c r="A8398" t="s">
        <v>28</v>
      </c>
      <c r="B8398" t="s">
        <v>6812</v>
      </c>
      <c r="C8398">
        <v>-12.36</v>
      </c>
      <c r="D8398">
        <v>0.25474031327287699</v>
      </c>
    </row>
    <row r="8399" spans="1:4" x14ac:dyDescent="0.2">
      <c r="A8399" t="s">
        <v>28</v>
      </c>
      <c r="B8399" t="s">
        <v>6813</v>
      </c>
      <c r="C8399">
        <v>-10</v>
      </c>
      <c r="D8399">
        <v>0.25471217524197698</v>
      </c>
    </row>
    <row r="8400" spans="1:4" x14ac:dyDescent="0.2">
      <c r="A8400" t="s">
        <v>60</v>
      </c>
      <c r="B8400" t="s">
        <v>6786</v>
      </c>
      <c r="C8400">
        <v>-12.45</v>
      </c>
      <c r="D8400">
        <v>0.25470540098199701</v>
      </c>
    </row>
    <row r="8401" spans="1:4" x14ac:dyDescent="0.2">
      <c r="A8401" t="s">
        <v>101</v>
      </c>
      <c r="B8401" t="s">
        <v>2295</v>
      </c>
      <c r="C8401">
        <v>-11.1</v>
      </c>
      <c r="D8401">
        <v>0.25470399265718202</v>
      </c>
    </row>
    <row r="8402" spans="1:4" x14ac:dyDescent="0.2">
      <c r="A8402" t="s">
        <v>143</v>
      </c>
      <c r="B8402" t="s">
        <v>6814</v>
      </c>
      <c r="C8402">
        <v>-10.83</v>
      </c>
      <c r="D8402">
        <v>0.25470366886171197</v>
      </c>
    </row>
    <row r="8403" spans="1:4" x14ac:dyDescent="0.2">
      <c r="A8403" t="s">
        <v>15</v>
      </c>
      <c r="B8403" t="s">
        <v>3097</v>
      </c>
      <c r="C8403">
        <v>-11.83</v>
      </c>
      <c r="D8403">
        <v>0.25468245425188402</v>
      </c>
    </row>
    <row r="8404" spans="1:4" x14ac:dyDescent="0.2">
      <c r="A8404" t="s">
        <v>101</v>
      </c>
      <c r="B8404" t="s">
        <v>1497</v>
      </c>
      <c r="C8404">
        <v>-10.210000000000001</v>
      </c>
      <c r="D8404">
        <v>0.25467697680219498</v>
      </c>
    </row>
    <row r="8405" spans="1:4" x14ac:dyDescent="0.2">
      <c r="A8405" t="s">
        <v>24</v>
      </c>
      <c r="B8405" t="s">
        <v>3041</v>
      </c>
      <c r="C8405">
        <v>-11.31</v>
      </c>
      <c r="D8405">
        <v>0.254672371087593</v>
      </c>
    </row>
    <row r="8406" spans="1:4" x14ac:dyDescent="0.2">
      <c r="A8406" t="s">
        <v>26</v>
      </c>
      <c r="B8406" t="s">
        <v>6266</v>
      </c>
      <c r="C8406">
        <v>-10.1</v>
      </c>
      <c r="D8406">
        <v>0.25466464952092799</v>
      </c>
    </row>
    <row r="8407" spans="1:4" x14ac:dyDescent="0.2">
      <c r="A8407" t="s">
        <v>17</v>
      </c>
      <c r="B8407" t="s">
        <v>5906</v>
      </c>
      <c r="C8407">
        <v>-11.61</v>
      </c>
      <c r="D8407">
        <v>0.25466110989252</v>
      </c>
    </row>
    <row r="8408" spans="1:4" x14ac:dyDescent="0.2">
      <c r="A8408" t="s">
        <v>28</v>
      </c>
      <c r="B8408" t="s">
        <v>1511</v>
      </c>
      <c r="C8408">
        <v>-10.17</v>
      </c>
      <c r="D8408">
        <v>0.25463194792188298</v>
      </c>
    </row>
    <row r="8409" spans="1:4" x14ac:dyDescent="0.2">
      <c r="A8409" t="s">
        <v>79</v>
      </c>
      <c r="B8409" t="s">
        <v>6630</v>
      </c>
      <c r="C8409">
        <v>-11.29</v>
      </c>
      <c r="D8409">
        <v>0.25462336490753301</v>
      </c>
    </row>
    <row r="8410" spans="1:4" x14ac:dyDescent="0.2">
      <c r="A8410" t="s">
        <v>101</v>
      </c>
      <c r="B8410" t="s">
        <v>3447</v>
      </c>
      <c r="C8410">
        <v>-10.92</v>
      </c>
      <c r="D8410">
        <v>0.25460480298437899</v>
      </c>
    </row>
    <row r="8411" spans="1:4" x14ac:dyDescent="0.2">
      <c r="A8411" t="s">
        <v>17</v>
      </c>
      <c r="B8411" t="s">
        <v>6815</v>
      </c>
      <c r="C8411">
        <v>-10.97</v>
      </c>
      <c r="D8411">
        <v>0.25458343003016898</v>
      </c>
    </row>
    <row r="8412" spans="1:4" x14ac:dyDescent="0.2">
      <c r="A8412" t="s">
        <v>107</v>
      </c>
      <c r="B8412" t="s">
        <v>1925</v>
      </c>
      <c r="C8412">
        <v>-11.47</v>
      </c>
      <c r="D8412">
        <v>0.25454948956946299</v>
      </c>
    </row>
    <row r="8413" spans="1:4" x14ac:dyDescent="0.2">
      <c r="A8413" t="s">
        <v>17</v>
      </c>
      <c r="B8413" t="s">
        <v>6816</v>
      </c>
      <c r="C8413">
        <v>-11.27</v>
      </c>
      <c r="D8413">
        <v>0.25451671183378499</v>
      </c>
    </row>
    <row r="8414" spans="1:4" x14ac:dyDescent="0.2">
      <c r="A8414" t="s">
        <v>83</v>
      </c>
      <c r="B8414" t="s">
        <v>3053</v>
      </c>
      <c r="C8414">
        <v>-10.86</v>
      </c>
      <c r="D8414">
        <v>0.25451136629950799</v>
      </c>
    </row>
    <row r="8415" spans="1:4" x14ac:dyDescent="0.2">
      <c r="A8415" t="s">
        <v>76</v>
      </c>
      <c r="B8415" t="s">
        <v>4473</v>
      </c>
      <c r="C8415">
        <v>-10.3</v>
      </c>
      <c r="D8415">
        <v>0.25450951321966903</v>
      </c>
    </row>
    <row r="8416" spans="1:4" x14ac:dyDescent="0.2">
      <c r="A8416" t="s">
        <v>17</v>
      </c>
      <c r="B8416" t="s">
        <v>3272</v>
      </c>
      <c r="C8416">
        <v>-10.33</v>
      </c>
      <c r="D8416">
        <v>0.25449618132544999</v>
      </c>
    </row>
    <row r="8417" spans="1:4" x14ac:dyDescent="0.2">
      <c r="A8417" t="s">
        <v>101</v>
      </c>
      <c r="B8417" t="s">
        <v>6124</v>
      </c>
      <c r="C8417">
        <v>-11</v>
      </c>
      <c r="D8417">
        <v>0.25445292620865101</v>
      </c>
    </row>
    <row r="8418" spans="1:4" x14ac:dyDescent="0.2">
      <c r="A8418" t="s">
        <v>95</v>
      </c>
      <c r="B8418" t="s">
        <v>6817</v>
      </c>
      <c r="C8418">
        <v>-11.24</v>
      </c>
      <c r="D8418">
        <v>0.25441376188320503</v>
      </c>
    </row>
    <row r="8419" spans="1:4" x14ac:dyDescent="0.2">
      <c r="A8419" t="s">
        <v>107</v>
      </c>
      <c r="B8419" t="s">
        <v>150</v>
      </c>
      <c r="C8419">
        <v>-10.029999999999999</v>
      </c>
      <c r="D8419">
        <v>0.25437484149125</v>
      </c>
    </row>
    <row r="8420" spans="1:4" x14ac:dyDescent="0.2">
      <c r="A8420" t="s">
        <v>104</v>
      </c>
      <c r="B8420" t="s">
        <v>6818</v>
      </c>
      <c r="C8420">
        <v>-11.2</v>
      </c>
      <c r="D8420">
        <v>0.25437201907790102</v>
      </c>
    </row>
    <row r="8421" spans="1:4" x14ac:dyDescent="0.2">
      <c r="A8421" t="s">
        <v>137</v>
      </c>
      <c r="B8421" t="s">
        <v>6819</v>
      </c>
      <c r="C8421">
        <v>-9.84</v>
      </c>
      <c r="D8421">
        <v>0.25432928405272698</v>
      </c>
    </row>
    <row r="8422" spans="1:4" x14ac:dyDescent="0.2">
      <c r="A8422" t="s">
        <v>120</v>
      </c>
      <c r="B8422" t="s">
        <v>5877</v>
      </c>
      <c r="C8422">
        <v>-10.029999999999999</v>
      </c>
      <c r="D8422">
        <v>0.25431034482758602</v>
      </c>
    </row>
    <row r="8423" spans="1:4" x14ac:dyDescent="0.2">
      <c r="A8423" t="s">
        <v>15</v>
      </c>
      <c r="B8423" t="s">
        <v>3756</v>
      </c>
      <c r="C8423">
        <v>-10.029999999999999</v>
      </c>
      <c r="D8423">
        <v>0.25431034482758602</v>
      </c>
    </row>
    <row r="8424" spans="1:4" x14ac:dyDescent="0.2">
      <c r="A8424" t="s">
        <v>90</v>
      </c>
      <c r="B8424" t="s">
        <v>2804</v>
      </c>
      <c r="C8424">
        <v>-10.1</v>
      </c>
      <c r="D8424">
        <v>0.25427995971802603</v>
      </c>
    </row>
    <row r="8425" spans="1:4" x14ac:dyDescent="0.2">
      <c r="A8425" t="s">
        <v>95</v>
      </c>
      <c r="B8425" t="s">
        <v>6395</v>
      </c>
      <c r="C8425">
        <v>-10.57</v>
      </c>
      <c r="D8425">
        <v>0.25426990618234302</v>
      </c>
    </row>
    <row r="8426" spans="1:4" x14ac:dyDescent="0.2">
      <c r="A8426" t="s">
        <v>41</v>
      </c>
      <c r="B8426" t="s">
        <v>6544</v>
      </c>
      <c r="C8426">
        <v>-9.8699999999999992</v>
      </c>
      <c r="D8426">
        <v>0.25425038639876402</v>
      </c>
    </row>
    <row r="8427" spans="1:4" x14ac:dyDescent="0.2">
      <c r="A8427" t="s">
        <v>143</v>
      </c>
      <c r="B8427" t="s">
        <v>6820</v>
      </c>
      <c r="C8427">
        <v>-9.8800000000000008</v>
      </c>
      <c r="D8427">
        <v>0.25424601132269697</v>
      </c>
    </row>
    <row r="8428" spans="1:4" x14ac:dyDescent="0.2">
      <c r="A8428" t="s">
        <v>24</v>
      </c>
      <c r="B8428" t="s">
        <v>6821</v>
      </c>
      <c r="C8428">
        <v>-10.86</v>
      </c>
      <c r="D8428">
        <v>0.25421348314606701</v>
      </c>
    </row>
    <row r="8429" spans="1:4" x14ac:dyDescent="0.2">
      <c r="A8429" t="s">
        <v>137</v>
      </c>
      <c r="B8429" t="s">
        <v>5851</v>
      </c>
      <c r="C8429">
        <v>-10.27</v>
      </c>
      <c r="D8429">
        <v>0.25420792079207899</v>
      </c>
    </row>
    <row r="8430" spans="1:4" x14ac:dyDescent="0.2">
      <c r="A8430" t="s">
        <v>143</v>
      </c>
      <c r="B8430" t="s">
        <v>6822</v>
      </c>
      <c r="C8430">
        <v>-9.86</v>
      </c>
      <c r="D8430">
        <v>0.25418922402681099</v>
      </c>
    </row>
    <row r="8431" spans="1:4" x14ac:dyDescent="0.2">
      <c r="A8431" t="s">
        <v>107</v>
      </c>
      <c r="B8431" t="s">
        <v>6823</v>
      </c>
      <c r="C8431">
        <v>-10.119999999999999</v>
      </c>
      <c r="D8431">
        <v>0.25414364640884002</v>
      </c>
    </row>
    <row r="8432" spans="1:4" x14ac:dyDescent="0.2">
      <c r="A8432" t="s">
        <v>41</v>
      </c>
      <c r="B8432" t="s">
        <v>6824</v>
      </c>
      <c r="C8432">
        <v>-11.06</v>
      </c>
      <c r="D8432">
        <v>0.254136029411765</v>
      </c>
    </row>
    <row r="8433" spans="1:4" x14ac:dyDescent="0.2">
      <c r="A8433" t="s">
        <v>738</v>
      </c>
      <c r="B8433" t="s">
        <v>6825</v>
      </c>
      <c r="C8433">
        <v>-10.17</v>
      </c>
      <c r="D8433">
        <v>0.25412293853073498</v>
      </c>
    </row>
    <row r="8434" spans="1:4" x14ac:dyDescent="0.2">
      <c r="A8434" t="s">
        <v>120</v>
      </c>
      <c r="B8434" t="s">
        <v>6826</v>
      </c>
      <c r="C8434">
        <v>-10.7</v>
      </c>
      <c r="D8434">
        <v>0.254096414153408</v>
      </c>
    </row>
    <row r="8435" spans="1:4" x14ac:dyDescent="0.2">
      <c r="A8435" t="s">
        <v>15</v>
      </c>
      <c r="B8435" t="s">
        <v>3607</v>
      </c>
      <c r="C8435">
        <v>-10.55</v>
      </c>
      <c r="D8435">
        <v>0.254094412331407</v>
      </c>
    </row>
    <row r="8436" spans="1:4" x14ac:dyDescent="0.2">
      <c r="A8436" t="s">
        <v>15</v>
      </c>
      <c r="B8436" t="s">
        <v>6749</v>
      </c>
      <c r="C8436">
        <v>-11.99</v>
      </c>
      <c r="D8436">
        <v>0.25407925407925402</v>
      </c>
    </row>
    <row r="8437" spans="1:4" x14ac:dyDescent="0.2">
      <c r="A8437" t="s">
        <v>101</v>
      </c>
      <c r="B8437" t="s">
        <v>6827</v>
      </c>
      <c r="C8437">
        <v>-10.32</v>
      </c>
      <c r="D8437">
        <v>0.25406203840472702</v>
      </c>
    </row>
    <row r="8438" spans="1:4" x14ac:dyDescent="0.2">
      <c r="A8438" t="s">
        <v>143</v>
      </c>
      <c r="B8438" t="s">
        <v>212</v>
      </c>
      <c r="C8438">
        <v>-10.66</v>
      </c>
      <c r="D8438">
        <v>0.25405147759771202</v>
      </c>
    </row>
    <row r="8439" spans="1:4" x14ac:dyDescent="0.2">
      <c r="A8439" t="s">
        <v>83</v>
      </c>
      <c r="B8439" t="s">
        <v>4803</v>
      </c>
      <c r="C8439">
        <v>-11.8</v>
      </c>
      <c r="D8439">
        <v>0.25403659849300297</v>
      </c>
    </row>
    <row r="8440" spans="1:4" x14ac:dyDescent="0.2">
      <c r="A8440" t="s">
        <v>69</v>
      </c>
      <c r="B8440" t="s">
        <v>3097</v>
      </c>
      <c r="C8440">
        <v>-11.8</v>
      </c>
      <c r="D8440">
        <v>0.25403659849300297</v>
      </c>
    </row>
    <row r="8441" spans="1:4" x14ac:dyDescent="0.2">
      <c r="A8441" t="s">
        <v>101</v>
      </c>
      <c r="B8441" t="s">
        <v>6252</v>
      </c>
      <c r="C8441">
        <v>-11.2</v>
      </c>
      <c r="D8441">
        <v>0.25402585620322099</v>
      </c>
    </row>
    <row r="8442" spans="1:4" x14ac:dyDescent="0.2">
      <c r="A8442" t="s">
        <v>17</v>
      </c>
      <c r="B8442" t="s">
        <v>3238</v>
      </c>
      <c r="C8442">
        <v>-10.130000000000001</v>
      </c>
      <c r="D8442">
        <v>0.25401203610832501</v>
      </c>
    </row>
    <row r="8443" spans="1:4" x14ac:dyDescent="0.2">
      <c r="A8443" t="s">
        <v>65</v>
      </c>
      <c r="B8443" t="s">
        <v>2983</v>
      </c>
      <c r="C8443">
        <v>-10.48</v>
      </c>
      <c r="D8443">
        <v>0.25399903053805101</v>
      </c>
    </row>
    <row r="8444" spans="1:4" x14ac:dyDescent="0.2">
      <c r="A8444" t="s">
        <v>24</v>
      </c>
      <c r="B8444" t="s">
        <v>2961</v>
      </c>
      <c r="C8444">
        <v>-9.85</v>
      </c>
      <c r="D8444">
        <v>0.25399690562145399</v>
      </c>
    </row>
    <row r="8445" spans="1:4" x14ac:dyDescent="0.2">
      <c r="A8445" t="s">
        <v>104</v>
      </c>
      <c r="B8445" t="s">
        <v>6828</v>
      </c>
      <c r="C8445">
        <v>-10.69</v>
      </c>
      <c r="D8445">
        <v>0.25397956759325202</v>
      </c>
    </row>
    <row r="8446" spans="1:4" x14ac:dyDescent="0.2">
      <c r="A8446" t="s">
        <v>101</v>
      </c>
      <c r="B8446" t="s">
        <v>2493</v>
      </c>
      <c r="C8446">
        <v>-10.54</v>
      </c>
      <c r="D8446">
        <v>0.25397590361445799</v>
      </c>
    </row>
    <row r="8447" spans="1:4" x14ac:dyDescent="0.2">
      <c r="A8447" t="s">
        <v>135</v>
      </c>
      <c r="B8447" t="s">
        <v>6829</v>
      </c>
      <c r="C8447">
        <v>-10.15</v>
      </c>
      <c r="D8447">
        <v>0.253940455341506</v>
      </c>
    </row>
    <row r="8448" spans="1:4" x14ac:dyDescent="0.2">
      <c r="A8448" t="s">
        <v>17</v>
      </c>
      <c r="B8448" t="s">
        <v>6830</v>
      </c>
      <c r="C8448">
        <v>-9.85</v>
      </c>
      <c r="D8448">
        <v>0.25393142562516102</v>
      </c>
    </row>
    <row r="8449" spans="1:4" x14ac:dyDescent="0.2">
      <c r="A8449" t="s">
        <v>95</v>
      </c>
      <c r="B8449" t="s">
        <v>1859</v>
      </c>
      <c r="C8449">
        <v>-11.52</v>
      </c>
      <c r="D8449">
        <v>0.25391227683491302</v>
      </c>
    </row>
    <row r="8450" spans="1:4" x14ac:dyDescent="0.2">
      <c r="A8450" t="s">
        <v>17</v>
      </c>
      <c r="B8450" t="s">
        <v>4350</v>
      </c>
      <c r="C8450">
        <v>-10.3</v>
      </c>
      <c r="D8450">
        <v>0.25388217894996301</v>
      </c>
    </row>
    <row r="8451" spans="1:4" x14ac:dyDescent="0.2">
      <c r="A8451" t="s">
        <v>24</v>
      </c>
      <c r="B8451" t="s">
        <v>6831</v>
      </c>
      <c r="C8451">
        <v>-10.14</v>
      </c>
      <c r="D8451">
        <v>0.25388082123184802</v>
      </c>
    </row>
    <row r="8452" spans="1:4" x14ac:dyDescent="0.2">
      <c r="A8452" t="s">
        <v>17</v>
      </c>
      <c r="B8452" t="s">
        <v>3412</v>
      </c>
      <c r="C8452">
        <v>-11.47</v>
      </c>
      <c r="D8452">
        <v>0.25387339530765801</v>
      </c>
    </row>
    <row r="8453" spans="1:4" x14ac:dyDescent="0.2">
      <c r="A8453" t="s">
        <v>83</v>
      </c>
      <c r="B8453" t="s">
        <v>6562</v>
      </c>
      <c r="C8453">
        <v>-12.77</v>
      </c>
      <c r="D8453">
        <v>0.25382627708209099</v>
      </c>
    </row>
    <row r="8454" spans="1:4" x14ac:dyDescent="0.2">
      <c r="A8454" t="s">
        <v>71</v>
      </c>
      <c r="B8454" t="s">
        <v>5713</v>
      </c>
      <c r="C8454">
        <v>-11.78</v>
      </c>
      <c r="D8454">
        <v>0.253824606765783</v>
      </c>
    </row>
    <row r="8455" spans="1:4" x14ac:dyDescent="0.2">
      <c r="A8455" t="s">
        <v>738</v>
      </c>
      <c r="B8455" t="s">
        <v>6832</v>
      </c>
      <c r="C8455">
        <v>-10.210000000000001</v>
      </c>
      <c r="D8455">
        <v>0.25379070345513299</v>
      </c>
    </row>
    <row r="8456" spans="1:4" x14ac:dyDescent="0.2">
      <c r="A8456" t="s">
        <v>24</v>
      </c>
      <c r="B8456" t="s">
        <v>1361</v>
      </c>
      <c r="C8456">
        <v>-10.44</v>
      </c>
      <c r="D8456">
        <v>0.25376762275157999</v>
      </c>
    </row>
    <row r="8457" spans="1:4" x14ac:dyDescent="0.2">
      <c r="A8457" t="s">
        <v>143</v>
      </c>
      <c r="B8457" t="s">
        <v>4722</v>
      </c>
      <c r="C8457">
        <v>-11.46</v>
      </c>
      <c r="D8457">
        <v>0.25376439326837902</v>
      </c>
    </row>
    <row r="8458" spans="1:4" x14ac:dyDescent="0.2">
      <c r="A8458" t="s">
        <v>104</v>
      </c>
      <c r="B8458" t="s">
        <v>5935</v>
      </c>
      <c r="C8458">
        <v>-11.97</v>
      </c>
      <c r="D8458">
        <v>0.25376298494805999</v>
      </c>
    </row>
    <row r="8459" spans="1:4" x14ac:dyDescent="0.2">
      <c r="A8459" t="s">
        <v>738</v>
      </c>
      <c r="B8459" t="s">
        <v>6833</v>
      </c>
      <c r="C8459">
        <v>-11.47</v>
      </c>
      <c r="D8459">
        <v>0.25376106194690301</v>
      </c>
    </row>
    <row r="8460" spans="1:4" x14ac:dyDescent="0.2">
      <c r="A8460" t="s">
        <v>107</v>
      </c>
      <c r="B8460" t="s">
        <v>3472</v>
      </c>
      <c r="C8460">
        <v>-11.32</v>
      </c>
      <c r="D8460">
        <v>0.25375476350594001</v>
      </c>
    </row>
    <row r="8461" spans="1:4" x14ac:dyDescent="0.2">
      <c r="A8461" t="s">
        <v>107</v>
      </c>
      <c r="B8461" t="s">
        <v>5472</v>
      </c>
      <c r="C8461">
        <v>-12.22</v>
      </c>
      <c r="D8461">
        <v>0.25373754152823902</v>
      </c>
    </row>
    <row r="8462" spans="1:4" x14ac:dyDescent="0.2">
      <c r="A8462" t="s">
        <v>60</v>
      </c>
      <c r="B8462" t="s">
        <v>6640</v>
      </c>
      <c r="C8462">
        <v>-10.4</v>
      </c>
      <c r="D8462">
        <v>0.25372041961454</v>
      </c>
    </row>
    <row r="8463" spans="1:4" x14ac:dyDescent="0.2">
      <c r="A8463" t="s">
        <v>17</v>
      </c>
      <c r="B8463" t="s">
        <v>6834</v>
      </c>
      <c r="C8463">
        <v>-10.58</v>
      </c>
      <c r="D8463">
        <v>0.25371702637889698</v>
      </c>
    </row>
    <row r="8464" spans="1:4" x14ac:dyDescent="0.2">
      <c r="A8464" t="s">
        <v>738</v>
      </c>
      <c r="B8464" t="s">
        <v>6835</v>
      </c>
      <c r="C8464">
        <v>-9.9</v>
      </c>
      <c r="D8464">
        <v>0.25371604305484402</v>
      </c>
    </row>
    <row r="8465" spans="1:4" x14ac:dyDescent="0.2">
      <c r="A8465" t="s">
        <v>112</v>
      </c>
      <c r="B8465" t="s">
        <v>6836</v>
      </c>
      <c r="C8465">
        <v>-9.9</v>
      </c>
      <c r="D8465">
        <v>0.25371604305484402</v>
      </c>
    </row>
    <row r="8466" spans="1:4" x14ac:dyDescent="0.2">
      <c r="A8466" t="s">
        <v>101</v>
      </c>
      <c r="B8466" t="s">
        <v>4638</v>
      </c>
      <c r="C8466">
        <v>-9.92</v>
      </c>
      <c r="D8466">
        <v>0.25370843989769798</v>
      </c>
    </row>
    <row r="8467" spans="1:4" x14ac:dyDescent="0.2">
      <c r="A8467" t="s">
        <v>137</v>
      </c>
      <c r="B8467" t="s">
        <v>6837</v>
      </c>
      <c r="C8467">
        <v>-11.84</v>
      </c>
      <c r="D8467">
        <v>0.25369616455967398</v>
      </c>
    </row>
    <row r="8468" spans="1:4" x14ac:dyDescent="0.2">
      <c r="A8468" t="s">
        <v>95</v>
      </c>
      <c r="B8468" t="s">
        <v>6457</v>
      </c>
      <c r="C8468">
        <v>-10.14</v>
      </c>
      <c r="D8468">
        <v>0.25369026770077602</v>
      </c>
    </row>
    <row r="8469" spans="1:4" x14ac:dyDescent="0.2">
      <c r="A8469" t="s">
        <v>17</v>
      </c>
      <c r="B8469" t="s">
        <v>6838</v>
      </c>
      <c r="C8469">
        <v>-10.18</v>
      </c>
      <c r="D8469">
        <v>0.25367555444804402</v>
      </c>
    </row>
    <row r="8470" spans="1:4" x14ac:dyDescent="0.2">
      <c r="A8470" t="s">
        <v>101</v>
      </c>
      <c r="B8470" t="s">
        <v>6839</v>
      </c>
      <c r="C8470">
        <v>-10.82</v>
      </c>
      <c r="D8470">
        <v>0.25363338021565901</v>
      </c>
    </row>
    <row r="8471" spans="1:4" x14ac:dyDescent="0.2">
      <c r="A8471" t="s">
        <v>76</v>
      </c>
      <c r="B8471" t="s">
        <v>2629</v>
      </c>
      <c r="C8471">
        <v>-10.73</v>
      </c>
      <c r="D8471">
        <v>0.25360434885369898</v>
      </c>
    </row>
    <row r="8472" spans="1:4" x14ac:dyDescent="0.2">
      <c r="A8472" t="s">
        <v>101</v>
      </c>
      <c r="B8472" t="s">
        <v>5618</v>
      </c>
      <c r="C8472">
        <v>-10.47</v>
      </c>
      <c r="D8472">
        <v>0.25357229353354299</v>
      </c>
    </row>
    <row r="8473" spans="1:4" x14ac:dyDescent="0.2">
      <c r="A8473" t="s">
        <v>95</v>
      </c>
      <c r="B8473" t="s">
        <v>6840</v>
      </c>
      <c r="C8473">
        <v>-9.84</v>
      </c>
      <c r="D8473">
        <v>0.25354290131409402</v>
      </c>
    </row>
    <row r="8474" spans="1:4" x14ac:dyDescent="0.2">
      <c r="A8474" t="s">
        <v>41</v>
      </c>
      <c r="B8474" t="s">
        <v>237</v>
      </c>
      <c r="C8474">
        <v>-9.86</v>
      </c>
      <c r="D8474">
        <v>0.25353561326819202</v>
      </c>
    </row>
    <row r="8475" spans="1:4" x14ac:dyDescent="0.2">
      <c r="A8475" t="s">
        <v>95</v>
      </c>
      <c r="B8475" t="s">
        <v>2791</v>
      </c>
      <c r="C8475">
        <v>-11.38</v>
      </c>
      <c r="D8475">
        <v>0.253508576520383</v>
      </c>
    </row>
    <row r="8476" spans="1:4" x14ac:dyDescent="0.2">
      <c r="A8476" t="s">
        <v>28</v>
      </c>
      <c r="B8476" t="s">
        <v>3079</v>
      </c>
      <c r="C8476">
        <v>-12.83</v>
      </c>
      <c r="D8476">
        <v>0.25350721201343601</v>
      </c>
    </row>
    <row r="8477" spans="1:4" x14ac:dyDescent="0.2">
      <c r="A8477" t="s">
        <v>143</v>
      </c>
      <c r="B8477" t="s">
        <v>6841</v>
      </c>
      <c r="C8477">
        <v>-12.29</v>
      </c>
      <c r="D8477">
        <v>0.25350660066006597</v>
      </c>
    </row>
    <row r="8478" spans="1:4" x14ac:dyDescent="0.2">
      <c r="A8478" t="s">
        <v>83</v>
      </c>
      <c r="B8478" t="s">
        <v>4237</v>
      </c>
      <c r="C8478">
        <v>-11.43</v>
      </c>
      <c r="D8478">
        <v>0.25349301397205598</v>
      </c>
    </row>
    <row r="8479" spans="1:4" x14ac:dyDescent="0.2">
      <c r="A8479" t="s">
        <v>28</v>
      </c>
      <c r="B8479" t="s">
        <v>6842</v>
      </c>
      <c r="C8479">
        <v>-10.18</v>
      </c>
      <c r="D8479">
        <v>0.25348605577689198</v>
      </c>
    </row>
    <row r="8480" spans="1:4" x14ac:dyDescent="0.2">
      <c r="A8480" t="s">
        <v>104</v>
      </c>
      <c r="B8480" t="s">
        <v>6843</v>
      </c>
      <c r="C8480">
        <v>-10.49</v>
      </c>
      <c r="D8480">
        <v>0.25344286059434601</v>
      </c>
    </row>
    <row r="8481" spans="1:4" x14ac:dyDescent="0.2">
      <c r="A8481" t="s">
        <v>26</v>
      </c>
      <c r="B8481" t="s">
        <v>6639</v>
      </c>
      <c r="C8481">
        <v>-9.94</v>
      </c>
      <c r="D8481">
        <v>0.25344212136665001</v>
      </c>
    </row>
    <row r="8482" spans="1:4" x14ac:dyDescent="0.2">
      <c r="A8482" t="s">
        <v>49</v>
      </c>
      <c r="B8482" t="s">
        <v>6844</v>
      </c>
      <c r="C8482">
        <v>-9.84</v>
      </c>
      <c r="D8482">
        <v>0.25341231006953402</v>
      </c>
    </row>
    <row r="8483" spans="1:4" x14ac:dyDescent="0.2">
      <c r="A8483" t="s">
        <v>141</v>
      </c>
      <c r="B8483" t="s">
        <v>5697</v>
      </c>
      <c r="C8483">
        <v>-10.62</v>
      </c>
      <c r="D8483">
        <v>0.25340014316392301</v>
      </c>
    </row>
    <row r="8484" spans="1:4" x14ac:dyDescent="0.2">
      <c r="A8484" t="s">
        <v>101</v>
      </c>
      <c r="B8484" t="s">
        <v>5432</v>
      </c>
      <c r="C8484">
        <v>-10.52</v>
      </c>
      <c r="D8484">
        <v>0.25337186897880498</v>
      </c>
    </row>
    <row r="8485" spans="1:4" x14ac:dyDescent="0.2">
      <c r="A8485" t="s">
        <v>41</v>
      </c>
      <c r="B8485" t="s">
        <v>1593</v>
      </c>
      <c r="C8485">
        <v>-9.84</v>
      </c>
      <c r="D8485">
        <v>0.253347064881565</v>
      </c>
    </row>
    <row r="8486" spans="1:4" x14ac:dyDescent="0.2">
      <c r="A8486" t="s">
        <v>137</v>
      </c>
      <c r="B8486" t="s">
        <v>6845</v>
      </c>
      <c r="C8486">
        <v>-10.14</v>
      </c>
      <c r="D8486">
        <v>0.25331001748688498</v>
      </c>
    </row>
    <row r="8487" spans="1:4" x14ac:dyDescent="0.2">
      <c r="A8487" t="s">
        <v>41</v>
      </c>
      <c r="B8487" t="s">
        <v>6846</v>
      </c>
      <c r="C8487">
        <v>-11.11</v>
      </c>
      <c r="D8487">
        <v>0.25330597355221202</v>
      </c>
    </row>
    <row r="8488" spans="1:4" x14ac:dyDescent="0.2">
      <c r="A8488" t="s">
        <v>135</v>
      </c>
      <c r="B8488" t="s">
        <v>6847</v>
      </c>
      <c r="C8488">
        <v>-11.2</v>
      </c>
      <c r="D8488">
        <v>0.25327905924920802</v>
      </c>
    </row>
    <row r="8489" spans="1:4" x14ac:dyDescent="0.2">
      <c r="A8489" t="s">
        <v>83</v>
      </c>
      <c r="B8489" t="s">
        <v>4296</v>
      </c>
      <c r="C8489">
        <v>-11.04</v>
      </c>
      <c r="D8489">
        <v>0.25326909841706802</v>
      </c>
    </row>
    <row r="8490" spans="1:4" x14ac:dyDescent="0.2">
      <c r="A8490" t="s">
        <v>7</v>
      </c>
      <c r="B8490" t="s">
        <v>6313</v>
      </c>
      <c r="C8490">
        <v>-10.49</v>
      </c>
      <c r="D8490">
        <v>0.25325929502655697</v>
      </c>
    </row>
    <row r="8491" spans="1:4" x14ac:dyDescent="0.2">
      <c r="A8491" t="s">
        <v>28</v>
      </c>
      <c r="B8491" t="s">
        <v>4985</v>
      </c>
      <c r="C8491">
        <v>-11.09</v>
      </c>
      <c r="D8491">
        <v>0.25325416761817798</v>
      </c>
    </row>
    <row r="8492" spans="1:4" x14ac:dyDescent="0.2">
      <c r="A8492" t="s">
        <v>107</v>
      </c>
      <c r="B8492" t="s">
        <v>4353</v>
      </c>
      <c r="C8492">
        <v>-10.34</v>
      </c>
      <c r="D8492">
        <v>0.25324516287043802</v>
      </c>
    </row>
    <row r="8493" spans="1:4" x14ac:dyDescent="0.2">
      <c r="A8493" t="s">
        <v>101</v>
      </c>
      <c r="B8493" t="s">
        <v>6818</v>
      </c>
      <c r="C8493">
        <v>-11.15</v>
      </c>
      <c r="D8493">
        <v>0.25323642970701798</v>
      </c>
    </row>
    <row r="8494" spans="1:4" x14ac:dyDescent="0.2">
      <c r="A8494" t="s">
        <v>17</v>
      </c>
      <c r="B8494" t="s">
        <v>6848</v>
      </c>
      <c r="C8494">
        <v>-10.25</v>
      </c>
      <c r="D8494">
        <v>0.25321146245059301</v>
      </c>
    </row>
    <row r="8495" spans="1:4" x14ac:dyDescent="0.2">
      <c r="A8495" t="s">
        <v>738</v>
      </c>
      <c r="B8495" t="s">
        <v>6849</v>
      </c>
      <c r="C8495">
        <v>-12.67</v>
      </c>
      <c r="D8495">
        <v>0.25319744204636302</v>
      </c>
    </row>
    <row r="8496" spans="1:4" x14ac:dyDescent="0.2">
      <c r="A8496" t="s">
        <v>81</v>
      </c>
      <c r="B8496" t="s">
        <v>6612</v>
      </c>
      <c r="C8496">
        <v>-9.99</v>
      </c>
      <c r="D8496">
        <v>0.25316776482513897</v>
      </c>
    </row>
    <row r="8497" spans="1:4" x14ac:dyDescent="0.2">
      <c r="A8497" t="s">
        <v>17</v>
      </c>
      <c r="B8497" t="s">
        <v>6850</v>
      </c>
      <c r="C8497">
        <v>-11.99</v>
      </c>
      <c r="D8497">
        <v>0.25316722972972999</v>
      </c>
    </row>
    <row r="8498" spans="1:4" x14ac:dyDescent="0.2">
      <c r="A8498" t="s">
        <v>101</v>
      </c>
      <c r="B8498" t="s">
        <v>2170</v>
      </c>
      <c r="C8498">
        <v>-10</v>
      </c>
      <c r="D8498">
        <v>0.253164556962025</v>
      </c>
    </row>
    <row r="8499" spans="1:4" x14ac:dyDescent="0.2">
      <c r="A8499" t="s">
        <v>26</v>
      </c>
      <c r="B8499" t="s">
        <v>4739</v>
      </c>
      <c r="C8499">
        <v>-10.27</v>
      </c>
      <c r="D8499">
        <v>0.25308033514046302</v>
      </c>
    </row>
    <row r="8500" spans="1:4" x14ac:dyDescent="0.2">
      <c r="A8500" t="s">
        <v>88</v>
      </c>
      <c r="B8500" t="s">
        <v>6851</v>
      </c>
      <c r="C8500">
        <v>-9.89</v>
      </c>
      <c r="D8500">
        <v>0.25307062436028699</v>
      </c>
    </row>
    <row r="8501" spans="1:4" x14ac:dyDescent="0.2">
      <c r="A8501" t="s">
        <v>104</v>
      </c>
      <c r="B8501" t="s">
        <v>6852</v>
      </c>
      <c r="C8501">
        <v>-10.51</v>
      </c>
      <c r="D8501">
        <v>0.25307006982903901</v>
      </c>
    </row>
    <row r="8502" spans="1:4" x14ac:dyDescent="0.2">
      <c r="A8502" t="s">
        <v>41</v>
      </c>
      <c r="B8502" t="s">
        <v>6765</v>
      </c>
      <c r="C8502">
        <v>-10.59</v>
      </c>
      <c r="D8502">
        <v>0.25304659498207899</v>
      </c>
    </row>
    <row r="8503" spans="1:4" x14ac:dyDescent="0.2">
      <c r="A8503" t="s">
        <v>67</v>
      </c>
      <c r="B8503" t="s">
        <v>1658</v>
      </c>
      <c r="C8503">
        <v>-10.57</v>
      </c>
      <c r="D8503">
        <v>0.25299186213499297</v>
      </c>
    </row>
    <row r="8504" spans="1:4" x14ac:dyDescent="0.2">
      <c r="A8504" t="s">
        <v>135</v>
      </c>
      <c r="B8504" t="s">
        <v>3276</v>
      </c>
      <c r="C8504">
        <v>-10.68</v>
      </c>
      <c r="D8504">
        <v>0.25296068214116502</v>
      </c>
    </row>
    <row r="8505" spans="1:4" x14ac:dyDescent="0.2">
      <c r="A8505" t="s">
        <v>124</v>
      </c>
      <c r="B8505" t="s">
        <v>2886</v>
      </c>
      <c r="C8505">
        <v>-10.48</v>
      </c>
      <c r="D8505">
        <v>0.25295679459329001</v>
      </c>
    </row>
    <row r="8506" spans="1:4" x14ac:dyDescent="0.2">
      <c r="A8506" t="s">
        <v>135</v>
      </c>
      <c r="B8506" t="s">
        <v>6670</v>
      </c>
      <c r="C8506">
        <v>-10.31</v>
      </c>
      <c r="D8506">
        <v>0.25294406280667298</v>
      </c>
    </row>
    <row r="8507" spans="1:4" x14ac:dyDescent="0.2">
      <c r="A8507" t="s">
        <v>137</v>
      </c>
      <c r="B8507" t="s">
        <v>5445</v>
      </c>
      <c r="C8507">
        <v>-10.52</v>
      </c>
      <c r="D8507">
        <v>0.25282384042297501</v>
      </c>
    </row>
    <row r="8508" spans="1:4" x14ac:dyDescent="0.2">
      <c r="A8508" t="s">
        <v>135</v>
      </c>
      <c r="B8508" t="s">
        <v>6853</v>
      </c>
      <c r="C8508">
        <v>-10.98</v>
      </c>
      <c r="D8508">
        <v>0.25282063090029899</v>
      </c>
    </row>
    <row r="8509" spans="1:4" x14ac:dyDescent="0.2">
      <c r="A8509" t="s">
        <v>95</v>
      </c>
      <c r="B8509" t="s">
        <v>2909</v>
      </c>
      <c r="C8509">
        <v>-10.35</v>
      </c>
      <c r="D8509">
        <v>0.25280898876404501</v>
      </c>
    </row>
    <row r="8510" spans="1:4" x14ac:dyDescent="0.2">
      <c r="A8510" t="s">
        <v>95</v>
      </c>
      <c r="B8510" t="s">
        <v>5991</v>
      </c>
      <c r="C8510">
        <v>-10.62</v>
      </c>
      <c r="D8510">
        <v>0.25279695310640299</v>
      </c>
    </row>
    <row r="8511" spans="1:4" x14ac:dyDescent="0.2">
      <c r="A8511" t="s">
        <v>129</v>
      </c>
      <c r="B8511" t="s">
        <v>6854</v>
      </c>
      <c r="C8511">
        <v>-10.95</v>
      </c>
      <c r="D8511">
        <v>0.25277008310249299</v>
      </c>
    </row>
    <row r="8512" spans="1:4" x14ac:dyDescent="0.2">
      <c r="A8512" t="s">
        <v>49</v>
      </c>
      <c r="B8512" t="s">
        <v>6855</v>
      </c>
      <c r="C8512">
        <v>-11.41</v>
      </c>
      <c r="D8512">
        <v>0.25276916260522803</v>
      </c>
    </row>
    <row r="8513" spans="1:4" x14ac:dyDescent="0.2">
      <c r="A8513" t="s">
        <v>76</v>
      </c>
      <c r="B8513" t="s">
        <v>6856</v>
      </c>
      <c r="C8513">
        <v>-10.130000000000001</v>
      </c>
      <c r="D8513">
        <v>0.25274451097804401</v>
      </c>
    </row>
    <row r="8514" spans="1:4" x14ac:dyDescent="0.2">
      <c r="A8514" t="s">
        <v>41</v>
      </c>
      <c r="B8514" t="s">
        <v>3351</v>
      </c>
      <c r="C8514">
        <v>-10.42</v>
      </c>
      <c r="D8514">
        <v>0.25272859568275502</v>
      </c>
    </row>
    <row r="8515" spans="1:4" x14ac:dyDescent="0.2">
      <c r="A8515" t="s">
        <v>41</v>
      </c>
      <c r="B8515" t="s">
        <v>6857</v>
      </c>
      <c r="C8515">
        <v>-10.92</v>
      </c>
      <c r="D8515">
        <v>0.25271927794492</v>
      </c>
    </row>
    <row r="8516" spans="1:4" x14ac:dyDescent="0.2">
      <c r="A8516" t="s">
        <v>15</v>
      </c>
      <c r="B8516" t="s">
        <v>3332</v>
      </c>
      <c r="C8516">
        <v>-10.01</v>
      </c>
      <c r="D8516">
        <v>0.25271396112092898</v>
      </c>
    </row>
    <row r="8517" spans="1:4" x14ac:dyDescent="0.2">
      <c r="A8517" t="s">
        <v>95</v>
      </c>
      <c r="B8517" t="s">
        <v>3377</v>
      </c>
      <c r="C8517">
        <v>-10.28</v>
      </c>
      <c r="D8517">
        <v>0.25270403146509302</v>
      </c>
    </row>
    <row r="8518" spans="1:4" x14ac:dyDescent="0.2">
      <c r="A8518" t="s">
        <v>95</v>
      </c>
      <c r="B8518" t="s">
        <v>3378</v>
      </c>
      <c r="C8518">
        <v>-10.28</v>
      </c>
      <c r="D8518">
        <v>0.25270403146509302</v>
      </c>
    </row>
    <row r="8519" spans="1:4" x14ac:dyDescent="0.2">
      <c r="A8519" t="s">
        <v>104</v>
      </c>
      <c r="B8519" t="s">
        <v>6858</v>
      </c>
      <c r="C8519">
        <v>-10.52</v>
      </c>
      <c r="D8519">
        <v>0.252702378092722</v>
      </c>
    </row>
    <row r="8520" spans="1:4" x14ac:dyDescent="0.2">
      <c r="A8520" t="s">
        <v>10</v>
      </c>
      <c r="B8520" t="s">
        <v>6859</v>
      </c>
      <c r="C8520">
        <v>-9.86</v>
      </c>
      <c r="D8520">
        <v>0.25269092772936902</v>
      </c>
    </row>
    <row r="8521" spans="1:4" x14ac:dyDescent="0.2">
      <c r="A8521" t="s">
        <v>95</v>
      </c>
      <c r="B8521" t="s">
        <v>3559</v>
      </c>
      <c r="C8521">
        <v>-12.68</v>
      </c>
      <c r="D8521">
        <v>0.25269031486648103</v>
      </c>
    </row>
    <row r="8522" spans="1:4" x14ac:dyDescent="0.2">
      <c r="A8522" t="s">
        <v>17</v>
      </c>
      <c r="B8522" t="s">
        <v>6634</v>
      </c>
      <c r="C8522">
        <v>-10.119999999999999</v>
      </c>
      <c r="D8522">
        <v>0.252684144818976</v>
      </c>
    </row>
    <row r="8523" spans="1:4" x14ac:dyDescent="0.2">
      <c r="A8523" t="s">
        <v>15</v>
      </c>
      <c r="B8523" t="s">
        <v>6860</v>
      </c>
      <c r="C8523">
        <v>-10.6</v>
      </c>
      <c r="D8523">
        <v>0.25268176400476799</v>
      </c>
    </row>
    <row r="8524" spans="1:4" x14ac:dyDescent="0.2">
      <c r="A8524" t="s">
        <v>26</v>
      </c>
      <c r="B8524" t="s">
        <v>6861</v>
      </c>
      <c r="C8524">
        <v>-9.92</v>
      </c>
      <c r="D8524">
        <v>0.25267447784004099</v>
      </c>
    </row>
    <row r="8525" spans="1:4" x14ac:dyDescent="0.2">
      <c r="A8525" t="s">
        <v>135</v>
      </c>
      <c r="B8525" t="s">
        <v>4386</v>
      </c>
      <c r="C8525">
        <v>-10.16</v>
      </c>
      <c r="D8525">
        <v>0.25267346431235999</v>
      </c>
    </row>
    <row r="8526" spans="1:4" x14ac:dyDescent="0.2">
      <c r="A8526" t="s">
        <v>107</v>
      </c>
      <c r="B8526" t="s">
        <v>4624</v>
      </c>
      <c r="C8526">
        <v>-10.17</v>
      </c>
      <c r="D8526">
        <v>0.25267080745341602</v>
      </c>
    </row>
    <row r="8527" spans="1:4" x14ac:dyDescent="0.2">
      <c r="A8527" t="s">
        <v>107</v>
      </c>
      <c r="B8527" t="s">
        <v>4920</v>
      </c>
      <c r="C8527">
        <v>-10.050000000000001</v>
      </c>
      <c r="D8527">
        <v>0.25263951734540002</v>
      </c>
    </row>
    <row r="8528" spans="1:4" x14ac:dyDescent="0.2">
      <c r="A8528" t="s">
        <v>49</v>
      </c>
      <c r="B8528" t="s">
        <v>6862</v>
      </c>
      <c r="C8528">
        <v>-9.9499999999999993</v>
      </c>
      <c r="D8528">
        <v>0.25260218329525302</v>
      </c>
    </row>
    <row r="8529" spans="1:4" x14ac:dyDescent="0.2">
      <c r="A8529" t="s">
        <v>24</v>
      </c>
      <c r="B8529" t="s">
        <v>3628</v>
      </c>
      <c r="C8529">
        <v>-10.93</v>
      </c>
      <c r="D8529">
        <v>0.25259995377859901</v>
      </c>
    </row>
    <row r="8530" spans="1:4" x14ac:dyDescent="0.2">
      <c r="A8530" t="s">
        <v>120</v>
      </c>
      <c r="B8530" t="s">
        <v>6863</v>
      </c>
      <c r="C8530">
        <v>-10.09</v>
      </c>
      <c r="D8530">
        <v>0.25256570713391702</v>
      </c>
    </row>
    <row r="8531" spans="1:4" x14ac:dyDescent="0.2">
      <c r="A8531" t="s">
        <v>135</v>
      </c>
      <c r="B8531" t="s">
        <v>2391</v>
      </c>
      <c r="C8531">
        <v>-10.83</v>
      </c>
      <c r="D8531">
        <v>0.25256529850746301</v>
      </c>
    </row>
    <row r="8532" spans="1:4" x14ac:dyDescent="0.2">
      <c r="A8532" t="s">
        <v>7</v>
      </c>
      <c r="B8532" t="s">
        <v>6854</v>
      </c>
      <c r="C8532">
        <v>-10.94</v>
      </c>
      <c r="D8532">
        <v>0.25253924284395202</v>
      </c>
    </row>
    <row r="8533" spans="1:4" x14ac:dyDescent="0.2">
      <c r="A8533" t="s">
        <v>95</v>
      </c>
      <c r="B8533" t="s">
        <v>2483</v>
      </c>
      <c r="C8533">
        <v>-10.66</v>
      </c>
      <c r="D8533">
        <v>0.25248697299857897</v>
      </c>
    </row>
    <row r="8534" spans="1:4" x14ac:dyDescent="0.2">
      <c r="A8534" t="s">
        <v>738</v>
      </c>
      <c r="B8534" t="s">
        <v>6864</v>
      </c>
      <c r="C8534">
        <v>-9.98</v>
      </c>
      <c r="D8534">
        <v>0.25246648115355402</v>
      </c>
    </row>
    <row r="8535" spans="1:4" x14ac:dyDescent="0.2">
      <c r="A8535" t="s">
        <v>95</v>
      </c>
      <c r="B8535" t="s">
        <v>6865</v>
      </c>
      <c r="C8535">
        <v>-10.02</v>
      </c>
      <c r="D8535">
        <v>0.25245653817082397</v>
      </c>
    </row>
    <row r="8536" spans="1:4" x14ac:dyDescent="0.2">
      <c r="A8536" t="s">
        <v>101</v>
      </c>
      <c r="B8536" t="s">
        <v>6866</v>
      </c>
      <c r="C8536">
        <v>-10.029999999999999</v>
      </c>
      <c r="D8536">
        <v>0.252454064938334</v>
      </c>
    </row>
    <row r="8537" spans="1:4" x14ac:dyDescent="0.2">
      <c r="A8537" t="s">
        <v>738</v>
      </c>
      <c r="B8537" t="s">
        <v>6867</v>
      </c>
      <c r="C8537">
        <v>-11.47</v>
      </c>
      <c r="D8537">
        <v>0.25242077464788698</v>
      </c>
    </row>
    <row r="8538" spans="1:4" x14ac:dyDescent="0.2">
      <c r="A8538" t="s">
        <v>81</v>
      </c>
      <c r="B8538" t="s">
        <v>5187</v>
      </c>
      <c r="C8538">
        <v>-9.93</v>
      </c>
      <c r="D8538">
        <v>0.25241484494153499</v>
      </c>
    </row>
    <row r="8539" spans="1:4" x14ac:dyDescent="0.2">
      <c r="A8539" t="s">
        <v>76</v>
      </c>
      <c r="B8539" t="s">
        <v>4221</v>
      </c>
      <c r="C8539">
        <v>-11.54</v>
      </c>
      <c r="D8539">
        <v>0.25240594925634302</v>
      </c>
    </row>
    <row r="8540" spans="1:4" x14ac:dyDescent="0.2">
      <c r="A8540" t="s">
        <v>71</v>
      </c>
      <c r="B8540" t="s">
        <v>6149</v>
      </c>
      <c r="C8540">
        <v>-10.08</v>
      </c>
      <c r="D8540">
        <v>0.25237856785177798</v>
      </c>
    </row>
    <row r="8541" spans="1:4" x14ac:dyDescent="0.2">
      <c r="A8541" t="s">
        <v>24</v>
      </c>
      <c r="B8541" t="s">
        <v>3387</v>
      </c>
      <c r="C8541">
        <v>-10.130000000000001</v>
      </c>
      <c r="D8541">
        <v>0.25236671649227699</v>
      </c>
    </row>
    <row r="8542" spans="1:4" x14ac:dyDescent="0.2">
      <c r="A8542" t="s">
        <v>41</v>
      </c>
      <c r="B8542" t="s">
        <v>6868</v>
      </c>
      <c r="C8542">
        <v>-11.8</v>
      </c>
      <c r="D8542">
        <v>0.25235243798118001</v>
      </c>
    </row>
    <row r="8543" spans="1:4" x14ac:dyDescent="0.2">
      <c r="A8543" t="s">
        <v>60</v>
      </c>
      <c r="B8543" t="s">
        <v>2883</v>
      </c>
      <c r="C8543">
        <v>-10.25</v>
      </c>
      <c r="D8543">
        <v>0.25233874938453998</v>
      </c>
    </row>
    <row r="8544" spans="1:4" x14ac:dyDescent="0.2">
      <c r="A8544" t="s">
        <v>120</v>
      </c>
      <c r="B8544" t="s">
        <v>6869</v>
      </c>
      <c r="C8544">
        <v>-10.02</v>
      </c>
      <c r="D8544">
        <v>0.25226586102719001</v>
      </c>
    </row>
    <row r="8545" spans="1:4" x14ac:dyDescent="0.2">
      <c r="A8545" t="s">
        <v>28</v>
      </c>
      <c r="B8545" t="s">
        <v>6195</v>
      </c>
      <c r="C8545">
        <v>-10.59</v>
      </c>
      <c r="D8545">
        <v>0.25226298237255801</v>
      </c>
    </row>
    <row r="8546" spans="1:4" x14ac:dyDescent="0.2">
      <c r="A8546" t="s">
        <v>738</v>
      </c>
      <c r="B8546" t="s">
        <v>6870</v>
      </c>
      <c r="C8546">
        <v>-9.8699999999999992</v>
      </c>
      <c r="D8546">
        <v>0.25223613595706601</v>
      </c>
    </row>
    <row r="8547" spans="1:4" x14ac:dyDescent="0.2">
      <c r="A8547" t="s">
        <v>15</v>
      </c>
      <c r="B8547" t="s">
        <v>6871</v>
      </c>
      <c r="C8547">
        <v>-10.24</v>
      </c>
      <c r="D8547">
        <v>0.252216748768473</v>
      </c>
    </row>
    <row r="8548" spans="1:4" x14ac:dyDescent="0.2">
      <c r="A8548" t="s">
        <v>101</v>
      </c>
      <c r="B8548" t="s">
        <v>6872</v>
      </c>
      <c r="C8548">
        <v>-11.48</v>
      </c>
      <c r="D8548">
        <v>0.25219683655536002</v>
      </c>
    </row>
    <row r="8549" spans="1:4" x14ac:dyDescent="0.2">
      <c r="A8549" t="s">
        <v>24</v>
      </c>
      <c r="B8549" t="s">
        <v>4221</v>
      </c>
      <c r="C8549">
        <v>-11.53</v>
      </c>
      <c r="D8549">
        <v>0.25218722659667497</v>
      </c>
    </row>
    <row r="8550" spans="1:4" x14ac:dyDescent="0.2">
      <c r="A8550" t="s">
        <v>88</v>
      </c>
      <c r="B8550" t="s">
        <v>6576</v>
      </c>
      <c r="C8550">
        <v>-10.119999999999999</v>
      </c>
      <c r="D8550">
        <v>0.252180413655619</v>
      </c>
    </row>
    <row r="8551" spans="1:4" x14ac:dyDescent="0.2">
      <c r="A8551" t="s">
        <v>41</v>
      </c>
      <c r="B8551" t="s">
        <v>4624</v>
      </c>
      <c r="C8551">
        <v>-10.15</v>
      </c>
      <c r="D8551">
        <v>0.25217391304347803</v>
      </c>
    </row>
    <row r="8552" spans="1:4" x14ac:dyDescent="0.2">
      <c r="A8552" t="s">
        <v>143</v>
      </c>
      <c r="B8552" t="s">
        <v>4573</v>
      </c>
      <c r="C8552">
        <v>-10.16</v>
      </c>
      <c r="D8552">
        <v>0.25217175477786002</v>
      </c>
    </row>
    <row r="8553" spans="1:4" x14ac:dyDescent="0.2">
      <c r="A8553" t="s">
        <v>24</v>
      </c>
      <c r="B8553" t="s">
        <v>1811</v>
      </c>
      <c r="C8553">
        <v>-9.9</v>
      </c>
      <c r="D8553">
        <v>0.25216505348955698</v>
      </c>
    </row>
    <row r="8554" spans="1:4" x14ac:dyDescent="0.2">
      <c r="A8554" t="s">
        <v>58</v>
      </c>
      <c r="B8554" t="s">
        <v>6873</v>
      </c>
      <c r="C8554">
        <v>-11.95</v>
      </c>
      <c r="D8554">
        <v>0.25216290356615301</v>
      </c>
    </row>
    <row r="8555" spans="1:4" x14ac:dyDescent="0.2">
      <c r="A8555" t="s">
        <v>17</v>
      </c>
      <c r="B8555" t="s">
        <v>2678</v>
      </c>
      <c r="C8555">
        <v>-11.43</v>
      </c>
      <c r="D8555">
        <v>0.25215089344804797</v>
      </c>
    </row>
    <row r="8556" spans="1:4" x14ac:dyDescent="0.2">
      <c r="A8556" t="s">
        <v>135</v>
      </c>
      <c r="B8556" t="s">
        <v>6171</v>
      </c>
      <c r="C8556">
        <v>-12.25</v>
      </c>
      <c r="D8556">
        <v>0.25210948754887802</v>
      </c>
    </row>
    <row r="8557" spans="1:4" x14ac:dyDescent="0.2">
      <c r="A8557" t="s">
        <v>69</v>
      </c>
      <c r="B8557" t="s">
        <v>2883</v>
      </c>
      <c r="C8557">
        <v>-10.24</v>
      </c>
      <c r="D8557">
        <v>0.25209256523879903</v>
      </c>
    </row>
    <row r="8558" spans="1:4" x14ac:dyDescent="0.2">
      <c r="A8558" t="s">
        <v>41</v>
      </c>
      <c r="B8558" t="s">
        <v>6874</v>
      </c>
      <c r="C8558">
        <v>-10.37</v>
      </c>
      <c r="D8558">
        <v>0.252066115702479</v>
      </c>
    </row>
    <row r="8559" spans="1:4" x14ac:dyDescent="0.2">
      <c r="A8559" t="s">
        <v>107</v>
      </c>
      <c r="B8559" t="s">
        <v>1753</v>
      </c>
      <c r="C8559">
        <v>-11.36</v>
      </c>
      <c r="D8559">
        <v>0.252052362990903</v>
      </c>
    </row>
    <row r="8560" spans="1:4" x14ac:dyDescent="0.2">
      <c r="A8560" t="s">
        <v>110</v>
      </c>
      <c r="B8560" t="s">
        <v>6875</v>
      </c>
      <c r="C8560">
        <v>-10.52</v>
      </c>
      <c r="D8560">
        <v>0.25203641590800202</v>
      </c>
    </row>
    <row r="8561" spans="1:4" x14ac:dyDescent="0.2">
      <c r="A8561" t="s">
        <v>101</v>
      </c>
      <c r="B8561" t="s">
        <v>2028</v>
      </c>
      <c r="C8561">
        <v>-10.25</v>
      </c>
      <c r="D8561">
        <v>0.25202852225227401</v>
      </c>
    </row>
    <row r="8562" spans="1:4" x14ac:dyDescent="0.2">
      <c r="A8562" t="s">
        <v>143</v>
      </c>
      <c r="B8562" t="s">
        <v>3322</v>
      </c>
      <c r="C8562">
        <v>-11.56</v>
      </c>
      <c r="D8562">
        <v>0.25201656856333099</v>
      </c>
    </row>
    <row r="8563" spans="1:4" x14ac:dyDescent="0.2">
      <c r="A8563" t="s">
        <v>120</v>
      </c>
      <c r="B8563" t="s">
        <v>6241</v>
      </c>
      <c r="C8563">
        <v>-10.69</v>
      </c>
      <c r="D8563">
        <v>0.25200377180575201</v>
      </c>
    </row>
    <row r="8564" spans="1:4" x14ac:dyDescent="0.2">
      <c r="A8564" t="s">
        <v>83</v>
      </c>
      <c r="B8564" t="s">
        <v>6876</v>
      </c>
      <c r="C8564">
        <v>-11.97</v>
      </c>
      <c r="D8564">
        <v>0.252</v>
      </c>
    </row>
    <row r="8565" spans="1:4" x14ac:dyDescent="0.2">
      <c r="A8565" t="s">
        <v>742</v>
      </c>
      <c r="B8565" t="s">
        <v>5142</v>
      </c>
      <c r="C8565">
        <v>-11.05</v>
      </c>
      <c r="D8565">
        <v>0.251995438996579</v>
      </c>
    </row>
    <row r="8566" spans="1:4" x14ac:dyDescent="0.2">
      <c r="A8566" t="s">
        <v>738</v>
      </c>
      <c r="B8566" t="s">
        <v>6877</v>
      </c>
      <c r="C8566">
        <v>-10.17</v>
      </c>
      <c r="D8566">
        <v>0.251982160555005</v>
      </c>
    </row>
    <row r="8567" spans="1:4" x14ac:dyDescent="0.2">
      <c r="A8567" t="s">
        <v>49</v>
      </c>
      <c r="B8567" t="s">
        <v>2950</v>
      </c>
      <c r="C8567">
        <v>-10.84</v>
      </c>
      <c r="D8567">
        <v>0.25197582519758199</v>
      </c>
    </row>
    <row r="8568" spans="1:4" x14ac:dyDescent="0.2">
      <c r="A8568" t="s">
        <v>135</v>
      </c>
      <c r="B8568" t="s">
        <v>6713</v>
      </c>
      <c r="C8568">
        <v>-9.91</v>
      </c>
      <c r="D8568">
        <v>0.25197050597508303</v>
      </c>
    </row>
    <row r="8569" spans="1:4" x14ac:dyDescent="0.2">
      <c r="A8569" t="s">
        <v>15</v>
      </c>
      <c r="B8569" t="s">
        <v>3136</v>
      </c>
      <c r="C8569">
        <v>-10.039999999999999</v>
      </c>
      <c r="D8569">
        <v>0.25194479297365102</v>
      </c>
    </row>
    <row r="8570" spans="1:4" x14ac:dyDescent="0.2">
      <c r="A8570" t="s">
        <v>41</v>
      </c>
      <c r="B8570" t="s">
        <v>3136</v>
      </c>
      <c r="C8570">
        <v>-10.039999999999999</v>
      </c>
      <c r="D8570">
        <v>0.25194479297365102</v>
      </c>
    </row>
    <row r="8571" spans="1:4" x14ac:dyDescent="0.2">
      <c r="A8571" t="s">
        <v>69</v>
      </c>
      <c r="B8571" t="s">
        <v>6878</v>
      </c>
      <c r="C8571">
        <v>-10.4</v>
      </c>
      <c r="D8571">
        <v>0.25193798449612398</v>
      </c>
    </row>
    <row r="8572" spans="1:4" x14ac:dyDescent="0.2">
      <c r="A8572" t="s">
        <v>41</v>
      </c>
      <c r="B8572" t="s">
        <v>6879</v>
      </c>
      <c r="C8572">
        <v>-10.45</v>
      </c>
      <c r="D8572">
        <v>0.25192864030858197</v>
      </c>
    </row>
    <row r="8573" spans="1:4" x14ac:dyDescent="0.2">
      <c r="A8573" t="s">
        <v>24</v>
      </c>
      <c r="B8573" t="s">
        <v>4851</v>
      </c>
      <c r="C8573">
        <v>-10.82</v>
      </c>
      <c r="D8573">
        <v>0.25192083818393501</v>
      </c>
    </row>
    <row r="8574" spans="1:4" x14ac:dyDescent="0.2">
      <c r="A8574" t="s">
        <v>143</v>
      </c>
      <c r="B8574" t="s">
        <v>6880</v>
      </c>
      <c r="C8574">
        <v>-9.84</v>
      </c>
      <c r="D8574">
        <v>0.25192012288786497</v>
      </c>
    </row>
    <row r="8575" spans="1:4" x14ac:dyDescent="0.2">
      <c r="A8575" t="s">
        <v>28</v>
      </c>
      <c r="B8575" t="s">
        <v>4425</v>
      </c>
      <c r="C8575">
        <v>-9.8699999999999992</v>
      </c>
      <c r="D8575">
        <v>0.25191424196018403</v>
      </c>
    </row>
    <row r="8576" spans="1:4" x14ac:dyDescent="0.2">
      <c r="A8576" t="s">
        <v>101</v>
      </c>
      <c r="B8576" t="s">
        <v>6881</v>
      </c>
      <c r="C8576">
        <v>-11.25</v>
      </c>
      <c r="D8576">
        <v>0.251903269144648</v>
      </c>
    </row>
    <row r="8577" spans="1:4" x14ac:dyDescent="0.2">
      <c r="A8577" t="s">
        <v>738</v>
      </c>
      <c r="B8577" t="s">
        <v>6882</v>
      </c>
      <c r="C8577">
        <v>-10.63</v>
      </c>
      <c r="D8577">
        <v>0.25189573459715597</v>
      </c>
    </row>
    <row r="8578" spans="1:4" x14ac:dyDescent="0.2">
      <c r="A8578" t="s">
        <v>28</v>
      </c>
      <c r="B8578" t="s">
        <v>4295</v>
      </c>
      <c r="C8578">
        <v>-11.38</v>
      </c>
      <c r="D8578">
        <v>0.251881363435148</v>
      </c>
    </row>
    <row r="8579" spans="1:4" x14ac:dyDescent="0.2">
      <c r="A8579" t="s">
        <v>41</v>
      </c>
      <c r="B8579" t="s">
        <v>6883</v>
      </c>
      <c r="C8579">
        <v>-10.08</v>
      </c>
      <c r="D8579">
        <v>0.251874062968516</v>
      </c>
    </row>
    <row r="8580" spans="1:4" x14ac:dyDescent="0.2">
      <c r="A8580" t="s">
        <v>90</v>
      </c>
      <c r="B8580" t="s">
        <v>6884</v>
      </c>
      <c r="C8580">
        <v>-11.26</v>
      </c>
      <c r="D8580">
        <v>0.251845224781928</v>
      </c>
    </row>
    <row r="8581" spans="1:4" x14ac:dyDescent="0.2">
      <c r="A8581" t="s">
        <v>101</v>
      </c>
      <c r="B8581" t="s">
        <v>6885</v>
      </c>
      <c r="C8581">
        <v>-10.96</v>
      </c>
      <c r="D8581">
        <v>0.25183823529411797</v>
      </c>
    </row>
    <row r="8582" spans="1:4" x14ac:dyDescent="0.2">
      <c r="A8582" t="s">
        <v>107</v>
      </c>
      <c r="B8582" t="s">
        <v>4403</v>
      </c>
      <c r="C8582">
        <v>-10.039999999999999</v>
      </c>
      <c r="D8582">
        <v>0.25181840983195403</v>
      </c>
    </row>
    <row r="8583" spans="1:4" x14ac:dyDescent="0.2">
      <c r="A8583" t="s">
        <v>7</v>
      </c>
      <c r="B8583" t="s">
        <v>6886</v>
      </c>
      <c r="C8583">
        <v>-10.050000000000001</v>
      </c>
      <c r="D8583">
        <v>0.251816587321473</v>
      </c>
    </row>
    <row r="8584" spans="1:4" x14ac:dyDescent="0.2">
      <c r="A8584" t="s">
        <v>101</v>
      </c>
      <c r="B8584" t="s">
        <v>6600</v>
      </c>
      <c r="C8584">
        <v>-10.91</v>
      </c>
      <c r="D8584">
        <v>0.25178859912300899</v>
      </c>
    </row>
    <row r="8585" spans="1:4" x14ac:dyDescent="0.2">
      <c r="A8585" t="s">
        <v>60</v>
      </c>
      <c r="B8585" t="s">
        <v>6887</v>
      </c>
      <c r="C8585">
        <v>-10.06</v>
      </c>
      <c r="D8585">
        <v>0.25175175175175202</v>
      </c>
    </row>
    <row r="8586" spans="1:4" x14ac:dyDescent="0.2">
      <c r="A8586" t="s">
        <v>52</v>
      </c>
      <c r="B8586" t="s">
        <v>1504</v>
      </c>
      <c r="C8586">
        <v>-10.85</v>
      </c>
      <c r="D8586">
        <v>0.25174013921113703</v>
      </c>
    </row>
    <row r="8587" spans="1:4" x14ac:dyDescent="0.2">
      <c r="A8587" t="s">
        <v>95</v>
      </c>
      <c r="B8587" t="s">
        <v>6888</v>
      </c>
      <c r="C8587">
        <v>-10.69</v>
      </c>
      <c r="D8587">
        <v>0.25170708735578101</v>
      </c>
    </row>
    <row r="8588" spans="1:4" x14ac:dyDescent="0.2">
      <c r="A8588" t="s">
        <v>28</v>
      </c>
      <c r="B8588" t="s">
        <v>6889</v>
      </c>
      <c r="C8588">
        <v>-9.98</v>
      </c>
      <c r="D8588">
        <v>0.25170239596469102</v>
      </c>
    </row>
    <row r="8589" spans="1:4" x14ac:dyDescent="0.2">
      <c r="A8589" t="s">
        <v>76</v>
      </c>
      <c r="B8589" t="s">
        <v>2496</v>
      </c>
      <c r="C8589">
        <v>-9.85</v>
      </c>
      <c r="D8589">
        <v>0.25166070516096101</v>
      </c>
    </row>
    <row r="8590" spans="1:4" x14ac:dyDescent="0.2">
      <c r="A8590" t="s">
        <v>76</v>
      </c>
      <c r="B8590" t="s">
        <v>1811</v>
      </c>
      <c r="C8590">
        <v>-9.8800000000000008</v>
      </c>
      <c r="D8590">
        <v>0.25165562913907302</v>
      </c>
    </row>
    <row r="8591" spans="1:4" x14ac:dyDescent="0.2">
      <c r="A8591" t="s">
        <v>135</v>
      </c>
      <c r="B8591" t="s">
        <v>3867</v>
      </c>
      <c r="C8591">
        <v>-10.8</v>
      </c>
      <c r="D8591">
        <v>0.25163094128611402</v>
      </c>
    </row>
    <row r="8592" spans="1:4" x14ac:dyDescent="0.2">
      <c r="A8592" t="s">
        <v>95</v>
      </c>
      <c r="B8592" t="s">
        <v>6890</v>
      </c>
      <c r="C8592">
        <v>-11.2</v>
      </c>
      <c r="D8592">
        <v>0.25162884745001102</v>
      </c>
    </row>
    <row r="8593" spans="1:4" x14ac:dyDescent="0.2">
      <c r="A8593" t="s">
        <v>135</v>
      </c>
      <c r="B8593" t="s">
        <v>3387</v>
      </c>
      <c r="C8593">
        <v>-10.1</v>
      </c>
      <c r="D8593">
        <v>0.25161933233682099</v>
      </c>
    </row>
    <row r="8594" spans="1:4" x14ac:dyDescent="0.2">
      <c r="A8594" t="s">
        <v>28</v>
      </c>
      <c r="B8594" t="s">
        <v>5205</v>
      </c>
      <c r="C8594">
        <v>-10.11</v>
      </c>
      <c r="D8594">
        <v>0.251617720258835</v>
      </c>
    </row>
    <row r="8595" spans="1:4" x14ac:dyDescent="0.2">
      <c r="A8595" t="s">
        <v>143</v>
      </c>
      <c r="B8595" t="s">
        <v>5816</v>
      </c>
      <c r="C8595">
        <v>-10.19</v>
      </c>
      <c r="D8595">
        <v>0.25160493827160502</v>
      </c>
    </row>
    <row r="8596" spans="1:4" x14ac:dyDescent="0.2">
      <c r="A8596" t="s">
        <v>15</v>
      </c>
      <c r="B8596" t="s">
        <v>6891</v>
      </c>
      <c r="C8596">
        <v>-11.06</v>
      </c>
      <c r="D8596">
        <v>0.25159235668789798</v>
      </c>
    </row>
    <row r="8597" spans="1:4" x14ac:dyDescent="0.2">
      <c r="A8597" t="s">
        <v>93</v>
      </c>
      <c r="B8597" t="s">
        <v>2741</v>
      </c>
      <c r="C8597">
        <v>-10.33</v>
      </c>
      <c r="D8597">
        <v>0.25158304919629798</v>
      </c>
    </row>
    <row r="8598" spans="1:4" x14ac:dyDescent="0.2">
      <c r="A8598" t="s">
        <v>135</v>
      </c>
      <c r="B8598" t="s">
        <v>3250</v>
      </c>
      <c r="C8598">
        <v>-11.14</v>
      </c>
      <c r="D8598">
        <v>0.25158084914182499</v>
      </c>
    </row>
    <row r="8599" spans="1:4" x14ac:dyDescent="0.2">
      <c r="A8599" t="s">
        <v>95</v>
      </c>
      <c r="B8599" t="s">
        <v>6892</v>
      </c>
      <c r="C8599">
        <v>-11.54</v>
      </c>
      <c r="D8599">
        <v>0.25158055373882698</v>
      </c>
    </row>
    <row r="8600" spans="1:4" x14ac:dyDescent="0.2">
      <c r="A8600" t="s">
        <v>71</v>
      </c>
      <c r="B8600" t="s">
        <v>6246</v>
      </c>
      <c r="C8600">
        <v>-9.9600000000000009</v>
      </c>
      <c r="D8600">
        <v>0.251578681485224</v>
      </c>
    </row>
    <row r="8601" spans="1:4" x14ac:dyDescent="0.2">
      <c r="A8601" t="s">
        <v>17</v>
      </c>
      <c r="B8601" t="s">
        <v>6893</v>
      </c>
      <c r="C8601">
        <v>-10</v>
      </c>
      <c r="D8601">
        <v>0.25157232704402499</v>
      </c>
    </row>
    <row r="8602" spans="1:4" x14ac:dyDescent="0.2">
      <c r="A8602" t="s">
        <v>126</v>
      </c>
      <c r="B8602" t="s">
        <v>6894</v>
      </c>
      <c r="C8602">
        <v>-10.07</v>
      </c>
      <c r="D8602">
        <v>0.25156132900324801</v>
      </c>
    </row>
    <row r="8603" spans="1:4" x14ac:dyDescent="0.2">
      <c r="A8603" t="s">
        <v>46</v>
      </c>
      <c r="B8603" t="s">
        <v>6895</v>
      </c>
      <c r="C8603">
        <v>-10.29</v>
      </c>
      <c r="D8603">
        <v>0.25152774382791498</v>
      </c>
    </row>
    <row r="8604" spans="1:4" x14ac:dyDescent="0.2">
      <c r="A8604" t="s">
        <v>17</v>
      </c>
      <c r="B8604" t="s">
        <v>6896</v>
      </c>
      <c r="C8604">
        <v>-10.51</v>
      </c>
      <c r="D8604">
        <v>0.25149557310361298</v>
      </c>
    </row>
    <row r="8605" spans="1:4" x14ac:dyDescent="0.2">
      <c r="A8605" t="s">
        <v>706</v>
      </c>
      <c r="B8605" t="s">
        <v>6897</v>
      </c>
      <c r="C8605">
        <v>-10.1</v>
      </c>
      <c r="D8605">
        <v>0.25149402390438202</v>
      </c>
    </row>
    <row r="8606" spans="1:4" x14ac:dyDescent="0.2">
      <c r="A8606" t="s">
        <v>17</v>
      </c>
      <c r="B8606" t="s">
        <v>6898</v>
      </c>
      <c r="C8606">
        <v>-11.43</v>
      </c>
      <c r="D8606">
        <v>0.25148514851485099</v>
      </c>
    </row>
    <row r="8607" spans="1:4" x14ac:dyDescent="0.2">
      <c r="A8607" t="s">
        <v>83</v>
      </c>
      <c r="B8607" t="s">
        <v>6899</v>
      </c>
      <c r="C8607">
        <v>-11.92</v>
      </c>
      <c r="D8607">
        <v>0.25147679324894501</v>
      </c>
    </row>
    <row r="8608" spans="1:4" x14ac:dyDescent="0.2">
      <c r="A8608" t="s">
        <v>95</v>
      </c>
      <c r="B8608" t="s">
        <v>3832</v>
      </c>
      <c r="C8608">
        <v>-10.81</v>
      </c>
      <c r="D8608">
        <v>0.25145382647127201</v>
      </c>
    </row>
    <row r="8609" spans="1:4" x14ac:dyDescent="0.2">
      <c r="A8609" t="s">
        <v>60</v>
      </c>
      <c r="B8609" t="s">
        <v>6900</v>
      </c>
      <c r="C8609">
        <v>-10.41</v>
      </c>
      <c r="D8609">
        <v>0.25144927536231898</v>
      </c>
    </row>
    <row r="8610" spans="1:4" x14ac:dyDescent="0.2">
      <c r="A8610" t="s">
        <v>49</v>
      </c>
      <c r="B8610" t="s">
        <v>6901</v>
      </c>
      <c r="C8610">
        <v>-9.98</v>
      </c>
      <c r="D8610">
        <v>0.25144872763920401</v>
      </c>
    </row>
    <row r="8611" spans="1:4" x14ac:dyDescent="0.2">
      <c r="A8611" t="s">
        <v>83</v>
      </c>
      <c r="B8611" t="s">
        <v>6841</v>
      </c>
      <c r="C8611">
        <v>-12.19</v>
      </c>
      <c r="D8611">
        <v>0.25144389438943898</v>
      </c>
    </row>
    <row r="8612" spans="1:4" x14ac:dyDescent="0.2">
      <c r="A8612" t="s">
        <v>15</v>
      </c>
      <c r="B8612" t="s">
        <v>2659</v>
      </c>
      <c r="C8612">
        <v>-11.32</v>
      </c>
      <c r="D8612">
        <v>0.25144380275433098</v>
      </c>
    </row>
    <row r="8613" spans="1:4" x14ac:dyDescent="0.2">
      <c r="A8613" t="s">
        <v>95</v>
      </c>
      <c r="B8613" t="s">
        <v>6902</v>
      </c>
      <c r="C8613">
        <v>-10.17</v>
      </c>
      <c r="D8613">
        <v>0.251421508034611</v>
      </c>
    </row>
    <row r="8614" spans="1:4" x14ac:dyDescent="0.2">
      <c r="A8614" t="s">
        <v>41</v>
      </c>
      <c r="B8614" t="s">
        <v>6903</v>
      </c>
      <c r="C8614">
        <v>-11.85</v>
      </c>
      <c r="D8614">
        <v>0.25137887144675403</v>
      </c>
    </row>
    <row r="8615" spans="1:4" x14ac:dyDescent="0.2">
      <c r="A8615" t="s">
        <v>83</v>
      </c>
      <c r="B8615" t="s">
        <v>1843</v>
      </c>
      <c r="C8615">
        <v>-10.95</v>
      </c>
      <c r="D8615">
        <v>0.25137741046832002</v>
      </c>
    </row>
    <row r="8616" spans="1:4" x14ac:dyDescent="0.2">
      <c r="A8616" t="s">
        <v>101</v>
      </c>
      <c r="B8616" t="s">
        <v>1587</v>
      </c>
      <c r="C8616">
        <v>-10.57</v>
      </c>
      <c r="D8616">
        <v>0.25136741973840698</v>
      </c>
    </row>
    <row r="8617" spans="1:4" x14ac:dyDescent="0.2">
      <c r="A8617" t="s">
        <v>95</v>
      </c>
      <c r="B8617" t="s">
        <v>6511</v>
      </c>
      <c r="C8617">
        <v>-10.130000000000001</v>
      </c>
      <c r="D8617">
        <v>0.25136476426798998</v>
      </c>
    </row>
    <row r="8618" spans="1:4" x14ac:dyDescent="0.2">
      <c r="A8618" t="s">
        <v>17</v>
      </c>
      <c r="B8618" t="s">
        <v>6528</v>
      </c>
      <c r="C8618">
        <v>-10.17</v>
      </c>
      <c r="D8618">
        <v>0.25135936727632202</v>
      </c>
    </row>
    <row r="8619" spans="1:4" x14ac:dyDescent="0.2">
      <c r="A8619" t="s">
        <v>101</v>
      </c>
      <c r="B8619" t="s">
        <v>6904</v>
      </c>
      <c r="C8619">
        <v>-9.84</v>
      </c>
      <c r="D8619">
        <v>0.25134099616858202</v>
      </c>
    </row>
    <row r="8620" spans="1:4" x14ac:dyDescent="0.2">
      <c r="A8620" t="s">
        <v>101</v>
      </c>
      <c r="B8620" t="s">
        <v>2360</v>
      </c>
      <c r="C8620">
        <v>-12.01</v>
      </c>
      <c r="D8620">
        <v>0.25130780498012101</v>
      </c>
    </row>
    <row r="8621" spans="1:4" x14ac:dyDescent="0.2">
      <c r="A8621" t="s">
        <v>88</v>
      </c>
      <c r="B8621" t="s">
        <v>2396</v>
      </c>
      <c r="C8621">
        <v>-10.64</v>
      </c>
      <c r="D8621">
        <v>0.25123966942148801</v>
      </c>
    </row>
    <row r="8622" spans="1:4" x14ac:dyDescent="0.2">
      <c r="A8622" t="s">
        <v>17</v>
      </c>
      <c r="B8622" t="s">
        <v>5070</v>
      </c>
      <c r="C8622">
        <v>-11.28</v>
      </c>
      <c r="D8622">
        <v>0.25122494432071302</v>
      </c>
    </row>
    <row r="8623" spans="1:4" x14ac:dyDescent="0.2">
      <c r="A8623" t="s">
        <v>26</v>
      </c>
      <c r="B8623" t="s">
        <v>3239</v>
      </c>
      <c r="C8623">
        <v>-10.46</v>
      </c>
      <c r="D8623">
        <v>0.25120076849183498</v>
      </c>
    </row>
    <row r="8624" spans="1:4" x14ac:dyDescent="0.2">
      <c r="A8624" t="s">
        <v>24</v>
      </c>
      <c r="B8624" t="s">
        <v>3000</v>
      </c>
      <c r="C8624">
        <v>-11.01</v>
      </c>
      <c r="D8624">
        <v>0.25119780971937</v>
      </c>
    </row>
    <row r="8625" spans="1:4" x14ac:dyDescent="0.2">
      <c r="A8625" t="s">
        <v>17</v>
      </c>
      <c r="B8625" t="s">
        <v>5778</v>
      </c>
      <c r="C8625">
        <v>-12.18</v>
      </c>
      <c r="D8625">
        <v>0.251185811507527</v>
      </c>
    </row>
    <row r="8626" spans="1:4" x14ac:dyDescent="0.2">
      <c r="A8626" t="s">
        <v>79</v>
      </c>
      <c r="B8626" t="s">
        <v>2600</v>
      </c>
      <c r="C8626">
        <v>-11.25</v>
      </c>
      <c r="D8626">
        <v>0.25117213663764199</v>
      </c>
    </row>
    <row r="8627" spans="1:4" x14ac:dyDescent="0.2">
      <c r="A8627" t="s">
        <v>71</v>
      </c>
      <c r="B8627" t="s">
        <v>3884</v>
      </c>
      <c r="C8627">
        <v>-11.94</v>
      </c>
      <c r="D8627">
        <v>0.25115692048801003</v>
      </c>
    </row>
    <row r="8628" spans="1:4" x14ac:dyDescent="0.2">
      <c r="A8628" t="s">
        <v>17</v>
      </c>
      <c r="B8628" t="s">
        <v>2959</v>
      </c>
      <c r="C8628">
        <v>-10.34</v>
      </c>
      <c r="D8628">
        <v>0.25115375273257201</v>
      </c>
    </row>
    <row r="8629" spans="1:4" x14ac:dyDescent="0.2">
      <c r="A8629" t="s">
        <v>17</v>
      </c>
      <c r="B8629" t="s">
        <v>6905</v>
      </c>
      <c r="C8629">
        <v>-10.48</v>
      </c>
      <c r="D8629">
        <v>0.25113826982985898</v>
      </c>
    </row>
    <row r="8630" spans="1:4" x14ac:dyDescent="0.2">
      <c r="A8630" t="s">
        <v>143</v>
      </c>
      <c r="B8630" t="s">
        <v>1503</v>
      </c>
      <c r="C8630">
        <v>-10.55</v>
      </c>
      <c r="D8630">
        <v>0.251130683170674</v>
      </c>
    </row>
    <row r="8631" spans="1:4" x14ac:dyDescent="0.2">
      <c r="A8631" t="s">
        <v>17</v>
      </c>
      <c r="B8631" t="s">
        <v>6906</v>
      </c>
      <c r="C8631">
        <v>-10.31</v>
      </c>
      <c r="D8631">
        <v>0.251095957135899</v>
      </c>
    </row>
    <row r="8632" spans="1:4" x14ac:dyDescent="0.2">
      <c r="A8632" t="s">
        <v>83</v>
      </c>
      <c r="B8632" t="s">
        <v>2356</v>
      </c>
      <c r="C8632">
        <v>-11.72</v>
      </c>
      <c r="D8632">
        <v>0.251071122536418</v>
      </c>
    </row>
    <row r="8633" spans="1:4" x14ac:dyDescent="0.2">
      <c r="A8633" t="s">
        <v>60</v>
      </c>
      <c r="B8633" t="s">
        <v>5519</v>
      </c>
      <c r="C8633">
        <v>-10.58</v>
      </c>
      <c r="D8633">
        <v>0.25106786900806799</v>
      </c>
    </row>
    <row r="8634" spans="1:4" x14ac:dyDescent="0.2">
      <c r="A8634" t="s">
        <v>114</v>
      </c>
      <c r="B8634" t="s">
        <v>6907</v>
      </c>
      <c r="C8634">
        <v>-10.08</v>
      </c>
      <c r="D8634">
        <v>0.25105853051058502</v>
      </c>
    </row>
    <row r="8635" spans="1:4" x14ac:dyDescent="0.2">
      <c r="A8635" t="s">
        <v>143</v>
      </c>
      <c r="B8635" t="s">
        <v>4062</v>
      </c>
      <c r="C8635">
        <v>-10.220000000000001</v>
      </c>
      <c r="D8635">
        <v>0.251043969540653</v>
      </c>
    </row>
    <row r="8636" spans="1:4" x14ac:dyDescent="0.2">
      <c r="A8636" t="s">
        <v>15</v>
      </c>
      <c r="B8636" t="s">
        <v>4713</v>
      </c>
      <c r="C8636">
        <v>-10.38</v>
      </c>
      <c r="D8636">
        <v>0.25096711798839499</v>
      </c>
    </row>
    <row r="8637" spans="1:4" x14ac:dyDescent="0.2">
      <c r="A8637" t="s">
        <v>17</v>
      </c>
      <c r="B8637" t="s">
        <v>3798</v>
      </c>
      <c r="C8637">
        <v>-9.86</v>
      </c>
      <c r="D8637">
        <v>0.25095444133367301</v>
      </c>
    </row>
    <row r="8638" spans="1:4" x14ac:dyDescent="0.2">
      <c r="A8638" t="s">
        <v>104</v>
      </c>
      <c r="B8638" t="s">
        <v>3136</v>
      </c>
      <c r="C8638">
        <v>-10</v>
      </c>
      <c r="D8638">
        <v>0.25094102885821801</v>
      </c>
    </row>
    <row r="8639" spans="1:4" x14ac:dyDescent="0.2">
      <c r="A8639" t="s">
        <v>117</v>
      </c>
      <c r="B8639" t="s">
        <v>6090</v>
      </c>
      <c r="C8639">
        <v>-10.039999999999999</v>
      </c>
      <c r="D8639">
        <v>0.25093726568357899</v>
      </c>
    </row>
    <row r="8640" spans="1:4" x14ac:dyDescent="0.2">
      <c r="A8640" t="s">
        <v>129</v>
      </c>
      <c r="B8640" t="s">
        <v>6908</v>
      </c>
      <c r="C8640">
        <v>-10.46</v>
      </c>
      <c r="D8640">
        <v>0.25089949628208202</v>
      </c>
    </row>
    <row r="8641" spans="1:4" x14ac:dyDescent="0.2">
      <c r="A8641" t="s">
        <v>76</v>
      </c>
      <c r="B8641" t="s">
        <v>6171</v>
      </c>
      <c r="C8641">
        <v>-12.19</v>
      </c>
      <c r="D8641">
        <v>0.25087466556904697</v>
      </c>
    </row>
    <row r="8642" spans="1:4" x14ac:dyDescent="0.2">
      <c r="A8642" t="s">
        <v>24</v>
      </c>
      <c r="B8642" t="s">
        <v>3598</v>
      </c>
      <c r="C8642">
        <v>-10.16</v>
      </c>
      <c r="D8642">
        <v>0.25086419753086397</v>
      </c>
    </row>
    <row r="8643" spans="1:4" x14ac:dyDescent="0.2">
      <c r="A8643" t="s">
        <v>28</v>
      </c>
      <c r="B8643" t="s">
        <v>4581</v>
      </c>
      <c r="C8643">
        <v>-10.26</v>
      </c>
      <c r="D8643">
        <v>0.25085574572127101</v>
      </c>
    </row>
    <row r="8644" spans="1:4" x14ac:dyDescent="0.2">
      <c r="A8644" t="s">
        <v>143</v>
      </c>
      <c r="B8644" t="s">
        <v>6909</v>
      </c>
      <c r="C8644">
        <v>-11.74</v>
      </c>
      <c r="D8644">
        <v>0.25085470085470102</v>
      </c>
    </row>
    <row r="8645" spans="1:4" x14ac:dyDescent="0.2">
      <c r="A8645" t="s">
        <v>17</v>
      </c>
      <c r="B8645" t="s">
        <v>5472</v>
      </c>
      <c r="C8645">
        <v>-12.08</v>
      </c>
      <c r="D8645">
        <v>0.25083056478405302</v>
      </c>
    </row>
    <row r="8646" spans="1:4" x14ac:dyDescent="0.2">
      <c r="A8646" t="s">
        <v>65</v>
      </c>
      <c r="B8646" t="s">
        <v>3718</v>
      </c>
      <c r="C8646">
        <v>-10.01</v>
      </c>
      <c r="D8646">
        <v>0.250814332247557</v>
      </c>
    </row>
    <row r="8647" spans="1:4" x14ac:dyDescent="0.2">
      <c r="A8647" t="s">
        <v>135</v>
      </c>
      <c r="B8647" t="s">
        <v>5868</v>
      </c>
      <c r="C8647">
        <v>-10.07</v>
      </c>
      <c r="D8647">
        <v>0.25080946450809499</v>
      </c>
    </row>
    <row r="8648" spans="1:4" x14ac:dyDescent="0.2">
      <c r="A8648" t="s">
        <v>135</v>
      </c>
      <c r="B8648" t="s">
        <v>6910</v>
      </c>
      <c r="C8648">
        <v>-10.08</v>
      </c>
      <c r="D8648">
        <v>0.25080865887036602</v>
      </c>
    </row>
    <row r="8649" spans="1:4" x14ac:dyDescent="0.2">
      <c r="A8649" t="s">
        <v>143</v>
      </c>
      <c r="B8649" t="s">
        <v>6911</v>
      </c>
      <c r="C8649">
        <v>-9.9</v>
      </c>
      <c r="D8649">
        <v>0.25075987841945302</v>
      </c>
    </row>
    <row r="8650" spans="1:4" x14ac:dyDescent="0.2">
      <c r="A8650" t="s">
        <v>7</v>
      </c>
      <c r="B8650" t="s">
        <v>6512</v>
      </c>
      <c r="C8650">
        <v>-10.029999999999999</v>
      </c>
      <c r="D8650">
        <v>0.25074999999999997</v>
      </c>
    </row>
    <row r="8651" spans="1:4" x14ac:dyDescent="0.2">
      <c r="A8651" t="s">
        <v>15</v>
      </c>
      <c r="B8651" t="s">
        <v>4703</v>
      </c>
      <c r="C8651">
        <v>-12.65</v>
      </c>
      <c r="D8651">
        <v>0.25069361870788698</v>
      </c>
    </row>
    <row r="8652" spans="1:4" x14ac:dyDescent="0.2">
      <c r="A8652" t="s">
        <v>95</v>
      </c>
      <c r="B8652" t="s">
        <v>6912</v>
      </c>
      <c r="C8652">
        <v>-10.68</v>
      </c>
      <c r="D8652">
        <v>0.25064538840647699</v>
      </c>
    </row>
    <row r="8653" spans="1:4" x14ac:dyDescent="0.2">
      <c r="A8653" t="s">
        <v>60</v>
      </c>
      <c r="B8653" t="s">
        <v>5095</v>
      </c>
      <c r="C8653">
        <v>-10.74</v>
      </c>
      <c r="D8653">
        <v>0.25064177362893802</v>
      </c>
    </row>
    <row r="8654" spans="1:4" x14ac:dyDescent="0.2">
      <c r="A8654" t="s">
        <v>95</v>
      </c>
      <c r="B8654" t="s">
        <v>6913</v>
      </c>
      <c r="C8654">
        <v>-9.99</v>
      </c>
      <c r="D8654">
        <v>0.25062719518314103</v>
      </c>
    </row>
    <row r="8655" spans="1:4" x14ac:dyDescent="0.2">
      <c r="A8655" t="s">
        <v>15</v>
      </c>
      <c r="B8655" t="s">
        <v>6914</v>
      </c>
      <c r="C8655">
        <v>-10.06</v>
      </c>
      <c r="D8655">
        <v>0.25062282012954701</v>
      </c>
    </row>
    <row r="8656" spans="1:4" x14ac:dyDescent="0.2">
      <c r="A8656" t="s">
        <v>738</v>
      </c>
      <c r="B8656" t="s">
        <v>6915</v>
      </c>
      <c r="C8656">
        <v>-11.11</v>
      </c>
      <c r="D8656">
        <v>0.25062034739454098</v>
      </c>
    </row>
    <row r="8657" spans="1:4" x14ac:dyDescent="0.2">
      <c r="A8657" t="s">
        <v>41</v>
      </c>
      <c r="B8657" t="s">
        <v>3783</v>
      </c>
      <c r="C8657">
        <v>-10.199999999999999</v>
      </c>
      <c r="D8657">
        <v>0.25061425061425102</v>
      </c>
    </row>
    <row r="8658" spans="1:4" x14ac:dyDescent="0.2">
      <c r="A8658" t="s">
        <v>137</v>
      </c>
      <c r="B8658" t="s">
        <v>6107</v>
      </c>
      <c r="C8658">
        <v>-10.24</v>
      </c>
      <c r="D8658">
        <v>0.25061184532550201</v>
      </c>
    </row>
    <row r="8659" spans="1:4" x14ac:dyDescent="0.2">
      <c r="A8659" t="s">
        <v>101</v>
      </c>
      <c r="B8659" t="s">
        <v>4328</v>
      </c>
      <c r="C8659">
        <v>-10.42</v>
      </c>
      <c r="D8659">
        <v>0.25060125060125099</v>
      </c>
    </row>
    <row r="8660" spans="1:4" x14ac:dyDescent="0.2">
      <c r="A8660" t="s">
        <v>28</v>
      </c>
      <c r="B8660" t="s">
        <v>5386</v>
      </c>
      <c r="C8660">
        <v>-10.63</v>
      </c>
      <c r="D8660">
        <v>0.25058934464875099</v>
      </c>
    </row>
    <row r="8661" spans="1:4" x14ac:dyDescent="0.2">
      <c r="A8661" t="s">
        <v>107</v>
      </c>
      <c r="B8661" t="s">
        <v>2132</v>
      </c>
      <c r="C8661">
        <v>-13.09</v>
      </c>
      <c r="D8661">
        <v>0.25057427258805498</v>
      </c>
    </row>
    <row r="8662" spans="1:4" x14ac:dyDescent="0.2">
      <c r="A8662" t="s">
        <v>13</v>
      </c>
      <c r="B8662" t="s">
        <v>6546</v>
      </c>
      <c r="C8662">
        <v>-10.95</v>
      </c>
      <c r="D8662">
        <v>0.250572082379863</v>
      </c>
    </row>
    <row r="8663" spans="1:4" x14ac:dyDescent="0.2">
      <c r="A8663" t="s">
        <v>88</v>
      </c>
      <c r="B8663" t="s">
        <v>3701</v>
      </c>
      <c r="C8663">
        <v>-9.94</v>
      </c>
      <c r="D8663">
        <v>0.25056717922863597</v>
      </c>
    </row>
    <row r="8664" spans="1:4" x14ac:dyDescent="0.2">
      <c r="A8664" t="s">
        <v>71</v>
      </c>
      <c r="B8664" t="s">
        <v>6916</v>
      </c>
      <c r="C8664">
        <v>-10.36</v>
      </c>
      <c r="D8664">
        <v>0.25054413542926202</v>
      </c>
    </row>
    <row r="8665" spans="1:4" x14ac:dyDescent="0.2">
      <c r="A8665" t="s">
        <v>52</v>
      </c>
      <c r="B8665" t="s">
        <v>6917</v>
      </c>
      <c r="C8665">
        <v>-10.01</v>
      </c>
      <c r="D8665">
        <v>0.25050050050049999</v>
      </c>
    </row>
    <row r="8666" spans="1:4" x14ac:dyDescent="0.2">
      <c r="A8666" t="s">
        <v>60</v>
      </c>
      <c r="B8666" t="s">
        <v>6918</v>
      </c>
      <c r="C8666">
        <v>-11.42</v>
      </c>
      <c r="D8666">
        <v>0.25049352928273699</v>
      </c>
    </row>
    <row r="8667" spans="1:4" x14ac:dyDescent="0.2">
      <c r="A8667" t="s">
        <v>15</v>
      </c>
      <c r="B8667" t="s">
        <v>6919</v>
      </c>
      <c r="C8667">
        <v>-12.78</v>
      </c>
      <c r="D8667">
        <v>0.25049000392003101</v>
      </c>
    </row>
    <row r="8668" spans="1:4" x14ac:dyDescent="0.2">
      <c r="A8668" t="s">
        <v>71</v>
      </c>
      <c r="B8668" t="s">
        <v>6764</v>
      </c>
      <c r="C8668">
        <v>-10.55</v>
      </c>
      <c r="D8668">
        <v>0.25047483380816699</v>
      </c>
    </row>
    <row r="8669" spans="1:4" x14ac:dyDescent="0.2">
      <c r="A8669" t="s">
        <v>107</v>
      </c>
      <c r="B8669" t="s">
        <v>3867</v>
      </c>
      <c r="C8669">
        <v>-10.75</v>
      </c>
      <c r="D8669">
        <v>0.25046598322460401</v>
      </c>
    </row>
    <row r="8670" spans="1:4" x14ac:dyDescent="0.2">
      <c r="A8670" t="s">
        <v>135</v>
      </c>
      <c r="B8670" t="s">
        <v>6920</v>
      </c>
      <c r="C8670">
        <v>-10.79</v>
      </c>
      <c r="D8670">
        <v>0.250464252553389</v>
      </c>
    </row>
    <row r="8671" spans="1:4" x14ac:dyDescent="0.2">
      <c r="A8671" t="s">
        <v>24</v>
      </c>
      <c r="B8671" t="s">
        <v>6319</v>
      </c>
      <c r="C8671">
        <v>-13.76</v>
      </c>
      <c r="D8671">
        <v>0.25045504186385098</v>
      </c>
    </row>
    <row r="8672" spans="1:4" x14ac:dyDescent="0.2">
      <c r="A8672" t="s">
        <v>83</v>
      </c>
      <c r="B8672" t="s">
        <v>4648</v>
      </c>
      <c r="C8672">
        <v>-11.26</v>
      </c>
      <c r="D8672">
        <v>0.25044483985765098</v>
      </c>
    </row>
    <row r="8673" spans="1:4" x14ac:dyDescent="0.2">
      <c r="A8673" t="s">
        <v>132</v>
      </c>
      <c r="B8673" t="s">
        <v>6921</v>
      </c>
      <c r="C8673">
        <v>-10.210000000000001</v>
      </c>
      <c r="D8673">
        <v>0.25042923718420401</v>
      </c>
    </row>
    <row r="8674" spans="1:4" x14ac:dyDescent="0.2">
      <c r="A8674" t="s">
        <v>7</v>
      </c>
      <c r="B8674" t="s">
        <v>5453</v>
      </c>
      <c r="C8674">
        <v>-10.27</v>
      </c>
      <c r="D8674">
        <v>0.25042672518897802</v>
      </c>
    </row>
    <row r="8675" spans="1:4" x14ac:dyDescent="0.2">
      <c r="A8675" t="s">
        <v>60</v>
      </c>
      <c r="B8675" t="s">
        <v>3433</v>
      </c>
      <c r="C8675">
        <v>-11.8</v>
      </c>
      <c r="D8675">
        <v>0.25042444821731702</v>
      </c>
    </row>
    <row r="8676" spans="1:4" x14ac:dyDescent="0.2">
      <c r="A8676" t="s">
        <v>143</v>
      </c>
      <c r="B8676" t="s">
        <v>6812</v>
      </c>
      <c r="C8676">
        <v>-12.15</v>
      </c>
      <c r="D8676">
        <v>0.25041220115416302</v>
      </c>
    </row>
    <row r="8677" spans="1:4" x14ac:dyDescent="0.2">
      <c r="A8677" t="s">
        <v>95</v>
      </c>
      <c r="B8677" t="s">
        <v>6922</v>
      </c>
      <c r="C8677">
        <v>-10.68</v>
      </c>
      <c r="D8677">
        <v>0.25041031652989398</v>
      </c>
    </row>
    <row r="8678" spans="1:4" x14ac:dyDescent="0.2">
      <c r="A8678" t="s">
        <v>117</v>
      </c>
      <c r="B8678" t="s">
        <v>4594</v>
      </c>
      <c r="C8678">
        <v>-9.85</v>
      </c>
      <c r="D8678">
        <v>0.25038129130655801</v>
      </c>
    </row>
    <row r="8679" spans="1:4" x14ac:dyDescent="0.2">
      <c r="A8679" t="s">
        <v>143</v>
      </c>
      <c r="B8679" t="s">
        <v>2960</v>
      </c>
      <c r="C8679">
        <v>-10.16</v>
      </c>
      <c r="D8679">
        <v>0.25036964021685598</v>
      </c>
    </row>
    <row r="8680" spans="1:4" x14ac:dyDescent="0.2">
      <c r="A8680" t="s">
        <v>120</v>
      </c>
      <c r="B8680" t="s">
        <v>6923</v>
      </c>
      <c r="C8680">
        <v>-10.28</v>
      </c>
      <c r="D8680">
        <v>0.25036531904529902</v>
      </c>
    </row>
    <row r="8681" spans="1:4" x14ac:dyDescent="0.2">
      <c r="A8681" t="s">
        <v>41</v>
      </c>
      <c r="B8681" t="s">
        <v>6924</v>
      </c>
      <c r="C8681">
        <v>-12.1</v>
      </c>
      <c r="D8681">
        <v>0.25036209393751302</v>
      </c>
    </row>
    <row r="8682" spans="1:4" x14ac:dyDescent="0.2">
      <c r="A8682" t="s">
        <v>90</v>
      </c>
      <c r="B8682" t="s">
        <v>6925</v>
      </c>
      <c r="C8682">
        <v>-11.51</v>
      </c>
      <c r="D8682">
        <v>0.25027179821700402</v>
      </c>
    </row>
    <row r="8683" spans="1:4" x14ac:dyDescent="0.2">
      <c r="A8683" t="s">
        <v>17</v>
      </c>
      <c r="B8683" t="s">
        <v>6926</v>
      </c>
      <c r="C8683">
        <v>-9.83</v>
      </c>
      <c r="D8683">
        <v>0.25025458248472499</v>
      </c>
    </row>
    <row r="8684" spans="1:4" x14ac:dyDescent="0.2">
      <c r="A8684" t="s">
        <v>81</v>
      </c>
      <c r="B8684" t="s">
        <v>5917</v>
      </c>
      <c r="C8684">
        <v>-10.16</v>
      </c>
      <c r="D8684">
        <v>0.25024630541871901</v>
      </c>
    </row>
    <row r="8685" spans="1:4" x14ac:dyDescent="0.2">
      <c r="A8685" t="s">
        <v>738</v>
      </c>
      <c r="B8685" t="s">
        <v>6927</v>
      </c>
      <c r="C8685">
        <v>-10.73</v>
      </c>
      <c r="D8685">
        <v>0.250233208955224</v>
      </c>
    </row>
    <row r="8686" spans="1:4" x14ac:dyDescent="0.2">
      <c r="A8686" t="s">
        <v>7</v>
      </c>
      <c r="B8686" t="s">
        <v>2194</v>
      </c>
      <c r="C8686">
        <v>-11.57</v>
      </c>
      <c r="D8686">
        <v>0.25021626297577898</v>
      </c>
    </row>
    <row r="8687" spans="1:4" x14ac:dyDescent="0.2">
      <c r="A8687" t="s">
        <v>17</v>
      </c>
      <c r="B8687" t="s">
        <v>6928</v>
      </c>
      <c r="C8687">
        <v>-12.2</v>
      </c>
      <c r="D8687">
        <v>0.25020508613617698</v>
      </c>
    </row>
    <row r="8688" spans="1:4" x14ac:dyDescent="0.2">
      <c r="A8688" t="s">
        <v>104</v>
      </c>
      <c r="B8688" t="s">
        <v>6929</v>
      </c>
      <c r="C8688">
        <v>-10.26</v>
      </c>
      <c r="D8688">
        <v>0.25018288222384799</v>
      </c>
    </row>
    <row r="8689" spans="1:4" x14ac:dyDescent="0.2">
      <c r="A8689" t="s">
        <v>706</v>
      </c>
      <c r="B8689" t="s">
        <v>1313</v>
      </c>
      <c r="C8689">
        <v>-10.65</v>
      </c>
      <c r="D8689">
        <v>0.25017618040873901</v>
      </c>
    </row>
    <row r="8690" spans="1:4" x14ac:dyDescent="0.2">
      <c r="A8690" t="s">
        <v>28</v>
      </c>
      <c r="B8690" t="s">
        <v>1572</v>
      </c>
      <c r="C8690">
        <v>-9.83</v>
      </c>
      <c r="D8690">
        <v>0.25012722646310398</v>
      </c>
    </row>
    <row r="8691" spans="1:4" x14ac:dyDescent="0.2">
      <c r="A8691" t="s">
        <v>17</v>
      </c>
      <c r="B8691" t="s">
        <v>4530</v>
      </c>
      <c r="C8691">
        <v>-10.210000000000001</v>
      </c>
      <c r="D8691">
        <v>0.25012248897599199</v>
      </c>
    </row>
    <row r="8692" spans="1:4" x14ac:dyDescent="0.2">
      <c r="A8692" t="s">
        <v>17</v>
      </c>
      <c r="B8692" t="s">
        <v>6930</v>
      </c>
      <c r="C8692">
        <v>-10.24</v>
      </c>
      <c r="D8692">
        <v>0.25012212994626298</v>
      </c>
    </row>
    <row r="8693" spans="1:4" x14ac:dyDescent="0.2">
      <c r="A8693" t="s">
        <v>137</v>
      </c>
      <c r="B8693" t="s">
        <v>3689</v>
      </c>
      <c r="C8693">
        <v>-10.02</v>
      </c>
      <c r="D8693">
        <v>0.25006239081607201</v>
      </c>
    </row>
    <row r="8694" spans="1:4" x14ac:dyDescent="0.2">
      <c r="A8694" t="s">
        <v>24</v>
      </c>
      <c r="B8694" t="s">
        <v>1753</v>
      </c>
      <c r="C8694">
        <v>-11.27</v>
      </c>
      <c r="D8694">
        <v>0.25005546927002398</v>
      </c>
    </row>
    <row r="8695" spans="1:4" x14ac:dyDescent="0.2">
      <c r="A8695" t="s">
        <v>60</v>
      </c>
      <c r="B8695" t="s">
        <v>1825</v>
      </c>
      <c r="C8695">
        <v>-11.16</v>
      </c>
      <c r="D8695">
        <v>0.25</v>
      </c>
    </row>
    <row r="8696" spans="1:4" x14ac:dyDescent="0.2">
      <c r="A8696" t="s">
        <v>28</v>
      </c>
      <c r="B8696" t="s">
        <v>6931</v>
      </c>
      <c r="C8696">
        <v>-10.09</v>
      </c>
      <c r="D8696">
        <v>0.25</v>
      </c>
    </row>
    <row r="8697" spans="1:4" x14ac:dyDescent="0.2">
      <c r="A8697" t="s">
        <v>26</v>
      </c>
      <c r="B8697" t="s">
        <v>6932</v>
      </c>
      <c r="C8697">
        <v>-10.050000000000001</v>
      </c>
      <c r="D8697">
        <v>0.25</v>
      </c>
    </row>
    <row r="8698" spans="1:4" x14ac:dyDescent="0.2">
      <c r="A8698" t="s">
        <v>95</v>
      </c>
      <c r="B8698" t="s">
        <v>2772</v>
      </c>
      <c r="C8698">
        <v>-9.99</v>
      </c>
      <c r="D8698">
        <v>0.25</v>
      </c>
    </row>
    <row r="8699" spans="1:4" x14ac:dyDescent="0.2">
      <c r="A8699" t="s">
        <v>79</v>
      </c>
      <c r="B8699" t="s">
        <v>6933</v>
      </c>
      <c r="C8699">
        <v>-9.98</v>
      </c>
      <c r="D8699">
        <v>0.25</v>
      </c>
    </row>
    <row r="8700" spans="1:4" x14ac:dyDescent="0.2">
      <c r="A8700" t="s">
        <v>95</v>
      </c>
      <c r="B8700" t="s">
        <v>6018</v>
      </c>
      <c r="C8700">
        <v>-9.9600000000000009</v>
      </c>
      <c r="D8700">
        <v>0.25</v>
      </c>
    </row>
    <row r="8701" spans="1:4" x14ac:dyDescent="0.2">
      <c r="A8701" t="s">
        <v>76</v>
      </c>
      <c r="B8701" t="s">
        <v>6018</v>
      </c>
      <c r="C8701">
        <v>-9.9600000000000009</v>
      </c>
      <c r="D8701">
        <v>0.25</v>
      </c>
    </row>
    <row r="8702" spans="1:4" x14ac:dyDescent="0.2">
      <c r="A8702" t="s">
        <v>101</v>
      </c>
      <c r="B8702" t="s">
        <v>6655</v>
      </c>
      <c r="C8702">
        <v>-12.68</v>
      </c>
      <c r="D8702">
        <v>0.24995071949536801</v>
      </c>
    </row>
    <row r="8703" spans="1:4" x14ac:dyDescent="0.2">
      <c r="A8703" t="s">
        <v>738</v>
      </c>
      <c r="B8703" t="s">
        <v>6934</v>
      </c>
      <c r="C8703">
        <v>-11.01</v>
      </c>
      <c r="D8703">
        <v>0.24994324631101</v>
      </c>
    </row>
    <row r="8704" spans="1:4" x14ac:dyDescent="0.2">
      <c r="A8704" t="s">
        <v>83</v>
      </c>
      <c r="B8704" t="s">
        <v>5186</v>
      </c>
      <c r="C8704">
        <v>-10.29</v>
      </c>
      <c r="D8704">
        <v>0.24993927617197001</v>
      </c>
    </row>
    <row r="8705" spans="1:4" x14ac:dyDescent="0.2">
      <c r="A8705" t="s">
        <v>135</v>
      </c>
      <c r="B8705" t="s">
        <v>3475</v>
      </c>
      <c r="C8705">
        <v>-10.130000000000001</v>
      </c>
      <c r="D8705">
        <v>0.24993831729582999</v>
      </c>
    </row>
    <row r="8706" spans="1:4" x14ac:dyDescent="0.2">
      <c r="A8706" t="s">
        <v>41</v>
      </c>
      <c r="B8706" t="s">
        <v>6681</v>
      </c>
      <c r="C8706">
        <v>-10.039999999999999</v>
      </c>
      <c r="D8706">
        <v>0.24993776450087099</v>
      </c>
    </row>
    <row r="8707" spans="1:4" x14ac:dyDescent="0.2">
      <c r="A8707" t="s">
        <v>28</v>
      </c>
      <c r="B8707" t="s">
        <v>6935</v>
      </c>
      <c r="C8707">
        <v>-10.210000000000001</v>
      </c>
      <c r="D8707">
        <v>0.24987763093490001</v>
      </c>
    </row>
    <row r="8708" spans="1:4" x14ac:dyDescent="0.2">
      <c r="A8708" t="s">
        <v>101</v>
      </c>
      <c r="B8708" t="s">
        <v>5018</v>
      </c>
      <c r="C8708">
        <v>-10.02</v>
      </c>
      <c r="D8708">
        <v>0.24987531172069799</v>
      </c>
    </row>
    <row r="8709" spans="1:4" x14ac:dyDescent="0.2">
      <c r="A8709" t="s">
        <v>26</v>
      </c>
      <c r="B8709" t="s">
        <v>6936</v>
      </c>
      <c r="C8709">
        <v>-10.25</v>
      </c>
      <c r="D8709">
        <v>0.24981720692176501</v>
      </c>
    </row>
    <row r="8710" spans="1:4" x14ac:dyDescent="0.2">
      <c r="A8710" t="s">
        <v>101</v>
      </c>
      <c r="B8710" t="s">
        <v>6937</v>
      </c>
      <c r="C8710">
        <v>-12.24</v>
      </c>
      <c r="D8710">
        <v>0.24979591836734699</v>
      </c>
    </row>
    <row r="8711" spans="1:4" x14ac:dyDescent="0.2">
      <c r="A8711" t="s">
        <v>83</v>
      </c>
      <c r="B8711" t="s">
        <v>2661</v>
      </c>
      <c r="C8711">
        <v>-11.89</v>
      </c>
      <c r="D8711">
        <v>0.249789915966387</v>
      </c>
    </row>
    <row r="8712" spans="1:4" x14ac:dyDescent="0.2">
      <c r="A8712" t="s">
        <v>104</v>
      </c>
      <c r="B8712" t="s">
        <v>6938</v>
      </c>
      <c r="C8712">
        <v>-10.5</v>
      </c>
      <c r="D8712">
        <v>0.24976213130352001</v>
      </c>
    </row>
    <row r="8713" spans="1:4" x14ac:dyDescent="0.2">
      <c r="A8713" t="s">
        <v>15</v>
      </c>
      <c r="B8713" t="s">
        <v>6939</v>
      </c>
      <c r="C8713">
        <v>-10.08</v>
      </c>
      <c r="D8713">
        <v>0.24975222993062399</v>
      </c>
    </row>
    <row r="8714" spans="1:4" x14ac:dyDescent="0.2">
      <c r="A8714" t="s">
        <v>83</v>
      </c>
      <c r="B8714" t="s">
        <v>6940</v>
      </c>
      <c r="C8714">
        <v>-11.97</v>
      </c>
      <c r="D8714">
        <v>0.24973920300438099</v>
      </c>
    </row>
    <row r="8715" spans="1:4" x14ac:dyDescent="0.2">
      <c r="A8715" t="s">
        <v>17</v>
      </c>
      <c r="B8715" t="s">
        <v>1861</v>
      </c>
      <c r="C8715">
        <v>-11.94</v>
      </c>
      <c r="D8715">
        <v>0.24973854842083201</v>
      </c>
    </row>
    <row r="8716" spans="1:4" x14ac:dyDescent="0.2">
      <c r="A8716" t="s">
        <v>107</v>
      </c>
      <c r="B8716" t="s">
        <v>3679</v>
      </c>
      <c r="C8716">
        <v>-11.43</v>
      </c>
      <c r="D8716">
        <v>0.249726895346297</v>
      </c>
    </row>
    <row r="8717" spans="1:4" x14ac:dyDescent="0.2">
      <c r="A8717" t="s">
        <v>139</v>
      </c>
      <c r="B8717" t="s">
        <v>6941</v>
      </c>
      <c r="C8717">
        <v>-11.33</v>
      </c>
      <c r="D8717">
        <v>0.24972448754683699</v>
      </c>
    </row>
    <row r="8718" spans="1:4" x14ac:dyDescent="0.2">
      <c r="A8718" t="s">
        <v>85</v>
      </c>
      <c r="B8718" t="s">
        <v>4386</v>
      </c>
      <c r="C8718">
        <v>-10.039999999999999</v>
      </c>
      <c r="D8718">
        <v>0.24968913205670201</v>
      </c>
    </row>
    <row r="8719" spans="1:4" x14ac:dyDescent="0.2">
      <c r="A8719" t="s">
        <v>83</v>
      </c>
      <c r="B8719" t="s">
        <v>6705</v>
      </c>
      <c r="C8719">
        <v>-10.34</v>
      </c>
      <c r="D8719">
        <v>0.24963785610816</v>
      </c>
    </row>
    <row r="8720" spans="1:4" x14ac:dyDescent="0.2">
      <c r="A8720" t="s">
        <v>738</v>
      </c>
      <c r="B8720" t="s">
        <v>6942</v>
      </c>
      <c r="C8720">
        <v>-9.86</v>
      </c>
      <c r="D8720">
        <v>0.24962025316455699</v>
      </c>
    </row>
    <row r="8721" spans="1:4" x14ac:dyDescent="0.2">
      <c r="A8721" t="s">
        <v>26</v>
      </c>
      <c r="B8721" t="s">
        <v>4446</v>
      </c>
      <c r="C8721">
        <v>-11.12</v>
      </c>
      <c r="D8721">
        <v>0.24960718294051601</v>
      </c>
    </row>
    <row r="8722" spans="1:4" x14ac:dyDescent="0.2">
      <c r="A8722" t="s">
        <v>17</v>
      </c>
      <c r="B8722" t="s">
        <v>2146</v>
      </c>
      <c r="C8722">
        <v>-12.27</v>
      </c>
      <c r="D8722">
        <v>0.24959316517493901</v>
      </c>
    </row>
    <row r="8723" spans="1:4" x14ac:dyDescent="0.2">
      <c r="A8723" t="s">
        <v>71</v>
      </c>
      <c r="B8723" t="s">
        <v>6943</v>
      </c>
      <c r="C8723">
        <v>-10.220000000000001</v>
      </c>
      <c r="D8723">
        <v>0.24957264957264999</v>
      </c>
    </row>
    <row r="8724" spans="1:4" x14ac:dyDescent="0.2">
      <c r="A8724" t="s">
        <v>17</v>
      </c>
      <c r="B8724" t="s">
        <v>6944</v>
      </c>
      <c r="C8724">
        <v>-10.119999999999999</v>
      </c>
      <c r="D8724">
        <v>0.249568434032059</v>
      </c>
    </row>
    <row r="8725" spans="1:4" x14ac:dyDescent="0.2">
      <c r="A8725" t="s">
        <v>71</v>
      </c>
      <c r="B8725" t="s">
        <v>4962</v>
      </c>
      <c r="C8725">
        <v>-12.27</v>
      </c>
      <c r="D8725">
        <v>0.24954240390481999</v>
      </c>
    </row>
    <row r="8726" spans="1:4" x14ac:dyDescent="0.2">
      <c r="A8726" t="s">
        <v>41</v>
      </c>
      <c r="B8726" t="s">
        <v>6945</v>
      </c>
      <c r="C8726">
        <v>-10.72</v>
      </c>
      <c r="D8726">
        <v>0.24953445065176899</v>
      </c>
    </row>
    <row r="8727" spans="1:4" x14ac:dyDescent="0.2">
      <c r="A8727" t="s">
        <v>120</v>
      </c>
      <c r="B8727" t="s">
        <v>6946</v>
      </c>
      <c r="C8727">
        <v>-10.53</v>
      </c>
      <c r="D8727">
        <v>0.24952606635071101</v>
      </c>
    </row>
    <row r="8728" spans="1:4" x14ac:dyDescent="0.2">
      <c r="A8728" t="s">
        <v>26</v>
      </c>
      <c r="B8728" t="s">
        <v>6947</v>
      </c>
      <c r="C8728">
        <v>-10.16</v>
      </c>
      <c r="D8728">
        <v>0.24950884086444</v>
      </c>
    </row>
    <row r="8729" spans="1:4" x14ac:dyDescent="0.2">
      <c r="A8729" t="s">
        <v>79</v>
      </c>
      <c r="B8729" t="s">
        <v>2420</v>
      </c>
      <c r="C8729">
        <v>-10.08</v>
      </c>
      <c r="D8729">
        <v>0.249504950495049</v>
      </c>
    </row>
    <row r="8730" spans="1:4" x14ac:dyDescent="0.2">
      <c r="A8730" t="s">
        <v>15</v>
      </c>
      <c r="B8730" t="s">
        <v>6948</v>
      </c>
      <c r="C8730">
        <v>-9.8800000000000008</v>
      </c>
      <c r="D8730">
        <v>0.24949494949494999</v>
      </c>
    </row>
    <row r="8731" spans="1:4" x14ac:dyDescent="0.2">
      <c r="A8731" t="s">
        <v>104</v>
      </c>
      <c r="B8731" t="s">
        <v>5054</v>
      </c>
      <c r="C8731">
        <v>-10.84</v>
      </c>
      <c r="D8731">
        <v>0.24948216340621401</v>
      </c>
    </row>
    <row r="8732" spans="1:4" x14ac:dyDescent="0.2">
      <c r="A8732" t="s">
        <v>135</v>
      </c>
      <c r="B8732" t="s">
        <v>6949</v>
      </c>
      <c r="C8732">
        <v>-10.83</v>
      </c>
      <c r="D8732">
        <v>0.24948168624740799</v>
      </c>
    </row>
    <row r="8733" spans="1:4" x14ac:dyDescent="0.2">
      <c r="A8733" t="s">
        <v>71</v>
      </c>
      <c r="B8733" t="s">
        <v>6950</v>
      </c>
      <c r="C8733">
        <v>-10.47</v>
      </c>
      <c r="D8733">
        <v>0.249463902787706</v>
      </c>
    </row>
    <row r="8734" spans="1:4" x14ac:dyDescent="0.2">
      <c r="A8734" t="s">
        <v>738</v>
      </c>
      <c r="B8734" t="s">
        <v>6951</v>
      </c>
      <c r="C8734">
        <v>-10.77</v>
      </c>
      <c r="D8734">
        <v>0.24942102825382101</v>
      </c>
    </row>
    <row r="8735" spans="1:4" x14ac:dyDescent="0.2">
      <c r="A8735" t="s">
        <v>107</v>
      </c>
      <c r="B8735" t="s">
        <v>3322</v>
      </c>
      <c r="C8735">
        <v>-11.44</v>
      </c>
      <c r="D8735">
        <v>0.24940047961630701</v>
      </c>
    </row>
    <row r="8736" spans="1:4" x14ac:dyDescent="0.2">
      <c r="A8736" t="s">
        <v>21</v>
      </c>
      <c r="B8736" t="s">
        <v>6952</v>
      </c>
      <c r="C8736">
        <v>-10.4</v>
      </c>
      <c r="D8736">
        <v>0.24940047961630701</v>
      </c>
    </row>
    <row r="8737" spans="1:4" x14ac:dyDescent="0.2">
      <c r="A8737" t="s">
        <v>60</v>
      </c>
      <c r="B8737" t="s">
        <v>6953</v>
      </c>
      <c r="C8737">
        <v>-10.119999999999999</v>
      </c>
      <c r="D8737">
        <v>0.249383932971907</v>
      </c>
    </row>
    <row r="8738" spans="1:4" x14ac:dyDescent="0.2">
      <c r="A8738" t="s">
        <v>139</v>
      </c>
      <c r="B8738" t="s">
        <v>6954</v>
      </c>
      <c r="C8738">
        <v>-9.9</v>
      </c>
      <c r="D8738">
        <v>0.24937027707808601</v>
      </c>
    </row>
    <row r="8739" spans="1:4" x14ac:dyDescent="0.2">
      <c r="A8739" t="s">
        <v>143</v>
      </c>
      <c r="B8739" t="s">
        <v>5299</v>
      </c>
      <c r="C8739">
        <v>-10.6</v>
      </c>
      <c r="D8739">
        <v>0.249353093389791</v>
      </c>
    </row>
    <row r="8740" spans="1:4" x14ac:dyDescent="0.2">
      <c r="A8740" t="s">
        <v>135</v>
      </c>
      <c r="B8740" t="s">
        <v>4221</v>
      </c>
      <c r="C8740">
        <v>-11.4</v>
      </c>
      <c r="D8740">
        <v>0.249343832020997</v>
      </c>
    </row>
    <row r="8741" spans="1:4" x14ac:dyDescent="0.2">
      <c r="A8741" t="s">
        <v>17</v>
      </c>
      <c r="B8741" t="s">
        <v>6955</v>
      </c>
      <c r="C8741">
        <v>-10.4</v>
      </c>
      <c r="D8741">
        <v>0.249340685686886</v>
      </c>
    </row>
    <row r="8742" spans="1:4" x14ac:dyDescent="0.2">
      <c r="A8742" t="s">
        <v>15</v>
      </c>
      <c r="B8742" t="s">
        <v>3260</v>
      </c>
      <c r="C8742">
        <v>-10.18</v>
      </c>
      <c r="D8742">
        <v>0.24932647563066401</v>
      </c>
    </row>
    <row r="8743" spans="1:4" x14ac:dyDescent="0.2">
      <c r="A8743" t="s">
        <v>15</v>
      </c>
      <c r="B8743" t="s">
        <v>3012</v>
      </c>
      <c r="C8743">
        <v>-10.09</v>
      </c>
      <c r="D8743">
        <v>0.24932048430936499</v>
      </c>
    </row>
    <row r="8744" spans="1:4" x14ac:dyDescent="0.2">
      <c r="A8744" t="s">
        <v>101</v>
      </c>
      <c r="B8744" t="s">
        <v>6956</v>
      </c>
      <c r="C8744">
        <v>-9.9700000000000006</v>
      </c>
      <c r="D8744">
        <v>0.24931232808202</v>
      </c>
    </row>
    <row r="8745" spans="1:4" x14ac:dyDescent="0.2">
      <c r="A8745" t="s">
        <v>95</v>
      </c>
      <c r="B8745" t="s">
        <v>6322</v>
      </c>
      <c r="C8745">
        <v>-9.83</v>
      </c>
      <c r="D8745">
        <v>0.24923935091277899</v>
      </c>
    </row>
    <row r="8746" spans="1:4" x14ac:dyDescent="0.2">
      <c r="A8746" t="s">
        <v>79</v>
      </c>
      <c r="B8746" t="s">
        <v>2877</v>
      </c>
      <c r="C8746">
        <v>-10.6</v>
      </c>
      <c r="D8746">
        <v>0.249235833529273</v>
      </c>
    </row>
    <row r="8747" spans="1:4" x14ac:dyDescent="0.2">
      <c r="A8747" t="s">
        <v>15</v>
      </c>
      <c r="B8747" t="s">
        <v>6668</v>
      </c>
      <c r="C8747">
        <v>-11.98</v>
      </c>
      <c r="D8747">
        <v>0.249219887663824</v>
      </c>
    </row>
    <row r="8748" spans="1:4" x14ac:dyDescent="0.2">
      <c r="A8748" t="s">
        <v>738</v>
      </c>
      <c r="B8748" t="s">
        <v>6957</v>
      </c>
      <c r="C8748">
        <v>-10</v>
      </c>
      <c r="D8748">
        <v>0.24919013207077001</v>
      </c>
    </row>
    <row r="8749" spans="1:4" x14ac:dyDescent="0.2">
      <c r="A8749" t="s">
        <v>95</v>
      </c>
      <c r="B8749" t="s">
        <v>6958</v>
      </c>
      <c r="C8749">
        <v>-11.28</v>
      </c>
      <c r="D8749">
        <v>0.24917163684559299</v>
      </c>
    </row>
    <row r="8750" spans="1:4" x14ac:dyDescent="0.2">
      <c r="A8750" t="s">
        <v>101</v>
      </c>
      <c r="B8750" t="s">
        <v>3553</v>
      </c>
      <c r="C8750">
        <v>-10.4</v>
      </c>
      <c r="D8750">
        <v>0.24916147580258699</v>
      </c>
    </row>
    <row r="8751" spans="1:4" x14ac:dyDescent="0.2">
      <c r="A8751" t="s">
        <v>95</v>
      </c>
      <c r="B8751" t="s">
        <v>6959</v>
      </c>
      <c r="C8751">
        <v>-11.33</v>
      </c>
      <c r="D8751">
        <v>0.249120492524186</v>
      </c>
    </row>
    <row r="8752" spans="1:4" x14ac:dyDescent="0.2">
      <c r="A8752" t="s">
        <v>71</v>
      </c>
      <c r="B8752" t="s">
        <v>6960</v>
      </c>
      <c r="C8752">
        <v>-10.42</v>
      </c>
      <c r="D8752">
        <v>0.24910351422424101</v>
      </c>
    </row>
    <row r="8753" spans="1:4" x14ac:dyDescent="0.2">
      <c r="A8753" t="s">
        <v>120</v>
      </c>
      <c r="B8753" t="s">
        <v>5096</v>
      </c>
      <c r="C8753">
        <v>-10.38</v>
      </c>
      <c r="D8753">
        <v>0.24910007199424</v>
      </c>
    </row>
    <row r="8754" spans="1:4" x14ac:dyDescent="0.2">
      <c r="A8754" t="s">
        <v>7</v>
      </c>
      <c r="B8754" t="s">
        <v>4827</v>
      </c>
      <c r="C8754">
        <v>-10.119999999999999</v>
      </c>
      <c r="D8754">
        <v>0.24907703667240999</v>
      </c>
    </row>
    <row r="8755" spans="1:4" x14ac:dyDescent="0.2">
      <c r="A8755" t="s">
        <v>101</v>
      </c>
      <c r="B8755" t="s">
        <v>6854</v>
      </c>
      <c r="C8755">
        <v>-10.79</v>
      </c>
      <c r="D8755">
        <v>0.24907663896583601</v>
      </c>
    </row>
    <row r="8756" spans="1:4" x14ac:dyDescent="0.2">
      <c r="A8756" t="s">
        <v>15</v>
      </c>
      <c r="B8756" t="s">
        <v>2391</v>
      </c>
      <c r="C8756">
        <v>-10.68</v>
      </c>
      <c r="D8756">
        <v>0.24906716417910399</v>
      </c>
    </row>
    <row r="8757" spans="1:4" x14ac:dyDescent="0.2">
      <c r="A8757" t="s">
        <v>83</v>
      </c>
      <c r="B8757" t="s">
        <v>6961</v>
      </c>
      <c r="C8757">
        <v>-11.33</v>
      </c>
      <c r="D8757">
        <v>0.249065728731589</v>
      </c>
    </row>
    <row r="8758" spans="1:4" x14ac:dyDescent="0.2">
      <c r="A8758" t="s">
        <v>24</v>
      </c>
      <c r="B8758" t="s">
        <v>6956</v>
      </c>
      <c r="C8758">
        <v>-9.9600000000000009</v>
      </c>
      <c r="D8758">
        <v>0.24906226556639199</v>
      </c>
    </row>
    <row r="8759" spans="1:4" x14ac:dyDescent="0.2">
      <c r="A8759" t="s">
        <v>28</v>
      </c>
      <c r="B8759" t="s">
        <v>6962</v>
      </c>
      <c r="C8759">
        <v>-11.25</v>
      </c>
      <c r="D8759">
        <v>0.24905911002878001</v>
      </c>
    </row>
    <row r="8760" spans="1:4" x14ac:dyDescent="0.2">
      <c r="A8760" t="s">
        <v>101</v>
      </c>
      <c r="B8760" t="s">
        <v>1762</v>
      </c>
      <c r="C8760">
        <v>-10.41</v>
      </c>
      <c r="D8760">
        <v>0.24898349677110701</v>
      </c>
    </row>
    <row r="8761" spans="1:4" x14ac:dyDescent="0.2">
      <c r="A8761" t="s">
        <v>101</v>
      </c>
      <c r="B8761" t="s">
        <v>2970</v>
      </c>
      <c r="C8761">
        <v>-10.8</v>
      </c>
      <c r="D8761">
        <v>0.24896265560166</v>
      </c>
    </row>
    <row r="8762" spans="1:4" x14ac:dyDescent="0.2">
      <c r="A8762" t="s">
        <v>7</v>
      </c>
      <c r="B8762" t="s">
        <v>6537</v>
      </c>
      <c r="C8762">
        <v>-10.14</v>
      </c>
      <c r="D8762">
        <v>0.24895654308863199</v>
      </c>
    </row>
    <row r="8763" spans="1:4" x14ac:dyDescent="0.2">
      <c r="A8763" t="s">
        <v>738</v>
      </c>
      <c r="B8763" t="s">
        <v>6963</v>
      </c>
      <c r="C8763">
        <v>-10.68</v>
      </c>
      <c r="D8763">
        <v>0.248951048951049</v>
      </c>
    </row>
    <row r="8764" spans="1:4" x14ac:dyDescent="0.2">
      <c r="A8764" t="s">
        <v>95</v>
      </c>
      <c r="B8764" t="s">
        <v>6964</v>
      </c>
      <c r="C8764">
        <v>-10.23</v>
      </c>
      <c r="D8764">
        <v>0.24890510948905101</v>
      </c>
    </row>
    <row r="8765" spans="1:4" x14ac:dyDescent="0.2">
      <c r="A8765" t="s">
        <v>52</v>
      </c>
      <c r="B8765" t="s">
        <v>1522</v>
      </c>
      <c r="C8765">
        <v>-10.220000000000001</v>
      </c>
      <c r="D8765">
        <v>0.248904042864101</v>
      </c>
    </row>
    <row r="8766" spans="1:4" x14ac:dyDescent="0.2">
      <c r="A8766" t="s">
        <v>71</v>
      </c>
      <c r="B8766" t="s">
        <v>6965</v>
      </c>
      <c r="C8766">
        <v>-11.22</v>
      </c>
      <c r="D8766">
        <v>0.24889086069210301</v>
      </c>
    </row>
    <row r="8767" spans="1:4" x14ac:dyDescent="0.2">
      <c r="A8767" t="s">
        <v>76</v>
      </c>
      <c r="B8767" t="s">
        <v>1705</v>
      </c>
      <c r="C8767">
        <v>-12.8</v>
      </c>
      <c r="D8767">
        <v>0.248881975500681</v>
      </c>
    </row>
    <row r="8768" spans="1:4" x14ac:dyDescent="0.2">
      <c r="A8768" t="s">
        <v>15</v>
      </c>
      <c r="B8768" t="s">
        <v>6966</v>
      </c>
      <c r="C8768">
        <v>-10.48</v>
      </c>
      <c r="D8768">
        <v>0.24887200189978601</v>
      </c>
    </row>
    <row r="8769" spans="1:4" x14ac:dyDescent="0.2">
      <c r="A8769" t="s">
        <v>135</v>
      </c>
      <c r="B8769" t="s">
        <v>3761</v>
      </c>
      <c r="C8769">
        <v>-9.89</v>
      </c>
      <c r="D8769">
        <v>0.248867639657776</v>
      </c>
    </row>
    <row r="8770" spans="1:4" x14ac:dyDescent="0.2">
      <c r="A8770" t="s">
        <v>137</v>
      </c>
      <c r="B8770" t="s">
        <v>2408</v>
      </c>
      <c r="C8770">
        <v>-9.93</v>
      </c>
      <c r="D8770">
        <v>0.24880982209972399</v>
      </c>
    </row>
    <row r="8771" spans="1:4" x14ac:dyDescent="0.2">
      <c r="A8771" t="s">
        <v>139</v>
      </c>
      <c r="B8771" t="s">
        <v>6967</v>
      </c>
      <c r="C8771">
        <v>-10.33</v>
      </c>
      <c r="D8771">
        <v>0.24879576107899801</v>
      </c>
    </row>
    <row r="8772" spans="1:4" x14ac:dyDescent="0.2">
      <c r="A8772" t="s">
        <v>41</v>
      </c>
      <c r="B8772" t="s">
        <v>5312</v>
      </c>
      <c r="C8772">
        <v>-10.95</v>
      </c>
      <c r="D8772">
        <v>0.24875056792367101</v>
      </c>
    </row>
    <row r="8773" spans="1:4" x14ac:dyDescent="0.2">
      <c r="A8773" t="s">
        <v>15</v>
      </c>
      <c r="B8773" t="s">
        <v>6968</v>
      </c>
      <c r="C8773">
        <v>-10.91</v>
      </c>
      <c r="D8773">
        <v>0.24874601003192001</v>
      </c>
    </row>
    <row r="8774" spans="1:4" x14ac:dyDescent="0.2">
      <c r="A8774" t="s">
        <v>143</v>
      </c>
      <c r="B8774" t="s">
        <v>3660</v>
      </c>
      <c r="C8774">
        <v>-10.41</v>
      </c>
      <c r="D8774">
        <v>0.248745519713262</v>
      </c>
    </row>
    <row r="8775" spans="1:4" x14ac:dyDescent="0.2">
      <c r="A8775" t="s">
        <v>706</v>
      </c>
      <c r="B8775" t="s">
        <v>4750</v>
      </c>
      <c r="C8775">
        <v>-9.84</v>
      </c>
      <c r="D8775">
        <v>0.24873609706774499</v>
      </c>
    </row>
    <row r="8776" spans="1:4" x14ac:dyDescent="0.2">
      <c r="A8776" t="s">
        <v>41</v>
      </c>
      <c r="B8776" t="s">
        <v>6969</v>
      </c>
      <c r="C8776">
        <v>-10.32</v>
      </c>
      <c r="D8776">
        <v>0.248734634851771</v>
      </c>
    </row>
    <row r="8777" spans="1:4" x14ac:dyDescent="0.2">
      <c r="A8777" t="s">
        <v>101</v>
      </c>
      <c r="B8777" t="s">
        <v>4697</v>
      </c>
      <c r="C8777">
        <v>-10.39</v>
      </c>
      <c r="D8777">
        <v>0.248683580660603</v>
      </c>
    </row>
    <row r="8778" spans="1:4" x14ac:dyDescent="0.2">
      <c r="A8778" t="s">
        <v>17</v>
      </c>
      <c r="B8778" t="s">
        <v>2618</v>
      </c>
      <c r="C8778">
        <v>-11.9</v>
      </c>
      <c r="D8778">
        <v>0.24864187212703701</v>
      </c>
    </row>
    <row r="8779" spans="1:4" x14ac:dyDescent="0.2">
      <c r="A8779" t="s">
        <v>101</v>
      </c>
      <c r="B8779" t="s">
        <v>6970</v>
      </c>
      <c r="C8779">
        <v>-11.9</v>
      </c>
      <c r="D8779">
        <v>0.24864187212703701</v>
      </c>
    </row>
    <row r="8780" spans="1:4" x14ac:dyDescent="0.2">
      <c r="A8780" t="s">
        <v>81</v>
      </c>
      <c r="B8780" t="s">
        <v>2063</v>
      </c>
      <c r="C8780">
        <v>-10.220000000000001</v>
      </c>
      <c r="D8780">
        <v>0.24860131354901499</v>
      </c>
    </row>
    <row r="8781" spans="1:4" x14ac:dyDescent="0.2">
      <c r="A8781" t="s">
        <v>17</v>
      </c>
      <c r="B8781" t="s">
        <v>6971</v>
      </c>
      <c r="C8781">
        <v>-11</v>
      </c>
      <c r="D8781">
        <v>0.248587570621469</v>
      </c>
    </row>
    <row r="8782" spans="1:4" x14ac:dyDescent="0.2">
      <c r="A8782" t="s">
        <v>101</v>
      </c>
      <c r="B8782" t="s">
        <v>6179</v>
      </c>
      <c r="C8782">
        <v>-10.46</v>
      </c>
      <c r="D8782">
        <v>0.24857414448669199</v>
      </c>
    </row>
    <row r="8783" spans="1:4" x14ac:dyDescent="0.2">
      <c r="A8783" t="s">
        <v>76</v>
      </c>
      <c r="B8783" t="s">
        <v>2865</v>
      </c>
      <c r="C8783">
        <v>-10.35</v>
      </c>
      <c r="D8783">
        <v>0.248559077809798</v>
      </c>
    </row>
    <row r="8784" spans="1:4" x14ac:dyDescent="0.2">
      <c r="A8784" t="s">
        <v>135</v>
      </c>
      <c r="B8784" t="s">
        <v>6972</v>
      </c>
      <c r="C8784">
        <v>-10.4</v>
      </c>
      <c r="D8784">
        <v>0.24850657108721599</v>
      </c>
    </row>
    <row r="8785" spans="1:4" x14ac:dyDescent="0.2">
      <c r="A8785" t="s">
        <v>41</v>
      </c>
      <c r="B8785" t="s">
        <v>6336</v>
      </c>
      <c r="C8785">
        <v>-9.9600000000000009</v>
      </c>
      <c r="D8785">
        <v>0.24850299401197601</v>
      </c>
    </row>
    <row r="8786" spans="1:4" x14ac:dyDescent="0.2">
      <c r="A8786" t="s">
        <v>101</v>
      </c>
      <c r="B8786" t="s">
        <v>6973</v>
      </c>
      <c r="C8786">
        <v>-12.02</v>
      </c>
      <c r="D8786">
        <v>0.24850113706843099</v>
      </c>
    </row>
    <row r="8787" spans="1:4" x14ac:dyDescent="0.2">
      <c r="A8787" t="s">
        <v>95</v>
      </c>
      <c r="B8787" t="s">
        <v>6974</v>
      </c>
      <c r="C8787">
        <v>-12.47</v>
      </c>
      <c r="D8787">
        <v>0.24845586770273001</v>
      </c>
    </row>
    <row r="8788" spans="1:4" x14ac:dyDescent="0.2">
      <c r="A8788" t="s">
        <v>742</v>
      </c>
      <c r="B8788" t="s">
        <v>4296</v>
      </c>
      <c r="C8788">
        <v>-10.83</v>
      </c>
      <c r="D8788">
        <v>0.24845147969717801</v>
      </c>
    </row>
    <row r="8789" spans="1:4" x14ac:dyDescent="0.2">
      <c r="A8789" t="s">
        <v>7</v>
      </c>
      <c r="B8789" t="s">
        <v>6975</v>
      </c>
      <c r="C8789">
        <v>-10.66</v>
      </c>
      <c r="D8789">
        <v>0.24842694010720101</v>
      </c>
    </row>
    <row r="8790" spans="1:4" x14ac:dyDescent="0.2">
      <c r="A8790" t="s">
        <v>41</v>
      </c>
      <c r="B8790" t="s">
        <v>2695</v>
      </c>
      <c r="C8790">
        <v>-9.85</v>
      </c>
      <c r="D8790">
        <v>0.248423707440101</v>
      </c>
    </row>
    <row r="8791" spans="1:4" x14ac:dyDescent="0.2">
      <c r="A8791" t="s">
        <v>88</v>
      </c>
      <c r="B8791" t="s">
        <v>2064</v>
      </c>
      <c r="C8791">
        <v>-10.4</v>
      </c>
      <c r="D8791">
        <v>0.248387867208025</v>
      </c>
    </row>
    <row r="8792" spans="1:4" x14ac:dyDescent="0.2">
      <c r="A8792" t="s">
        <v>41</v>
      </c>
      <c r="B8792" t="s">
        <v>1456</v>
      </c>
      <c r="C8792">
        <v>-11.19</v>
      </c>
      <c r="D8792">
        <v>0.248335552596538</v>
      </c>
    </row>
    <row r="8793" spans="1:4" x14ac:dyDescent="0.2">
      <c r="A8793" t="s">
        <v>738</v>
      </c>
      <c r="B8793" t="s">
        <v>6976</v>
      </c>
      <c r="C8793">
        <v>-12.26</v>
      </c>
      <c r="D8793">
        <v>0.248328944703261</v>
      </c>
    </row>
    <row r="8794" spans="1:4" x14ac:dyDescent="0.2">
      <c r="A8794" t="s">
        <v>79</v>
      </c>
      <c r="B8794" t="s">
        <v>5682</v>
      </c>
      <c r="C8794">
        <v>-12.35</v>
      </c>
      <c r="D8794">
        <v>0.24829111379171701</v>
      </c>
    </row>
    <row r="8795" spans="1:4" x14ac:dyDescent="0.2">
      <c r="A8795" t="s">
        <v>17</v>
      </c>
      <c r="B8795" t="s">
        <v>1753</v>
      </c>
      <c r="C8795">
        <v>-11.19</v>
      </c>
      <c r="D8795">
        <v>0.248280452629243</v>
      </c>
    </row>
    <row r="8796" spans="1:4" x14ac:dyDescent="0.2">
      <c r="A8796" t="s">
        <v>49</v>
      </c>
      <c r="B8796" t="s">
        <v>6977</v>
      </c>
      <c r="C8796">
        <v>-10.29</v>
      </c>
      <c r="D8796">
        <v>0.24825090470446301</v>
      </c>
    </row>
    <row r="8797" spans="1:4" x14ac:dyDescent="0.2">
      <c r="A8797" t="s">
        <v>71</v>
      </c>
      <c r="B8797" t="s">
        <v>1285</v>
      </c>
      <c r="C8797">
        <v>-9.9</v>
      </c>
      <c r="D8797">
        <v>0.24824473420260801</v>
      </c>
    </row>
    <row r="8798" spans="1:4" x14ac:dyDescent="0.2">
      <c r="A8798" t="s">
        <v>17</v>
      </c>
      <c r="B8798" t="s">
        <v>2314</v>
      </c>
      <c r="C8798">
        <v>-10.119999999999999</v>
      </c>
      <c r="D8798">
        <v>0.24822173166544001</v>
      </c>
    </row>
    <row r="8799" spans="1:4" x14ac:dyDescent="0.2">
      <c r="A8799" t="s">
        <v>738</v>
      </c>
      <c r="B8799" t="s">
        <v>6978</v>
      </c>
      <c r="C8799">
        <v>-11.09</v>
      </c>
      <c r="D8799">
        <v>0.24820948970456599</v>
      </c>
    </row>
    <row r="8800" spans="1:4" x14ac:dyDescent="0.2">
      <c r="A8800" t="s">
        <v>71</v>
      </c>
      <c r="B8800" t="s">
        <v>6979</v>
      </c>
      <c r="C8800">
        <v>-9.9600000000000009</v>
      </c>
      <c r="D8800">
        <v>0.248193371542487</v>
      </c>
    </row>
    <row r="8801" spans="1:4" x14ac:dyDescent="0.2">
      <c r="A8801" t="s">
        <v>24</v>
      </c>
      <c r="B8801" t="s">
        <v>3515</v>
      </c>
      <c r="C8801">
        <v>-9.93</v>
      </c>
      <c r="D8801">
        <v>0.24818795301174701</v>
      </c>
    </row>
    <row r="8802" spans="1:4" x14ac:dyDescent="0.2">
      <c r="A8802" t="s">
        <v>17</v>
      </c>
      <c r="B8802" t="s">
        <v>2443</v>
      </c>
      <c r="C8802">
        <v>-11.95</v>
      </c>
      <c r="D8802">
        <v>0.24818276220145399</v>
      </c>
    </row>
    <row r="8803" spans="1:4" x14ac:dyDescent="0.2">
      <c r="A8803" t="s">
        <v>107</v>
      </c>
      <c r="B8803" t="s">
        <v>2641</v>
      </c>
      <c r="C8803">
        <v>-10.53</v>
      </c>
      <c r="D8803">
        <v>0.24817346217299099</v>
      </c>
    </row>
    <row r="8804" spans="1:4" x14ac:dyDescent="0.2">
      <c r="A8804" t="s">
        <v>76</v>
      </c>
      <c r="B8804" t="s">
        <v>2695</v>
      </c>
      <c r="C8804">
        <v>-9.84</v>
      </c>
      <c r="D8804">
        <v>0.24817150063051699</v>
      </c>
    </row>
    <row r="8805" spans="1:4" x14ac:dyDescent="0.2">
      <c r="A8805" t="s">
        <v>95</v>
      </c>
      <c r="B8805" t="s">
        <v>6980</v>
      </c>
      <c r="C8805">
        <v>-12.07</v>
      </c>
      <c r="D8805">
        <v>0.248149671052632</v>
      </c>
    </row>
    <row r="8806" spans="1:4" x14ac:dyDescent="0.2">
      <c r="A8806" t="s">
        <v>26</v>
      </c>
      <c r="B8806" t="s">
        <v>6981</v>
      </c>
      <c r="C8806">
        <v>-10.029999999999999</v>
      </c>
      <c r="D8806">
        <v>0.24814448292924299</v>
      </c>
    </row>
    <row r="8807" spans="1:4" x14ac:dyDescent="0.2">
      <c r="A8807" t="s">
        <v>104</v>
      </c>
      <c r="B8807" t="s">
        <v>6982</v>
      </c>
      <c r="C8807">
        <v>-10.34</v>
      </c>
      <c r="D8807">
        <v>0.24814014878809701</v>
      </c>
    </row>
    <row r="8808" spans="1:4" x14ac:dyDescent="0.2">
      <c r="A8808" t="s">
        <v>143</v>
      </c>
      <c r="B8808" t="s">
        <v>6983</v>
      </c>
      <c r="C8808">
        <v>-10.32</v>
      </c>
      <c r="D8808">
        <v>0.248136571291176</v>
      </c>
    </row>
    <row r="8809" spans="1:4" x14ac:dyDescent="0.2">
      <c r="A8809" t="s">
        <v>79</v>
      </c>
      <c r="B8809" t="s">
        <v>5288</v>
      </c>
      <c r="C8809">
        <v>-9.86</v>
      </c>
      <c r="D8809">
        <v>0.248112732762959</v>
      </c>
    </row>
    <row r="8810" spans="1:4" x14ac:dyDescent="0.2">
      <c r="A8810" t="s">
        <v>17</v>
      </c>
      <c r="B8810" t="s">
        <v>6984</v>
      </c>
      <c r="C8810">
        <v>-10.16</v>
      </c>
      <c r="D8810">
        <v>0.248107448107448</v>
      </c>
    </row>
    <row r="8811" spans="1:4" x14ac:dyDescent="0.2">
      <c r="A8811" t="s">
        <v>107</v>
      </c>
      <c r="B8811" t="s">
        <v>6985</v>
      </c>
      <c r="C8811">
        <v>-10.050000000000001</v>
      </c>
      <c r="D8811">
        <v>0.248086892125401</v>
      </c>
    </row>
    <row r="8812" spans="1:4" x14ac:dyDescent="0.2">
      <c r="A8812" t="s">
        <v>79</v>
      </c>
      <c r="B8812" t="s">
        <v>1325</v>
      </c>
      <c r="C8812">
        <v>-10.96</v>
      </c>
      <c r="D8812">
        <v>0.24807605251244899</v>
      </c>
    </row>
    <row r="8813" spans="1:4" x14ac:dyDescent="0.2">
      <c r="A8813" t="s">
        <v>7</v>
      </c>
      <c r="B8813" t="s">
        <v>6967</v>
      </c>
      <c r="C8813">
        <v>-10.3</v>
      </c>
      <c r="D8813">
        <v>0.24807321772639701</v>
      </c>
    </row>
    <row r="8814" spans="1:4" x14ac:dyDescent="0.2">
      <c r="A8814" t="s">
        <v>83</v>
      </c>
      <c r="B8814" t="s">
        <v>6986</v>
      </c>
      <c r="C8814">
        <v>-11.16</v>
      </c>
      <c r="D8814">
        <v>0.248055123360747</v>
      </c>
    </row>
    <row r="8815" spans="1:4" x14ac:dyDescent="0.2">
      <c r="A8815" t="s">
        <v>97</v>
      </c>
      <c r="B8815" t="s">
        <v>4383</v>
      </c>
      <c r="C8815">
        <v>-9.9700000000000006</v>
      </c>
      <c r="D8815">
        <v>0.24800995024875599</v>
      </c>
    </row>
    <row r="8816" spans="1:4" x14ac:dyDescent="0.2">
      <c r="A8816" t="s">
        <v>129</v>
      </c>
      <c r="B8816" t="s">
        <v>4606</v>
      </c>
      <c r="C8816">
        <v>-9.86</v>
      </c>
      <c r="D8816">
        <v>0.24798792756539201</v>
      </c>
    </row>
    <row r="8817" spans="1:4" x14ac:dyDescent="0.2">
      <c r="A8817" t="s">
        <v>60</v>
      </c>
      <c r="B8817" t="s">
        <v>6200</v>
      </c>
      <c r="C8817">
        <v>-10.15</v>
      </c>
      <c r="D8817">
        <v>0.24798436354751999</v>
      </c>
    </row>
    <row r="8818" spans="1:4" x14ac:dyDescent="0.2">
      <c r="A8818" t="s">
        <v>83</v>
      </c>
      <c r="B8818" t="s">
        <v>4868</v>
      </c>
      <c r="C8818">
        <v>-10.58</v>
      </c>
      <c r="D8818">
        <v>0.24794937895476901</v>
      </c>
    </row>
    <row r="8819" spans="1:4" x14ac:dyDescent="0.2">
      <c r="A8819" t="s">
        <v>28</v>
      </c>
      <c r="B8819" t="s">
        <v>4082</v>
      </c>
      <c r="C8819">
        <v>-10.41</v>
      </c>
      <c r="D8819">
        <v>0.24791617051678999</v>
      </c>
    </row>
    <row r="8820" spans="1:4" x14ac:dyDescent="0.2">
      <c r="A8820" t="s">
        <v>83</v>
      </c>
      <c r="B8820" t="s">
        <v>6987</v>
      </c>
      <c r="C8820">
        <v>-12.38</v>
      </c>
      <c r="D8820">
        <v>0.247897476972367</v>
      </c>
    </row>
    <row r="8821" spans="1:4" x14ac:dyDescent="0.2">
      <c r="A8821" t="s">
        <v>41</v>
      </c>
      <c r="B8821" t="s">
        <v>2744</v>
      </c>
      <c r="C8821">
        <v>-11.18</v>
      </c>
      <c r="D8821">
        <v>0.247893569844789</v>
      </c>
    </row>
    <row r="8822" spans="1:4" x14ac:dyDescent="0.2">
      <c r="A8822" t="s">
        <v>143</v>
      </c>
      <c r="B8822" t="s">
        <v>1925</v>
      </c>
      <c r="C8822">
        <v>-11.17</v>
      </c>
      <c r="D8822">
        <v>0.247891699955615</v>
      </c>
    </row>
    <row r="8823" spans="1:4" x14ac:dyDescent="0.2">
      <c r="A8823" t="s">
        <v>95</v>
      </c>
      <c r="B8823" t="s">
        <v>6988</v>
      </c>
      <c r="C8823">
        <v>-10.24</v>
      </c>
      <c r="D8823">
        <v>0.24788186879690099</v>
      </c>
    </row>
    <row r="8824" spans="1:4" x14ac:dyDescent="0.2">
      <c r="A8824" t="s">
        <v>60</v>
      </c>
      <c r="B8824" t="s">
        <v>1996</v>
      </c>
      <c r="C8824">
        <v>-11.81</v>
      </c>
      <c r="D8824">
        <v>0.24774491294315101</v>
      </c>
    </row>
    <row r="8825" spans="1:4" x14ac:dyDescent="0.2">
      <c r="A8825" t="s">
        <v>139</v>
      </c>
      <c r="B8825" t="s">
        <v>2591</v>
      </c>
      <c r="C8825">
        <v>-10.15</v>
      </c>
      <c r="D8825">
        <v>0.24774225042714201</v>
      </c>
    </row>
    <row r="8826" spans="1:4" x14ac:dyDescent="0.2">
      <c r="A8826" t="s">
        <v>24</v>
      </c>
      <c r="B8826" t="s">
        <v>6989</v>
      </c>
      <c r="C8826">
        <v>-10.49</v>
      </c>
      <c r="D8826">
        <v>0.24769775678866601</v>
      </c>
    </row>
    <row r="8827" spans="1:4" x14ac:dyDescent="0.2">
      <c r="A8827" t="s">
        <v>81</v>
      </c>
      <c r="B8827" t="s">
        <v>4003</v>
      </c>
      <c r="C8827">
        <v>-10.45</v>
      </c>
      <c r="D8827">
        <v>0.247689025835506</v>
      </c>
    </row>
    <row r="8828" spans="1:4" x14ac:dyDescent="0.2">
      <c r="A8828" t="s">
        <v>49</v>
      </c>
      <c r="B8828" t="s">
        <v>6990</v>
      </c>
      <c r="C8828">
        <v>-9.9</v>
      </c>
      <c r="D8828">
        <v>0.24768576432324199</v>
      </c>
    </row>
    <row r="8829" spans="1:4" x14ac:dyDescent="0.2">
      <c r="A8829" t="s">
        <v>17</v>
      </c>
      <c r="B8829" t="s">
        <v>6425</v>
      </c>
      <c r="C8829">
        <v>-10.91</v>
      </c>
      <c r="D8829">
        <v>0.24767309875141899</v>
      </c>
    </row>
    <row r="8830" spans="1:4" x14ac:dyDescent="0.2">
      <c r="A8830" t="s">
        <v>738</v>
      </c>
      <c r="B8830" t="s">
        <v>6991</v>
      </c>
      <c r="C8830">
        <v>-10.01</v>
      </c>
      <c r="D8830">
        <v>0.24764967837704099</v>
      </c>
    </row>
    <row r="8831" spans="1:4" x14ac:dyDescent="0.2">
      <c r="A8831" t="s">
        <v>41</v>
      </c>
      <c r="B8831" t="s">
        <v>6992</v>
      </c>
      <c r="C8831">
        <v>-11.18</v>
      </c>
      <c r="D8831">
        <v>0.24761904761904799</v>
      </c>
    </row>
    <row r="8832" spans="1:4" x14ac:dyDescent="0.2">
      <c r="A8832" t="s">
        <v>90</v>
      </c>
      <c r="B8832" t="s">
        <v>6531</v>
      </c>
      <c r="C8832">
        <v>-10.85</v>
      </c>
      <c r="D8832">
        <v>0.247603833865815</v>
      </c>
    </row>
    <row r="8833" spans="1:4" x14ac:dyDescent="0.2">
      <c r="A8833" t="s">
        <v>28</v>
      </c>
      <c r="B8833" t="s">
        <v>6993</v>
      </c>
      <c r="C8833">
        <v>-10.66</v>
      </c>
      <c r="D8833">
        <v>0.247561542034371</v>
      </c>
    </row>
    <row r="8834" spans="1:4" x14ac:dyDescent="0.2">
      <c r="A8834" t="s">
        <v>79</v>
      </c>
      <c r="B8834" t="s">
        <v>3628</v>
      </c>
      <c r="C8834">
        <v>-10.71</v>
      </c>
      <c r="D8834">
        <v>0.24751559972267201</v>
      </c>
    </row>
    <row r="8835" spans="1:4" x14ac:dyDescent="0.2">
      <c r="A8835" t="s">
        <v>143</v>
      </c>
      <c r="B8835" t="s">
        <v>5027</v>
      </c>
      <c r="C8835">
        <v>-10.42</v>
      </c>
      <c r="D8835">
        <v>0.24750593824228001</v>
      </c>
    </row>
    <row r="8836" spans="1:4" x14ac:dyDescent="0.2">
      <c r="A8836" t="s">
        <v>738</v>
      </c>
      <c r="B8836" t="s">
        <v>6994</v>
      </c>
      <c r="C8836">
        <v>-10.37</v>
      </c>
      <c r="D8836">
        <v>0.247494033412888</v>
      </c>
    </row>
    <row r="8837" spans="1:4" x14ac:dyDescent="0.2">
      <c r="A8837" t="s">
        <v>15</v>
      </c>
      <c r="B8837" t="s">
        <v>4218</v>
      </c>
      <c r="C8837">
        <v>-9.85</v>
      </c>
      <c r="D8837">
        <v>0.24748743718593</v>
      </c>
    </row>
    <row r="8838" spans="1:4" x14ac:dyDescent="0.2">
      <c r="A8838" t="s">
        <v>129</v>
      </c>
      <c r="B8838" t="s">
        <v>2649</v>
      </c>
      <c r="C8838">
        <v>-11.28</v>
      </c>
      <c r="D8838">
        <v>0.24747696358051799</v>
      </c>
    </row>
    <row r="8839" spans="1:4" x14ac:dyDescent="0.2">
      <c r="A8839" t="s">
        <v>135</v>
      </c>
      <c r="B8839" t="s">
        <v>1456</v>
      </c>
      <c r="C8839">
        <v>-11.15</v>
      </c>
      <c r="D8839">
        <v>0.24744784731469199</v>
      </c>
    </row>
    <row r="8840" spans="1:4" x14ac:dyDescent="0.2">
      <c r="A8840" t="s">
        <v>135</v>
      </c>
      <c r="B8840" t="s">
        <v>5094</v>
      </c>
      <c r="C8840">
        <v>-10.1</v>
      </c>
      <c r="D8840">
        <v>0.247427731504165</v>
      </c>
    </row>
    <row r="8841" spans="1:4" x14ac:dyDescent="0.2">
      <c r="A8841" t="s">
        <v>137</v>
      </c>
      <c r="B8841" t="s">
        <v>6995</v>
      </c>
      <c r="C8841">
        <v>-10.49</v>
      </c>
      <c r="D8841">
        <v>0.24734732374439999</v>
      </c>
    </row>
    <row r="8842" spans="1:4" x14ac:dyDescent="0.2">
      <c r="A8842" t="s">
        <v>13</v>
      </c>
      <c r="B8842" t="s">
        <v>1664</v>
      </c>
      <c r="C8842">
        <v>-11.73</v>
      </c>
      <c r="D8842">
        <v>0.247311827956989</v>
      </c>
    </row>
    <row r="8843" spans="1:4" x14ac:dyDescent="0.2">
      <c r="A8843" t="s">
        <v>126</v>
      </c>
      <c r="B8843" t="s">
        <v>6996</v>
      </c>
      <c r="C8843">
        <v>-9.83</v>
      </c>
      <c r="D8843">
        <v>0.24729559748427701</v>
      </c>
    </row>
    <row r="8844" spans="1:4" x14ac:dyDescent="0.2">
      <c r="A8844" t="s">
        <v>107</v>
      </c>
      <c r="B8844" t="s">
        <v>5346</v>
      </c>
      <c r="C8844">
        <v>-10.31</v>
      </c>
      <c r="D8844">
        <v>0.247242206235012</v>
      </c>
    </row>
    <row r="8845" spans="1:4" x14ac:dyDescent="0.2">
      <c r="A8845" t="s">
        <v>95</v>
      </c>
      <c r="B8845" t="s">
        <v>3662</v>
      </c>
      <c r="C8845">
        <v>-10.28</v>
      </c>
      <c r="D8845">
        <v>0.247234247234247</v>
      </c>
    </row>
    <row r="8846" spans="1:4" x14ac:dyDescent="0.2">
      <c r="A8846" t="s">
        <v>60</v>
      </c>
      <c r="B8846" t="s">
        <v>4347</v>
      </c>
      <c r="C8846">
        <v>-10.44</v>
      </c>
      <c r="D8846">
        <v>0.24721761780724599</v>
      </c>
    </row>
    <row r="8847" spans="1:4" x14ac:dyDescent="0.2">
      <c r="A8847" t="s">
        <v>24</v>
      </c>
      <c r="B8847" t="s">
        <v>6997</v>
      </c>
      <c r="C8847">
        <v>-10.19</v>
      </c>
      <c r="D8847">
        <v>0.24721009218825801</v>
      </c>
    </row>
    <row r="8848" spans="1:4" x14ac:dyDescent="0.2">
      <c r="A8848" t="s">
        <v>41</v>
      </c>
      <c r="B8848" t="s">
        <v>6998</v>
      </c>
      <c r="C8848">
        <v>-10.83</v>
      </c>
      <c r="D8848">
        <v>0.247203834740927</v>
      </c>
    </row>
    <row r="8849" spans="1:4" x14ac:dyDescent="0.2">
      <c r="A8849" t="s">
        <v>41</v>
      </c>
      <c r="B8849" t="s">
        <v>6999</v>
      </c>
      <c r="C8849">
        <v>-13</v>
      </c>
      <c r="D8849">
        <v>0.24719528427457699</v>
      </c>
    </row>
    <row r="8850" spans="1:4" x14ac:dyDescent="0.2">
      <c r="A8850" t="s">
        <v>24</v>
      </c>
      <c r="B8850" t="s">
        <v>4545</v>
      </c>
      <c r="C8850">
        <v>-10.75</v>
      </c>
      <c r="D8850">
        <v>0.24718326051966</v>
      </c>
    </row>
    <row r="8851" spans="1:4" x14ac:dyDescent="0.2">
      <c r="A8851" t="s">
        <v>49</v>
      </c>
      <c r="B8851" t="s">
        <v>2019</v>
      </c>
      <c r="C8851">
        <v>-10.31</v>
      </c>
      <c r="D8851">
        <v>0.247182929753057</v>
      </c>
    </row>
    <row r="8852" spans="1:4" x14ac:dyDescent="0.2">
      <c r="A8852" t="s">
        <v>738</v>
      </c>
      <c r="B8852" t="s">
        <v>7000</v>
      </c>
      <c r="C8852">
        <v>-11.3</v>
      </c>
      <c r="D8852">
        <v>0.247156605424322</v>
      </c>
    </row>
    <row r="8853" spans="1:4" x14ac:dyDescent="0.2">
      <c r="A8853" t="s">
        <v>104</v>
      </c>
      <c r="B8853" t="s">
        <v>5916</v>
      </c>
      <c r="C8853">
        <v>-10.37</v>
      </c>
      <c r="D8853">
        <v>0.24714013346043801</v>
      </c>
    </row>
    <row r="8854" spans="1:4" x14ac:dyDescent="0.2">
      <c r="A8854" t="s">
        <v>7</v>
      </c>
      <c r="B8854" t="s">
        <v>1721</v>
      </c>
      <c r="C8854">
        <v>-10.09</v>
      </c>
      <c r="D8854">
        <v>0.24712221405828999</v>
      </c>
    </row>
    <row r="8855" spans="1:4" x14ac:dyDescent="0.2">
      <c r="A8855" t="s">
        <v>88</v>
      </c>
      <c r="B8855" t="s">
        <v>7001</v>
      </c>
      <c r="C8855">
        <v>-9.9</v>
      </c>
      <c r="D8855">
        <v>0.247067631644622</v>
      </c>
    </row>
    <row r="8856" spans="1:4" x14ac:dyDescent="0.2">
      <c r="A8856" t="s">
        <v>107</v>
      </c>
      <c r="B8856" t="s">
        <v>2540</v>
      </c>
      <c r="C8856">
        <v>-11.65</v>
      </c>
      <c r="D8856">
        <v>0.24703138252756601</v>
      </c>
    </row>
    <row r="8857" spans="1:4" x14ac:dyDescent="0.2">
      <c r="A8857" t="s">
        <v>60</v>
      </c>
      <c r="B8857" t="s">
        <v>1843</v>
      </c>
      <c r="C8857">
        <v>-10.76</v>
      </c>
      <c r="D8857">
        <v>0.247015610651974</v>
      </c>
    </row>
    <row r="8858" spans="1:4" x14ac:dyDescent="0.2">
      <c r="A8858" t="s">
        <v>143</v>
      </c>
      <c r="B8858" t="s">
        <v>6795</v>
      </c>
      <c r="C8858">
        <v>-11.43</v>
      </c>
      <c r="D8858">
        <v>0.246974935177182</v>
      </c>
    </row>
    <row r="8859" spans="1:4" x14ac:dyDescent="0.2">
      <c r="A8859" t="s">
        <v>135</v>
      </c>
      <c r="B8859" t="s">
        <v>4452</v>
      </c>
      <c r="C8859">
        <v>-10.78</v>
      </c>
      <c r="D8859">
        <v>0.24696449026345901</v>
      </c>
    </row>
    <row r="8860" spans="1:4" x14ac:dyDescent="0.2">
      <c r="A8860" t="s">
        <v>135</v>
      </c>
      <c r="B8860" t="s">
        <v>7002</v>
      </c>
      <c r="C8860">
        <v>-10.56</v>
      </c>
      <c r="D8860">
        <v>0.246959775491113</v>
      </c>
    </row>
    <row r="8861" spans="1:4" x14ac:dyDescent="0.2">
      <c r="A8861" t="s">
        <v>135</v>
      </c>
      <c r="B8861" t="s">
        <v>3423</v>
      </c>
      <c r="C8861">
        <v>-10.4</v>
      </c>
      <c r="D8861">
        <v>0.24691358024691401</v>
      </c>
    </row>
    <row r="8862" spans="1:4" x14ac:dyDescent="0.2">
      <c r="A8862" t="s">
        <v>41</v>
      </c>
      <c r="B8862" t="s">
        <v>7003</v>
      </c>
      <c r="C8862">
        <v>-9.92</v>
      </c>
      <c r="D8862">
        <v>0.24688899950224</v>
      </c>
    </row>
    <row r="8863" spans="1:4" x14ac:dyDescent="0.2">
      <c r="A8863" t="s">
        <v>71</v>
      </c>
      <c r="B8863" t="s">
        <v>1749</v>
      </c>
      <c r="C8863">
        <v>-10.78</v>
      </c>
      <c r="D8863">
        <v>0.246851385390428</v>
      </c>
    </row>
    <row r="8864" spans="1:4" x14ac:dyDescent="0.2">
      <c r="A8864" t="s">
        <v>706</v>
      </c>
      <c r="B8864" t="s">
        <v>7004</v>
      </c>
      <c r="C8864">
        <v>-10.73</v>
      </c>
      <c r="D8864">
        <v>0.24683689901081199</v>
      </c>
    </row>
    <row r="8865" spans="1:4" x14ac:dyDescent="0.2">
      <c r="A8865" t="s">
        <v>17</v>
      </c>
      <c r="B8865" t="s">
        <v>6648</v>
      </c>
      <c r="C8865">
        <v>-12.48</v>
      </c>
      <c r="D8865">
        <v>0.246835443037975</v>
      </c>
    </row>
    <row r="8866" spans="1:4" x14ac:dyDescent="0.2">
      <c r="A8866" t="s">
        <v>83</v>
      </c>
      <c r="B8866" t="s">
        <v>7005</v>
      </c>
      <c r="C8866">
        <v>-11.92</v>
      </c>
      <c r="D8866">
        <v>0.24679089026915099</v>
      </c>
    </row>
    <row r="8867" spans="1:4" x14ac:dyDescent="0.2">
      <c r="A8867" t="s">
        <v>49</v>
      </c>
      <c r="B8867" t="s">
        <v>7006</v>
      </c>
      <c r="C8867">
        <v>-10.94</v>
      </c>
      <c r="D8867">
        <v>0.24678547259192399</v>
      </c>
    </row>
    <row r="8868" spans="1:4" x14ac:dyDescent="0.2">
      <c r="A8868" t="s">
        <v>15</v>
      </c>
      <c r="B8868" t="s">
        <v>7007</v>
      </c>
      <c r="C8868">
        <v>-10.14</v>
      </c>
      <c r="D8868">
        <v>0.24677537113653</v>
      </c>
    </row>
    <row r="8869" spans="1:4" x14ac:dyDescent="0.2">
      <c r="A8869" t="s">
        <v>95</v>
      </c>
      <c r="B8869" t="s">
        <v>4020</v>
      </c>
      <c r="C8869">
        <v>-9.93</v>
      </c>
      <c r="D8869">
        <v>0.24676938369781301</v>
      </c>
    </row>
    <row r="8870" spans="1:4" x14ac:dyDescent="0.2">
      <c r="A8870" t="s">
        <v>104</v>
      </c>
      <c r="B8870" t="s">
        <v>6355</v>
      </c>
      <c r="C8870">
        <v>-10.09</v>
      </c>
      <c r="D8870">
        <v>0.246759598923942</v>
      </c>
    </row>
    <row r="8871" spans="1:4" x14ac:dyDescent="0.2">
      <c r="A8871" t="s">
        <v>107</v>
      </c>
      <c r="B8871" t="s">
        <v>5024</v>
      </c>
      <c r="C8871">
        <v>-10.56</v>
      </c>
      <c r="D8871">
        <v>0.24672897196261701</v>
      </c>
    </row>
    <row r="8872" spans="1:4" x14ac:dyDescent="0.2">
      <c r="A8872" t="s">
        <v>41</v>
      </c>
      <c r="B8872" t="s">
        <v>3864</v>
      </c>
      <c r="C8872">
        <v>-10.17</v>
      </c>
      <c r="D8872">
        <v>0.24672489082969401</v>
      </c>
    </row>
    <row r="8873" spans="1:4" x14ac:dyDescent="0.2">
      <c r="A8873" t="s">
        <v>143</v>
      </c>
      <c r="B8873" t="s">
        <v>6138</v>
      </c>
      <c r="C8873">
        <v>-12.67</v>
      </c>
      <c r="D8873">
        <v>0.24669003115264801</v>
      </c>
    </row>
    <row r="8874" spans="1:4" x14ac:dyDescent="0.2">
      <c r="A8874" t="s">
        <v>101</v>
      </c>
      <c r="B8874" t="s">
        <v>7008</v>
      </c>
      <c r="C8874">
        <v>-10.210000000000001</v>
      </c>
      <c r="D8874">
        <v>0.246677941531771</v>
      </c>
    </row>
    <row r="8875" spans="1:4" x14ac:dyDescent="0.2">
      <c r="A8875" t="s">
        <v>24</v>
      </c>
      <c r="B8875" t="s">
        <v>1721</v>
      </c>
      <c r="C8875">
        <v>-10.07</v>
      </c>
      <c r="D8875">
        <v>0.24663237815331901</v>
      </c>
    </row>
    <row r="8876" spans="1:4" x14ac:dyDescent="0.2">
      <c r="A8876" t="s">
        <v>41</v>
      </c>
      <c r="B8876" t="s">
        <v>6360</v>
      </c>
      <c r="C8876">
        <v>-10.220000000000001</v>
      </c>
      <c r="D8876">
        <v>0.24662162162162199</v>
      </c>
    </row>
    <row r="8877" spans="1:4" x14ac:dyDescent="0.2">
      <c r="A8877" t="s">
        <v>17</v>
      </c>
      <c r="B8877" t="s">
        <v>2649</v>
      </c>
      <c r="C8877">
        <v>-11.24</v>
      </c>
      <c r="D8877">
        <v>0.24659938569548001</v>
      </c>
    </row>
    <row r="8878" spans="1:4" x14ac:dyDescent="0.2">
      <c r="A8878" t="s">
        <v>79</v>
      </c>
      <c r="B8878" t="s">
        <v>7009</v>
      </c>
      <c r="C8878">
        <v>-11.88</v>
      </c>
      <c r="D8878">
        <v>0.24657534246575299</v>
      </c>
    </row>
    <row r="8879" spans="1:4" x14ac:dyDescent="0.2">
      <c r="A8879" t="s">
        <v>90</v>
      </c>
      <c r="B8879" t="s">
        <v>7010</v>
      </c>
      <c r="C8879">
        <v>-9.9</v>
      </c>
      <c r="D8879">
        <v>0.24657534246575299</v>
      </c>
    </row>
    <row r="8880" spans="1:4" x14ac:dyDescent="0.2">
      <c r="A8880" t="s">
        <v>76</v>
      </c>
      <c r="B8880" t="s">
        <v>3689</v>
      </c>
      <c r="C8880">
        <v>-9.8800000000000008</v>
      </c>
      <c r="D8880">
        <v>0.246568505116047</v>
      </c>
    </row>
    <row r="8881" spans="1:4" x14ac:dyDescent="0.2">
      <c r="A8881" t="s">
        <v>28</v>
      </c>
      <c r="B8881" t="s">
        <v>4080</v>
      </c>
      <c r="C8881">
        <v>-9.8800000000000008</v>
      </c>
      <c r="D8881">
        <v>0.246568505116047</v>
      </c>
    </row>
    <row r="8882" spans="1:4" x14ac:dyDescent="0.2">
      <c r="A8882" t="s">
        <v>76</v>
      </c>
      <c r="B8882" t="s">
        <v>7011</v>
      </c>
      <c r="C8882">
        <v>-9.86</v>
      </c>
      <c r="D8882">
        <v>0.24656164041010201</v>
      </c>
    </row>
    <row r="8883" spans="1:4" x14ac:dyDescent="0.2">
      <c r="A8883" t="s">
        <v>81</v>
      </c>
      <c r="B8883" t="s">
        <v>2333</v>
      </c>
      <c r="C8883">
        <v>-9.83</v>
      </c>
      <c r="D8883">
        <v>0.24655129169801901</v>
      </c>
    </row>
    <row r="8884" spans="1:4" x14ac:dyDescent="0.2">
      <c r="A8884" t="s">
        <v>124</v>
      </c>
      <c r="B8884" t="s">
        <v>7012</v>
      </c>
      <c r="C8884">
        <v>-9.94</v>
      </c>
      <c r="D8884">
        <v>0.24652777777777801</v>
      </c>
    </row>
    <row r="8885" spans="1:4" x14ac:dyDescent="0.2">
      <c r="A8885" t="s">
        <v>101</v>
      </c>
      <c r="B8885" t="s">
        <v>2388</v>
      </c>
      <c r="C8885">
        <v>-9.92</v>
      </c>
      <c r="D8885">
        <v>0.24652087475149101</v>
      </c>
    </row>
    <row r="8886" spans="1:4" x14ac:dyDescent="0.2">
      <c r="A8886" t="s">
        <v>24</v>
      </c>
      <c r="B8886" t="s">
        <v>7013</v>
      </c>
      <c r="C8886">
        <v>-10.4</v>
      </c>
      <c r="D8886">
        <v>0.24644549763033199</v>
      </c>
    </row>
    <row r="8887" spans="1:4" x14ac:dyDescent="0.2">
      <c r="A8887" t="s">
        <v>143</v>
      </c>
      <c r="B8887" t="s">
        <v>6558</v>
      </c>
      <c r="C8887">
        <v>-12.82</v>
      </c>
      <c r="D8887">
        <v>0.24644367550941901</v>
      </c>
    </row>
    <row r="8888" spans="1:4" x14ac:dyDescent="0.2">
      <c r="A8888" t="s">
        <v>26</v>
      </c>
      <c r="B8888" t="s">
        <v>7014</v>
      </c>
      <c r="C8888">
        <v>-9.83</v>
      </c>
      <c r="D8888">
        <v>0.246427676109301</v>
      </c>
    </row>
    <row r="8889" spans="1:4" x14ac:dyDescent="0.2">
      <c r="A8889" t="s">
        <v>37</v>
      </c>
      <c r="B8889" t="s">
        <v>7015</v>
      </c>
      <c r="C8889">
        <v>-10.55</v>
      </c>
      <c r="D8889">
        <v>0.246380196170014</v>
      </c>
    </row>
    <row r="8890" spans="1:4" x14ac:dyDescent="0.2">
      <c r="A8890" t="s">
        <v>41</v>
      </c>
      <c r="B8890" t="s">
        <v>7016</v>
      </c>
      <c r="C8890">
        <v>-11.5</v>
      </c>
      <c r="D8890">
        <v>0.24635818337617801</v>
      </c>
    </row>
    <row r="8891" spans="1:4" x14ac:dyDescent="0.2">
      <c r="A8891" t="s">
        <v>60</v>
      </c>
      <c r="B8891" t="s">
        <v>6236</v>
      </c>
      <c r="C8891">
        <v>-10.58</v>
      </c>
      <c r="D8891">
        <v>0.24633294528521499</v>
      </c>
    </row>
    <row r="8892" spans="1:4" x14ac:dyDescent="0.2">
      <c r="A8892" t="s">
        <v>65</v>
      </c>
      <c r="B8892" t="s">
        <v>6854</v>
      </c>
      <c r="C8892">
        <v>-10.67</v>
      </c>
      <c r="D8892">
        <v>0.24630655586334299</v>
      </c>
    </row>
    <row r="8893" spans="1:4" x14ac:dyDescent="0.2">
      <c r="A8893" t="s">
        <v>104</v>
      </c>
      <c r="B8893" t="s">
        <v>7017</v>
      </c>
      <c r="C8893">
        <v>-11.3</v>
      </c>
      <c r="D8893">
        <v>0.24629468177855299</v>
      </c>
    </row>
    <row r="8894" spans="1:4" x14ac:dyDescent="0.2">
      <c r="A8894" t="s">
        <v>95</v>
      </c>
      <c r="B8894" t="s">
        <v>6567</v>
      </c>
      <c r="C8894">
        <v>-10.95</v>
      </c>
      <c r="D8894">
        <v>0.246288798920378</v>
      </c>
    </row>
    <row r="8895" spans="1:4" x14ac:dyDescent="0.2">
      <c r="A8895" t="s">
        <v>95</v>
      </c>
      <c r="B8895" t="s">
        <v>1831</v>
      </c>
      <c r="C8895">
        <v>-9.8699999999999992</v>
      </c>
      <c r="D8895">
        <v>0.24625748502993999</v>
      </c>
    </row>
    <row r="8896" spans="1:4" x14ac:dyDescent="0.2">
      <c r="A8896" t="s">
        <v>37</v>
      </c>
      <c r="B8896" t="s">
        <v>7018</v>
      </c>
      <c r="C8896">
        <v>-10.16</v>
      </c>
      <c r="D8896">
        <v>0.246243334949103</v>
      </c>
    </row>
    <row r="8897" spans="1:4" x14ac:dyDescent="0.2">
      <c r="A8897" t="s">
        <v>95</v>
      </c>
      <c r="B8897" t="s">
        <v>7019</v>
      </c>
      <c r="C8897">
        <v>-9.9</v>
      </c>
      <c r="D8897">
        <v>0.246207411091768</v>
      </c>
    </row>
    <row r="8898" spans="1:4" x14ac:dyDescent="0.2">
      <c r="A8898" t="s">
        <v>83</v>
      </c>
      <c r="B8898" t="s">
        <v>6655</v>
      </c>
      <c r="C8898">
        <v>-12.49</v>
      </c>
      <c r="D8898">
        <v>0.24620540114330799</v>
      </c>
    </row>
    <row r="8899" spans="1:4" x14ac:dyDescent="0.2">
      <c r="A8899" t="s">
        <v>101</v>
      </c>
      <c r="B8899" t="s">
        <v>6634</v>
      </c>
      <c r="C8899">
        <v>-9.86</v>
      </c>
      <c r="D8899">
        <v>0.24619225967540601</v>
      </c>
    </row>
    <row r="8900" spans="1:4" x14ac:dyDescent="0.2">
      <c r="A8900" t="s">
        <v>17</v>
      </c>
      <c r="B8900" t="s">
        <v>4040</v>
      </c>
      <c r="C8900">
        <v>-10.82</v>
      </c>
      <c r="D8900">
        <v>0.24618885096700799</v>
      </c>
    </row>
    <row r="8901" spans="1:4" x14ac:dyDescent="0.2">
      <c r="A8901" t="s">
        <v>58</v>
      </c>
      <c r="B8901" t="s">
        <v>7020</v>
      </c>
      <c r="C8901">
        <v>-10.16</v>
      </c>
      <c r="D8901">
        <v>0.246183668524352</v>
      </c>
    </row>
    <row r="8902" spans="1:4" x14ac:dyDescent="0.2">
      <c r="A8902" t="s">
        <v>17</v>
      </c>
      <c r="B8902" t="s">
        <v>6264</v>
      </c>
      <c r="C8902">
        <v>-10.67</v>
      </c>
      <c r="D8902">
        <v>0.246136101499423</v>
      </c>
    </row>
    <row r="8903" spans="1:4" x14ac:dyDescent="0.2">
      <c r="A8903" t="s">
        <v>135</v>
      </c>
      <c r="B8903" t="s">
        <v>3899</v>
      </c>
      <c r="C8903">
        <v>-10.78</v>
      </c>
      <c r="D8903">
        <v>0.24611872146118699</v>
      </c>
    </row>
    <row r="8904" spans="1:4" x14ac:dyDescent="0.2">
      <c r="A8904" t="s">
        <v>79</v>
      </c>
      <c r="B8904" t="s">
        <v>7021</v>
      </c>
      <c r="C8904">
        <v>-10.44</v>
      </c>
      <c r="D8904">
        <v>0.246110325318246</v>
      </c>
    </row>
    <row r="8905" spans="1:4" x14ac:dyDescent="0.2">
      <c r="A8905" t="s">
        <v>65</v>
      </c>
      <c r="B8905" t="s">
        <v>7022</v>
      </c>
      <c r="C8905">
        <v>-10.17</v>
      </c>
      <c r="D8905">
        <v>0.24606823130897601</v>
      </c>
    </row>
    <row r="8906" spans="1:4" x14ac:dyDescent="0.2">
      <c r="A8906" t="s">
        <v>15</v>
      </c>
      <c r="B8906" t="s">
        <v>2598</v>
      </c>
      <c r="C8906">
        <v>-12.08</v>
      </c>
      <c r="D8906">
        <v>0.246028513238289</v>
      </c>
    </row>
    <row r="8907" spans="1:4" x14ac:dyDescent="0.2">
      <c r="A8907" t="s">
        <v>101</v>
      </c>
      <c r="B8907" t="s">
        <v>4718</v>
      </c>
      <c r="C8907">
        <v>-11.6</v>
      </c>
      <c r="D8907">
        <v>0.24602332979851499</v>
      </c>
    </row>
    <row r="8908" spans="1:4" x14ac:dyDescent="0.2">
      <c r="A8908" t="s">
        <v>24</v>
      </c>
      <c r="B8908" t="s">
        <v>5096</v>
      </c>
      <c r="C8908">
        <v>-10.25</v>
      </c>
      <c r="D8908">
        <v>0.24598032157427399</v>
      </c>
    </row>
    <row r="8909" spans="1:4" x14ac:dyDescent="0.2">
      <c r="A8909" t="s">
        <v>738</v>
      </c>
      <c r="B8909" t="s">
        <v>7023</v>
      </c>
      <c r="C8909">
        <v>-10.44</v>
      </c>
      <c r="D8909">
        <v>0.24593639575971701</v>
      </c>
    </row>
    <row r="8910" spans="1:4" x14ac:dyDescent="0.2">
      <c r="A8910" t="s">
        <v>60</v>
      </c>
      <c r="B8910" t="s">
        <v>7024</v>
      </c>
      <c r="C8910">
        <v>-10.07</v>
      </c>
      <c r="D8910">
        <v>0.24590964590964601</v>
      </c>
    </row>
    <row r="8911" spans="1:4" x14ac:dyDescent="0.2">
      <c r="A8911" t="s">
        <v>135</v>
      </c>
      <c r="B8911" t="s">
        <v>1737</v>
      </c>
      <c r="C8911">
        <v>-9.83</v>
      </c>
      <c r="D8911">
        <v>0.24587293646823399</v>
      </c>
    </row>
    <row r="8912" spans="1:4" x14ac:dyDescent="0.2">
      <c r="A8912" t="s">
        <v>120</v>
      </c>
      <c r="B8912" t="s">
        <v>225</v>
      </c>
      <c r="C8912">
        <v>-10.69</v>
      </c>
      <c r="D8912">
        <v>0.24586016559337601</v>
      </c>
    </row>
    <row r="8913" spans="1:4" x14ac:dyDescent="0.2">
      <c r="A8913" t="s">
        <v>7</v>
      </c>
      <c r="B8913" t="s">
        <v>2342</v>
      </c>
      <c r="C8913">
        <v>-10.64</v>
      </c>
      <c r="D8913">
        <v>0.24584103512014799</v>
      </c>
    </row>
    <row r="8914" spans="1:4" x14ac:dyDescent="0.2">
      <c r="A8914" t="s">
        <v>101</v>
      </c>
      <c r="B8914" t="s">
        <v>7025</v>
      </c>
      <c r="C8914">
        <v>-10.93</v>
      </c>
      <c r="D8914">
        <v>0.245838956365272</v>
      </c>
    </row>
    <row r="8915" spans="1:4" x14ac:dyDescent="0.2">
      <c r="A8915" t="s">
        <v>17</v>
      </c>
      <c r="B8915" t="s">
        <v>1664</v>
      </c>
      <c r="C8915">
        <v>-11.66</v>
      </c>
      <c r="D8915">
        <v>0.24583596879612099</v>
      </c>
    </row>
    <row r="8916" spans="1:4" x14ac:dyDescent="0.2">
      <c r="A8916" t="s">
        <v>76</v>
      </c>
      <c r="B8916" t="s">
        <v>7026</v>
      </c>
      <c r="C8916">
        <v>-10.31</v>
      </c>
      <c r="D8916">
        <v>0.24582737243681399</v>
      </c>
    </row>
    <row r="8917" spans="1:4" x14ac:dyDescent="0.2">
      <c r="A8917" t="s">
        <v>104</v>
      </c>
      <c r="B8917" t="s">
        <v>4527</v>
      </c>
      <c r="C8917">
        <v>-9.8699999999999992</v>
      </c>
      <c r="D8917">
        <v>0.24570575056011901</v>
      </c>
    </row>
    <row r="8918" spans="1:4" x14ac:dyDescent="0.2">
      <c r="A8918" t="s">
        <v>71</v>
      </c>
      <c r="B8918" t="s">
        <v>7027</v>
      </c>
      <c r="C8918">
        <v>-10.42</v>
      </c>
      <c r="D8918">
        <v>0.245696769629804</v>
      </c>
    </row>
    <row r="8919" spans="1:4" x14ac:dyDescent="0.2">
      <c r="A8919" t="s">
        <v>143</v>
      </c>
      <c r="B8919" t="s">
        <v>7028</v>
      </c>
      <c r="C8919">
        <v>-11.2</v>
      </c>
      <c r="D8919">
        <v>0.24566790962930499</v>
      </c>
    </row>
    <row r="8920" spans="1:4" x14ac:dyDescent="0.2">
      <c r="A8920" t="s">
        <v>143</v>
      </c>
      <c r="B8920" t="s">
        <v>7029</v>
      </c>
      <c r="C8920">
        <v>-9.86</v>
      </c>
      <c r="D8920">
        <v>0.245640259093174</v>
      </c>
    </row>
    <row r="8921" spans="1:4" x14ac:dyDescent="0.2">
      <c r="A8921" t="s">
        <v>101</v>
      </c>
      <c r="B8921" t="s">
        <v>7030</v>
      </c>
      <c r="C8921">
        <v>-13.18</v>
      </c>
      <c r="D8921">
        <v>0.245620573984346</v>
      </c>
    </row>
    <row r="8922" spans="1:4" x14ac:dyDescent="0.2">
      <c r="A8922" t="s">
        <v>104</v>
      </c>
      <c r="B8922" t="s">
        <v>7031</v>
      </c>
      <c r="C8922">
        <v>-10.51</v>
      </c>
      <c r="D8922">
        <v>0.245618135078289</v>
      </c>
    </row>
    <row r="8923" spans="1:4" x14ac:dyDescent="0.2">
      <c r="A8923" t="s">
        <v>17</v>
      </c>
      <c r="B8923" t="s">
        <v>5244</v>
      </c>
      <c r="C8923">
        <v>-10.92</v>
      </c>
      <c r="D8923">
        <v>0.24561403508771901</v>
      </c>
    </row>
    <row r="8924" spans="1:4" x14ac:dyDescent="0.2">
      <c r="A8924" t="s">
        <v>26</v>
      </c>
      <c r="B8924" t="s">
        <v>7032</v>
      </c>
      <c r="C8924">
        <v>-9.94</v>
      </c>
      <c r="D8924">
        <v>0.24561403508771901</v>
      </c>
    </row>
    <row r="8925" spans="1:4" x14ac:dyDescent="0.2">
      <c r="A8925" t="s">
        <v>101</v>
      </c>
      <c r="B8925" t="s">
        <v>7033</v>
      </c>
      <c r="C8925">
        <v>-11.12</v>
      </c>
      <c r="D8925">
        <v>0.245583038869258</v>
      </c>
    </row>
    <row r="8926" spans="1:4" x14ac:dyDescent="0.2">
      <c r="A8926" t="s">
        <v>101</v>
      </c>
      <c r="B8926" t="s">
        <v>5612</v>
      </c>
      <c r="C8926">
        <v>-10.11</v>
      </c>
      <c r="D8926">
        <v>0.24556716055380101</v>
      </c>
    </row>
    <row r="8927" spans="1:4" x14ac:dyDescent="0.2">
      <c r="A8927" t="s">
        <v>139</v>
      </c>
      <c r="B8927" t="s">
        <v>6968</v>
      </c>
      <c r="C8927">
        <v>-10.77</v>
      </c>
      <c r="D8927">
        <v>0.24555403556771499</v>
      </c>
    </row>
    <row r="8928" spans="1:4" x14ac:dyDescent="0.2">
      <c r="A8928" t="s">
        <v>17</v>
      </c>
      <c r="B8928" t="s">
        <v>1483</v>
      </c>
      <c r="C8928">
        <v>-10.3</v>
      </c>
      <c r="D8928">
        <v>0.24553039332538701</v>
      </c>
    </row>
    <row r="8929" spans="1:4" x14ac:dyDescent="0.2">
      <c r="A8929" t="s">
        <v>135</v>
      </c>
      <c r="B8929" t="s">
        <v>2001</v>
      </c>
      <c r="C8929">
        <v>-10.57</v>
      </c>
      <c r="D8929">
        <v>0.24547143520668799</v>
      </c>
    </row>
    <row r="8930" spans="1:4" x14ac:dyDescent="0.2">
      <c r="A8930" t="s">
        <v>143</v>
      </c>
      <c r="B8930" t="s">
        <v>4288</v>
      </c>
      <c r="C8930">
        <v>-10</v>
      </c>
      <c r="D8930">
        <v>0.24545900834560599</v>
      </c>
    </row>
    <row r="8931" spans="1:4" x14ac:dyDescent="0.2">
      <c r="A8931" t="s">
        <v>76</v>
      </c>
      <c r="B8931" t="s">
        <v>5432</v>
      </c>
      <c r="C8931">
        <v>-10.19</v>
      </c>
      <c r="D8931">
        <v>0.245423892100193</v>
      </c>
    </row>
    <row r="8932" spans="1:4" x14ac:dyDescent="0.2">
      <c r="A8932" t="s">
        <v>104</v>
      </c>
      <c r="B8932" t="s">
        <v>1495</v>
      </c>
      <c r="C8932">
        <v>-10.44</v>
      </c>
      <c r="D8932">
        <v>0.245416078984485</v>
      </c>
    </row>
    <row r="8933" spans="1:4" x14ac:dyDescent="0.2">
      <c r="A8933" t="s">
        <v>135</v>
      </c>
      <c r="B8933" t="s">
        <v>4829</v>
      </c>
      <c r="C8933">
        <v>-13.17</v>
      </c>
      <c r="D8933">
        <v>0.24538848518725501</v>
      </c>
    </row>
    <row r="8934" spans="1:4" x14ac:dyDescent="0.2">
      <c r="A8934" t="s">
        <v>63</v>
      </c>
      <c r="B8934" t="s">
        <v>5519</v>
      </c>
      <c r="C8934">
        <v>-10.34</v>
      </c>
      <c r="D8934">
        <v>0.24537256763170401</v>
      </c>
    </row>
    <row r="8935" spans="1:4" x14ac:dyDescent="0.2">
      <c r="A8935" t="s">
        <v>143</v>
      </c>
      <c r="B8935" t="s">
        <v>5442</v>
      </c>
      <c r="C8935">
        <v>-10.130000000000001</v>
      </c>
      <c r="D8935">
        <v>0.24533785420198601</v>
      </c>
    </row>
    <row r="8936" spans="1:4" x14ac:dyDescent="0.2">
      <c r="A8936" t="s">
        <v>41</v>
      </c>
      <c r="B8936" t="s">
        <v>7034</v>
      </c>
      <c r="C8936">
        <v>-10.97</v>
      </c>
      <c r="D8936">
        <v>0.24530411449016101</v>
      </c>
    </row>
    <row r="8937" spans="1:4" x14ac:dyDescent="0.2">
      <c r="A8937" t="s">
        <v>101</v>
      </c>
      <c r="B8937" t="s">
        <v>7035</v>
      </c>
      <c r="C8937">
        <v>-11.6</v>
      </c>
      <c r="D8937">
        <v>0.24529498836963401</v>
      </c>
    </row>
    <row r="8938" spans="1:4" x14ac:dyDescent="0.2">
      <c r="A8938" t="s">
        <v>135</v>
      </c>
      <c r="B8938" t="s">
        <v>7036</v>
      </c>
      <c r="C8938">
        <v>-10.28</v>
      </c>
      <c r="D8938">
        <v>0.24528752087807201</v>
      </c>
    </row>
    <row r="8939" spans="1:4" x14ac:dyDescent="0.2">
      <c r="A8939" t="s">
        <v>104</v>
      </c>
      <c r="B8939" t="s">
        <v>6059</v>
      </c>
      <c r="C8939">
        <v>-10.92</v>
      </c>
      <c r="D8939">
        <v>0.245283018867924</v>
      </c>
    </row>
    <row r="8940" spans="1:4" x14ac:dyDescent="0.2">
      <c r="A8940" t="s">
        <v>95</v>
      </c>
      <c r="B8940" t="s">
        <v>4814</v>
      </c>
      <c r="C8940">
        <v>-10.5</v>
      </c>
      <c r="D8940">
        <v>0.245269796776454</v>
      </c>
    </row>
    <row r="8941" spans="1:4" x14ac:dyDescent="0.2">
      <c r="A8941" t="s">
        <v>101</v>
      </c>
      <c r="B8941" t="s">
        <v>6974</v>
      </c>
      <c r="C8941">
        <v>-12.31</v>
      </c>
      <c r="D8941">
        <v>0.24526798166965499</v>
      </c>
    </row>
    <row r="8942" spans="1:4" x14ac:dyDescent="0.2">
      <c r="A8942" t="s">
        <v>71</v>
      </c>
      <c r="B8942" t="s">
        <v>7037</v>
      </c>
      <c r="C8942">
        <v>-10.35</v>
      </c>
      <c r="D8942">
        <v>0.24526066350710901</v>
      </c>
    </row>
    <row r="8943" spans="1:4" x14ac:dyDescent="0.2">
      <c r="A8943" t="s">
        <v>95</v>
      </c>
      <c r="B8943" t="s">
        <v>5593</v>
      </c>
      <c r="C8943">
        <v>-11.45</v>
      </c>
      <c r="D8943">
        <v>0.245234525594346</v>
      </c>
    </row>
    <row r="8944" spans="1:4" x14ac:dyDescent="0.2">
      <c r="A8944" t="s">
        <v>63</v>
      </c>
      <c r="B8944" t="s">
        <v>2646</v>
      </c>
      <c r="C8944">
        <v>-10.46</v>
      </c>
      <c r="D8944">
        <v>0.24519456165025799</v>
      </c>
    </row>
    <row r="8945" spans="1:4" x14ac:dyDescent="0.2">
      <c r="A8945" t="s">
        <v>41</v>
      </c>
      <c r="B8945" t="s">
        <v>6984</v>
      </c>
      <c r="C8945">
        <v>-10.039999999999999</v>
      </c>
      <c r="D8945">
        <v>0.245177045177045</v>
      </c>
    </row>
    <row r="8946" spans="1:4" x14ac:dyDescent="0.2">
      <c r="A8946" t="s">
        <v>71</v>
      </c>
      <c r="B8946" t="s">
        <v>7038</v>
      </c>
      <c r="C8946">
        <v>-10.02</v>
      </c>
      <c r="D8946">
        <v>0.24516760459995099</v>
      </c>
    </row>
    <row r="8947" spans="1:4" x14ac:dyDescent="0.2">
      <c r="A8947" t="s">
        <v>7</v>
      </c>
      <c r="B8947" t="s">
        <v>4560</v>
      </c>
      <c r="C8947">
        <v>-10.76</v>
      </c>
      <c r="D8947">
        <v>0.24515835042150799</v>
      </c>
    </row>
    <row r="8948" spans="1:4" x14ac:dyDescent="0.2">
      <c r="A8948" t="s">
        <v>95</v>
      </c>
      <c r="B8948" t="s">
        <v>6060</v>
      </c>
      <c r="C8948">
        <v>-9.9700000000000006</v>
      </c>
      <c r="D8948">
        <v>0.24514384066879799</v>
      </c>
    </row>
    <row r="8949" spans="1:4" x14ac:dyDescent="0.2">
      <c r="A8949" t="s">
        <v>143</v>
      </c>
      <c r="B8949" t="s">
        <v>7039</v>
      </c>
      <c r="C8949">
        <v>-12.92</v>
      </c>
      <c r="D8949">
        <v>0.24511477897932099</v>
      </c>
    </row>
    <row r="8950" spans="1:4" x14ac:dyDescent="0.2">
      <c r="A8950" t="s">
        <v>104</v>
      </c>
      <c r="B8950" t="s">
        <v>7040</v>
      </c>
      <c r="C8950">
        <v>-10.78</v>
      </c>
      <c r="D8950">
        <v>0.24511141427921801</v>
      </c>
    </row>
    <row r="8951" spans="1:4" x14ac:dyDescent="0.2">
      <c r="A8951" t="s">
        <v>76</v>
      </c>
      <c r="B8951" t="s">
        <v>7041</v>
      </c>
      <c r="C8951">
        <v>-10.26</v>
      </c>
      <c r="D8951">
        <v>0.24504418438022399</v>
      </c>
    </row>
    <row r="8952" spans="1:4" x14ac:dyDescent="0.2">
      <c r="A8952" t="s">
        <v>101</v>
      </c>
      <c r="B8952" t="s">
        <v>3184</v>
      </c>
      <c r="C8952">
        <v>-12.56</v>
      </c>
      <c r="D8952">
        <v>0.245025360905189</v>
      </c>
    </row>
    <row r="8953" spans="1:4" x14ac:dyDescent="0.2">
      <c r="A8953" t="s">
        <v>135</v>
      </c>
      <c r="B8953" t="s">
        <v>7042</v>
      </c>
      <c r="C8953">
        <v>-11.56</v>
      </c>
      <c r="D8953">
        <v>0.24501907587961</v>
      </c>
    </row>
    <row r="8954" spans="1:4" x14ac:dyDescent="0.2">
      <c r="A8954" t="s">
        <v>65</v>
      </c>
      <c r="B8954" t="s">
        <v>2836</v>
      </c>
      <c r="C8954">
        <v>-9.9600000000000009</v>
      </c>
      <c r="D8954">
        <v>0.245018450184502</v>
      </c>
    </row>
    <row r="8955" spans="1:4" x14ac:dyDescent="0.2">
      <c r="A8955" t="s">
        <v>76</v>
      </c>
      <c r="B8955" t="s">
        <v>7043</v>
      </c>
      <c r="C8955">
        <v>-10.16</v>
      </c>
      <c r="D8955">
        <v>0.24499638292741699</v>
      </c>
    </row>
    <row r="8956" spans="1:4" x14ac:dyDescent="0.2">
      <c r="A8956" t="s">
        <v>15</v>
      </c>
      <c r="B8956" t="s">
        <v>1664</v>
      </c>
      <c r="C8956">
        <v>-11.62</v>
      </c>
      <c r="D8956">
        <v>0.244992620704196</v>
      </c>
    </row>
    <row r="8957" spans="1:4" x14ac:dyDescent="0.2">
      <c r="A8957" t="s">
        <v>17</v>
      </c>
      <c r="B8957" t="s">
        <v>7044</v>
      </c>
      <c r="C8957">
        <v>-11.23</v>
      </c>
      <c r="D8957">
        <v>0.244982547993019</v>
      </c>
    </row>
    <row r="8958" spans="1:4" x14ac:dyDescent="0.2">
      <c r="A8958" t="s">
        <v>15</v>
      </c>
      <c r="B8958" t="s">
        <v>7045</v>
      </c>
      <c r="C8958">
        <v>-9.86</v>
      </c>
      <c r="D8958">
        <v>0.244968944099379</v>
      </c>
    </row>
    <row r="8959" spans="1:4" x14ac:dyDescent="0.2">
      <c r="A8959" t="s">
        <v>124</v>
      </c>
      <c r="B8959" t="s">
        <v>3915</v>
      </c>
      <c r="C8959">
        <v>-10.19</v>
      </c>
      <c r="D8959">
        <v>0.24495192307692301</v>
      </c>
    </row>
    <row r="8960" spans="1:4" x14ac:dyDescent="0.2">
      <c r="A8960" t="s">
        <v>7</v>
      </c>
      <c r="B8960" t="s">
        <v>4106</v>
      </c>
      <c r="C8960">
        <v>-10.1</v>
      </c>
      <c r="D8960">
        <v>0.24490785645004801</v>
      </c>
    </row>
    <row r="8961" spans="1:4" x14ac:dyDescent="0.2">
      <c r="A8961" t="s">
        <v>79</v>
      </c>
      <c r="B8961" t="s">
        <v>5263</v>
      </c>
      <c r="C8961">
        <v>-11.54</v>
      </c>
      <c r="D8961">
        <v>0.24490662139218999</v>
      </c>
    </row>
    <row r="8962" spans="1:4" x14ac:dyDescent="0.2">
      <c r="A8962" t="s">
        <v>143</v>
      </c>
      <c r="B8962" t="s">
        <v>4797</v>
      </c>
      <c r="C8962">
        <v>-10.54</v>
      </c>
      <c r="D8962">
        <v>0.244888475836431</v>
      </c>
    </row>
    <row r="8963" spans="1:4" x14ac:dyDescent="0.2">
      <c r="A8963" t="s">
        <v>24</v>
      </c>
      <c r="B8963" t="s">
        <v>6223</v>
      </c>
      <c r="C8963">
        <v>-12.35</v>
      </c>
      <c r="D8963">
        <v>0.24484536082474201</v>
      </c>
    </row>
    <row r="8964" spans="1:4" x14ac:dyDescent="0.2">
      <c r="A8964" t="s">
        <v>97</v>
      </c>
      <c r="B8964" t="s">
        <v>5346</v>
      </c>
      <c r="C8964">
        <v>-10.210000000000001</v>
      </c>
      <c r="D8964">
        <v>0.24484412470024</v>
      </c>
    </row>
    <row r="8965" spans="1:4" x14ac:dyDescent="0.2">
      <c r="A8965" t="s">
        <v>24</v>
      </c>
      <c r="B8965" t="s">
        <v>5375</v>
      </c>
      <c r="C8965">
        <v>-10.47</v>
      </c>
      <c r="D8965">
        <v>0.24479775543605301</v>
      </c>
    </row>
    <row r="8966" spans="1:4" x14ac:dyDescent="0.2">
      <c r="A8966" t="s">
        <v>17</v>
      </c>
      <c r="B8966" t="s">
        <v>7046</v>
      </c>
      <c r="C8966">
        <v>-10.07</v>
      </c>
      <c r="D8966">
        <v>0.24477394263490501</v>
      </c>
    </row>
    <row r="8967" spans="1:4" x14ac:dyDescent="0.2">
      <c r="A8967" t="s">
        <v>41</v>
      </c>
      <c r="B8967" t="s">
        <v>212</v>
      </c>
      <c r="C8967">
        <v>-10.27</v>
      </c>
      <c r="D8967">
        <v>0.24475691134413699</v>
      </c>
    </row>
    <row r="8968" spans="1:4" x14ac:dyDescent="0.2">
      <c r="A8968" t="s">
        <v>143</v>
      </c>
      <c r="B8968" t="s">
        <v>7047</v>
      </c>
      <c r="C8968">
        <v>-10.32</v>
      </c>
      <c r="D8968">
        <v>0.24472373725397201</v>
      </c>
    </row>
    <row r="8969" spans="1:4" x14ac:dyDescent="0.2">
      <c r="A8969" t="s">
        <v>60</v>
      </c>
      <c r="B8969" t="s">
        <v>7048</v>
      </c>
      <c r="C8969">
        <v>-10.45</v>
      </c>
      <c r="D8969">
        <v>0.24467337859985899</v>
      </c>
    </row>
    <row r="8970" spans="1:4" x14ac:dyDescent="0.2">
      <c r="A8970" t="s">
        <v>60</v>
      </c>
      <c r="B8970" t="s">
        <v>7049</v>
      </c>
      <c r="C8970">
        <v>-9.92</v>
      </c>
      <c r="D8970">
        <v>0.244636251541307</v>
      </c>
    </row>
    <row r="8971" spans="1:4" x14ac:dyDescent="0.2">
      <c r="A8971" t="s">
        <v>67</v>
      </c>
      <c r="B8971" t="s">
        <v>4316</v>
      </c>
      <c r="C8971">
        <v>-10.33</v>
      </c>
      <c r="D8971">
        <v>0.244612834477859</v>
      </c>
    </row>
    <row r="8972" spans="1:4" x14ac:dyDescent="0.2">
      <c r="A8972" t="s">
        <v>738</v>
      </c>
      <c r="B8972" t="s">
        <v>7050</v>
      </c>
      <c r="C8972">
        <v>-9.86</v>
      </c>
      <c r="D8972">
        <v>0.24460431654676301</v>
      </c>
    </row>
    <row r="8973" spans="1:4" x14ac:dyDescent="0.2">
      <c r="A8973" t="s">
        <v>95</v>
      </c>
      <c r="B8973" t="s">
        <v>3939</v>
      </c>
      <c r="C8973">
        <v>-10.039999999999999</v>
      </c>
      <c r="D8973">
        <v>0.244579780755177</v>
      </c>
    </row>
    <row r="8974" spans="1:4" x14ac:dyDescent="0.2">
      <c r="A8974" t="s">
        <v>101</v>
      </c>
      <c r="B8974" t="s">
        <v>3822</v>
      </c>
      <c r="C8974">
        <v>-9.8699999999999992</v>
      </c>
      <c r="D8974">
        <v>0.24454905847373601</v>
      </c>
    </row>
    <row r="8975" spans="1:4" x14ac:dyDescent="0.2">
      <c r="A8975" t="s">
        <v>41</v>
      </c>
      <c r="B8975" t="s">
        <v>2916</v>
      </c>
      <c r="C8975">
        <v>-11.65</v>
      </c>
      <c r="D8975">
        <v>0.24454240134340899</v>
      </c>
    </row>
    <row r="8976" spans="1:4" x14ac:dyDescent="0.2">
      <c r="A8976" t="s">
        <v>83</v>
      </c>
      <c r="B8976" t="s">
        <v>3565</v>
      </c>
      <c r="C8976">
        <v>-11.96</v>
      </c>
      <c r="D8976">
        <v>0.24453077080351701</v>
      </c>
    </row>
    <row r="8977" spans="1:4" x14ac:dyDescent="0.2">
      <c r="A8977" t="s">
        <v>120</v>
      </c>
      <c r="B8977" t="s">
        <v>7051</v>
      </c>
      <c r="C8977">
        <v>-10.38</v>
      </c>
      <c r="D8977">
        <v>0.24452296819788</v>
      </c>
    </row>
    <row r="8978" spans="1:4" x14ac:dyDescent="0.2">
      <c r="A8978" t="s">
        <v>13</v>
      </c>
      <c r="B8978" t="s">
        <v>2883</v>
      </c>
      <c r="C8978">
        <v>-9.93</v>
      </c>
      <c r="D8978">
        <v>0.24446085672082701</v>
      </c>
    </row>
    <row r="8979" spans="1:4" x14ac:dyDescent="0.2">
      <c r="A8979" t="s">
        <v>15</v>
      </c>
      <c r="B8979" t="s">
        <v>2042</v>
      </c>
      <c r="C8979">
        <v>-11.79</v>
      </c>
      <c r="D8979">
        <v>0.244453659547999</v>
      </c>
    </row>
    <row r="8980" spans="1:4" x14ac:dyDescent="0.2">
      <c r="A8980" t="s">
        <v>120</v>
      </c>
      <c r="B8980" t="s">
        <v>4545</v>
      </c>
      <c r="C8980">
        <v>-10.63</v>
      </c>
      <c r="D8980">
        <v>0.24442400551851001</v>
      </c>
    </row>
    <row r="8981" spans="1:4" x14ac:dyDescent="0.2">
      <c r="A8981" t="s">
        <v>129</v>
      </c>
      <c r="B8981" t="s">
        <v>7052</v>
      </c>
      <c r="C8981">
        <v>-10.29</v>
      </c>
      <c r="D8981">
        <v>0.24441805225653199</v>
      </c>
    </row>
    <row r="8982" spans="1:4" x14ac:dyDescent="0.2">
      <c r="A8982" t="s">
        <v>90</v>
      </c>
      <c r="B8982" t="s">
        <v>4833</v>
      </c>
      <c r="C8982">
        <v>-12.91</v>
      </c>
      <c r="D8982">
        <v>0.24441499432033301</v>
      </c>
    </row>
    <row r="8983" spans="1:4" x14ac:dyDescent="0.2">
      <c r="A8983" t="s">
        <v>135</v>
      </c>
      <c r="B8983" t="s">
        <v>5335</v>
      </c>
      <c r="C8983">
        <v>-10.59</v>
      </c>
      <c r="D8983">
        <v>0.24440341564735699</v>
      </c>
    </row>
    <row r="8984" spans="1:4" x14ac:dyDescent="0.2">
      <c r="A8984" t="s">
        <v>143</v>
      </c>
      <c r="B8984" t="s">
        <v>4040</v>
      </c>
      <c r="C8984">
        <v>-10.74</v>
      </c>
      <c r="D8984">
        <v>0.244368600682594</v>
      </c>
    </row>
    <row r="8985" spans="1:4" x14ac:dyDescent="0.2">
      <c r="A8985" t="s">
        <v>63</v>
      </c>
      <c r="B8985" t="s">
        <v>7053</v>
      </c>
      <c r="C8985">
        <v>-10.28</v>
      </c>
      <c r="D8985">
        <v>0.24435464701687701</v>
      </c>
    </row>
    <row r="8986" spans="1:4" x14ac:dyDescent="0.2">
      <c r="A8986" t="s">
        <v>137</v>
      </c>
      <c r="B8986" t="s">
        <v>7054</v>
      </c>
      <c r="C8986">
        <v>-10.38</v>
      </c>
      <c r="D8986">
        <v>0.24435028248587601</v>
      </c>
    </row>
    <row r="8987" spans="1:4" x14ac:dyDescent="0.2">
      <c r="A8987" t="s">
        <v>101</v>
      </c>
      <c r="B8987" t="s">
        <v>6768</v>
      </c>
      <c r="C8987">
        <v>-9.98</v>
      </c>
      <c r="D8987">
        <v>0.244308445532436</v>
      </c>
    </row>
    <row r="8988" spans="1:4" x14ac:dyDescent="0.2">
      <c r="A8988" t="s">
        <v>143</v>
      </c>
      <c r="B8988" t="s">
        <v>7055</v>
      </c>
      <c r="C8988">
        <v>-12.11</v>
      </c>
      <c r="D8988">
        <v>0.24425171440096799</v>
      </c>
    </row>
    <row r="8989" spans="1:4" x14ac:dyDescent="0.2">
      <c r="A8989" t="s">
        <v>49</v>
      </c>
      <c r="B8989" t="s">
        <v>7056</v>
      </c>
      <c r="C8989">
        <v>-10.96</v>
      </c>
      <c r="D8989">
        <v>0.24420677361853799</v>
      </c>
    </row>
    <row r="8990" spans="1:4" x14ac:dyDescent="0.2">
      <c r="A8990" t="s">
        <v>101</v>
      </c>
      <c r="B8990" t="s">
        <v>6536</v>
      </c>
      <c r="C8990">
        <v>-10.09</v>
      </c>
      <c r="D8990">
        <v>0.24413259133801099</v>
      </c>
    </row>
    <row r="8991" spans="1:4" x14ac:dyDescent="0.2">
      <c r="A8991" t="s">
        <v>15</v>
      </c>
      <c r="B8991" t="s">
        <v>3697</v>
      </c>
      <c r="C8991">
        <v>-10.29</v>
      </c>
      <c r="D8991">
        <v>0.24412811387900399</v>
      </c>
    </row>
    <row r="8992" spans="1:4" x14ac:dyDescent="0.2">
      <c r="A8992" t="s">
        <v>79</v>
      </c>
      <c r="B8992" t="s">
        <v>4082</v>
      </c>
      <c r="C8992">
        <v>-10.25</v>
      </c>
      <c r="D8992">
        <v>0.24410573946177699</v>
      </c>
    </row>
    <row r="8993" spans="1:4" x14ac:dyDescent="0.2">
      <c r="A8993" t="s">
        <v>738</v>
      </c>
      <c r="B8993" t="s">
        <v>7057</v>
      </c>
      <c r="C8993">
        <v>-10.199999999999999</v>
      </c>
      <c r="D8993">
        <v>0.244077530509691</v>
      </c>
    </row>
    <row r="8994" spans="1:4" x14ac:dyDescent="0.2">
      <c r="A8994" t="s">
        <v>79</v>
      </c>
      <c r="B8994" t="s">
        <v>6127</v>
      </c>
      <c r="C8994">
        <v>-9.86</v>
      </c>
      <c r="D8994">
        <v>0.244059405940594</v>
      </c>
    </row>
    <row r="8995" spans="1:4" x14ac:dyDescent="0.2">
      <c r="A8995" t="s">
        <v>101</v>
      </c>
      <c r="B8995" t="s">
        <v>2198</v>
      </c>
      <c r="C8995">
        <v>-9.93</v>
      </c>
      <c r="D8995">
        <v>0.24404030474318</v>
      </c>
    </row>
    <row r="8996" spans="1:4" x14ac:dyDescent="0.2">
      <c r="A8996" t="s">
        <v>95</v>
      </c>
      <c r="B8996" t="s">
        <v>7058</v>
      </c>
      <c r="C8996">
        <v>-10.5</v>
      </c>
      <c r="D8996">
        <v>0.24401580292819</v>
      </c>
    </row>
    <row r="8997" spans="1:4" x14ac:dyDescent="0.2">
      <c r="A8997" t="s">
        <v>101</v>
      </c>
      <c r="B8997" t="s">
        <v>3085</v>
      </c>
      <c r="C8997">
        <v>-10.76</v>
      </c>
      <c r="D8997">
        <v>0.24399092970521499</v>
      </c>
    </row>
    <row r="8998" spans="1:4" x14ac:dyDescent="0.2">
      <c r="A8998" t="s">
        <v>143</v>
      </c>
      <c r="B8998" t="s">
        <v>6680</v>
      </c>
      <c r="C8998">
        <v>-12.85</v>
      </c>
      <c r="D8998">
        <v>0.24397190051262599</v>
      </c>
    </row>
    <row r="8999" spans="1:4" x14ac:dyDescent="0.2">
      <c r="A8999" t="s">
        <v>139</v>
      </c>
      <c r="B8999" t="s">
        <v>3937</v>
      </c>
      <c r="C8999">
        <v>-10.39</v>
      </c>
      <c r="D8999">
        <v>0.243953979807466</v>
      </c>
    </row>
    <row r="9000" spans="1:4" x14ac:dyDescent="0.2">
      <c r="A9000" t="s">
        <v>90</v>
      </c>
      <c r="B9000" t="s">
        <v>4768</v>
      </c>
      <c r="C9000">
        <v>-10.06</v>
      </c>
      <c r="D9000">
        <v>0.24393792434529599</v>
      </c>
    </row>
    <row r="9001" spans="1:4" x14ac:dyDescent="0.2">
      <c r="A9001" t="s">
        <v>95</v>
      </c>
      <c r="B9001" t="s">
        <v>5445</v>
      </c>
      <c r="C9001">
        <v>-10.15</v>
      </c>
      <c r="D9001">
        <v>0.24393174717616001</v>
      </c>
    </row>
    <row r="9002" spans="1:4" x14ac:dyDescent="0.2">
      <c r="A9002" t="s">
        <v>107</v>
      </c>
      <c r="B9002" t="s">
        <v>1909</v>
      </c>
      <c r="C9002">
        <v>-11.55</v>
      </c>
      <c r="D9002">
        <v>0.24392819429778201</v>
      </c>
    </row>
    <row r="9003" spans="1:4" x14ac:dyDescent="0.2">
      <c r="A9003" t="s">
        <v>24</v>
      </c>
      <c r="B9003" t="s">
        <v>1456</v>
      </c>
      <c r="C9003">
        <v>-10.99</v>
      </c>
      <c r="D9003">
        <v>0.24389702618730599</v>
      </c>
    </row>
    <row r="9004" spans="1:4" x14ac:dyDescent="0.2">
      <c r="A9004" t="s">
        <v>41</v>
      </c>
      <c r="B9004" t="s">
        <v>7059</v>
      </c>
      <c r="C9004">
        <v>-12.02</v>
      </c>
      <c r="D9004">
        <v>0.24381338742393499</v>
      </c>
    </row>
    <row r="9005" spans="1:4" x14ac:dyDescent="0.2">
      <c r="A9005" t="s">
        <v>58</v>
      </c>
      <c r="B9005" t="s">
        <v>7060</v>
      </c>
      <c r="C9005">
        <v>-10.199999999999999</v>
      </c>
      <c r="D9005">
        <v>0.24378585086042101</v>
      </c>
    </row>
    <row r="9006" spans="1:4" x14ac:dyDescent="0.2">
      <c r="A9006" t="s">
        <v>95</v>
      </c>
      <c r="B9006" t="s">
        <v>6677</v>
      </c>
      <c r="C9006">
        <v>-11.04</v>
      </c>
      <c r="D9006">
        <v>0.24376241996025599</v>
      </c>
    </row>
    <row r="9007" spans="1:4" x14ac:dyDescent="0.2">
      <c r="A9007" t="s">
        <v>13</v>
      </c>
      <c r="B9007" t="s">
        <v>5678</v>
      </c>
      <c r="C9007">
        <v>-9.9499999999999993</v>
      </c>
      <c r="D9007">
        <v>0.24375306222439999</v>
      </c>
    </row>
    <row r="9008" spans="1:4" x14ac:dyDescent="0.2">
      <c r="A9008" t="s">
        <v>71</v>
      </c>
      <c r="B9008" t="s">
        <v>3383</v>
      </c>
      <c r="C9008">
        <v>-10.119999999999999</v>
      </c>
      <c r="D9008">
        <v>0.24373795761079001</v>
      </c>
    </row>
    <row r="9009" spans="1:4" x14ac:dyDescent="0.2">
      <c r="A9009" t="s">
        <v>120</v>
      </c>
      <c r="B9009" t="s">
        <v>5786</v>
      </c>
      <c r="C9009">
        <v>-10.77</v>
      </c>
      <c r="D9009">
        <v>0.243720298710115</v>
      </c>
    </row>
    <row r="9010" spans="1:4" x14ac:dyDescent="0.2">
      <c r="A9010" t="s">
        <v>79</v>
      </c>
      <c r="B9010" t="s">
        <v>1456</v>
      </c>
      <c r="C9010">
        <v>-10.98</v>
      </c>
      <c r="D9010">
        <v>0.24367509986684399</v>
      </c>
    </row>
    <row r="9011" spans="1:4" x14ac:dyDescent="0.2">
      <c r="A9011" t="s">
        <v>101</v>
      </c>
      <c r="B9011" t="s">
        <v>2859</v>
      </c>
      <c r="C9011">
        <v>-10.52</v>
      </c>
      <c r="D9011">
        <v>0.24363131079203301</v>
      </c>
    </row>
    <row r="9012" spans="1:4" x14ac:dyDescent="0.2">
      <c r="A9012" t="s">
        <v>17</v>
      </c>
      <c r="B9012" t="s">
        <v>5914</v>
      </c>
      <c r="C9012">
        <v>-10.23</v>
      </c>
      <c r="D9012">
        <v>0.24362943557989999</v>
      </c>
    </row>
    <row r="9013" spans="1:4" x14ac:dyDescent="0.2">
      <c r="A9013" t="s">
        <v>101</v>
      </c>
      <c r="B9013" t="s">
        <v>7061</v>
      </c>
      <c r="C9013">
        <v>-11.37</v>
      </c>
      <c r="D9013">
        <v>0.24362545532461999</v>
      </c>
    </row>
    <row r="9014" spans="1:4" x14ac:dyDescent="0.2">
      <c r="A9014" t="s">
        <v>101</v>
      </c>
      <c r="B9014" t="s">
        <v>4501</v>
      </c>
      <c r="C9014">
        <v>-10.01</v>
      </c>
      <c r="D9014">
        <v>0.24361158432708699</v>
      </c>
    </row>
    <row r="9015" spans="1:4" x14ac:dyDescent="0.2">
      <c r="A9015" t="s">
        <v>17</v>
      </c>
      <c r="B9015" t="s">
        <v>7062</v>
      </c>
      <c r="C9015">
        <v>-9.86</v>
      </c>
      <c r="D9015">
        <v>0.24357707509881399</v>
      </c>
    </row>
    <row r="9016" spans="1:4" x14ac:dyDescent="0.2">
      <c r="A9016" t="s">
        <v>95</v>
      </c>
      <c r="B9016" t="s">
        <v>7063</v>
      </c>
      <c r="C9016">
        <v>-9.9499999999999993</v>
      </c>
      <c r="D9016">
        <v>0.243574051407589</v>
      </c>
    </row>
    <row r="9017" spans="1:4" x14ac:dyDescent="0.2">
      <c r="A9017" t="s">
        <v>15</v>
      </c>
      <c r="B9017" t="s">
        <v>7064</v>
      </c>
      <c r="C9017">
        <v>-11.03</v>
      </c>
      <c r="D9017">
        <v>0.24348785871964701</v>
      </c>
    </row>
    <row r="9018" spans="1:4" x14ac:dyDescent="0.2">
      <c r="A9018" t="s">
        <v>41</v>
      </c>
      <c r="B9018" t="s">
        <v>4875</v>
      </c>
      <c r="C9018">
        <v>-11</v>
      </c>
      <c r="D9018">
        <v>0.24347056219566199</v>
      </c>
    </row>
    <row r="9019" spans="1:4" x14ac:dyDescent="0.2">
      <c r="A9019" t="s">
        <v>65</v>
      </c>
      <c r="B9019" t="s">
        <v>3109</v>
      </c>
      <c r="C9019">
        <v>-11.45</v>
      </c>
      <c r="D9019">
        <v>0.24346162024239801</v>
      </c>
    </row>
    <row r="9020" spans="1:4" x14ac:dyDescent="0.2">
      <c r="A9020" t="s">
        <v>26</v>
      </c>
      <c r="B9020" t="s">
        <v>7065</v>
      </c>
      <c r="C9020">
        <v>-10.37</v>
      </c>
      <c r="D9020">
        <v>0.243427230046948</v>
      </c>
    </row>
    <row r="9021" spans="1:4" x14ac:dyDescent="0.2">
      <c r="A9021" t="s">
        <v>79</v>
      </c>
      <c r="B9021" t="s">
        <v>1658</v>
      </c>
      <c r="C9021">
        <v>-10.17</v>
      </c>
      <c r="D9021">
        <v>0.24341790330301599</v>
      </c>
    </row>
    <row r="9022" spans="1:4" x14ac:dyDescent="0.2">
      <c r="A9022" t="s">
        <v>95</v>
      </c>
      <c r="B9022" t="s">
        <v>5799</v>
      </c>
      <c r="C9022">
        <v>-10.26</v>
      </c>
      <c r="D9022">
        <v>0.24341637010676201</v>
      </c>
    </row>
    <row r="9023" spans="1:4" x14ac:dyDescent="0.2">
      <c r="A9023" t="s">
        <v>104</v>
      </c>
      <c r="B9023" t="s">
        <v>5635</v>
      </c>
      <c r="C9023">
        <v>-10.41</v>
      </c>
      <c r="D9023">
        <v>0.243394902969371</v>
      </c>
    </row>
    <row r="9024" spans="1:4" x14ac:dyDescent="0.2">
      <c r="A9024" t="s">
        <v>10</v>
      </c>
      <c r="B9024" t="s">
        <v>7066</v>
      </c>
      <c r="C9024">
        <v>-10.220000000000001</v>
      </c>
      <c r="D9024">
        <v>0.24333333333333301</v>
      </c>
    </row>
    <row r="9025" spans="1:4" x14ac:dyDescent="0.2">
      <c r="A9025" t="s">
        <v>17</v>
      </c>
      <c r="B9025" t="s">
        <v>5193</v>
      </c>
      <c r="C9025">
        <v>-10.17</v>
      </c>
      <c r="D9025">
        <v>0.24330143540669899</v>
      </c>
    </row>
    <row r="9026" spans="1:4" x14ac:dyDescent="0.2">
      <c r="A9026" t="s">
        <v>104</v>
      </c>
      <c r="B9026" t="s">
        <v>5634</v>
      </c>
      <c r="C9026">
        <v>-10.44</v>
      </c>
      <c r="D9026">
        <v>0.243299930086227</v>
      </c>
    </row>
    <row r="9027" spans="1:4" x14ac:dyDescent="0.2">
      <c r="A9027" t="s">
        <v>104</v>
      </c>
      <c r="B9027" t="s">
        <v>7067</v>
      </c>
      <c r="C9027">
        <v>-9.83</v>
      </c>
      <c r="D9027">
        <v>0.24325661964860201</v>
      </c>
    </row>
    <row r="9028" spans="1:4" x14ac:dyDescent="0.2">
      <c r="A9028" t="s">
        <v>135</v>
      </c>
      <c r="B9028" t="s">
        <v>7068</v>
      </c>
      <c r="C9028">
        <v>-9.91</v>
      </c>
      <c r="D9028">
        <v>0.24324987727049599</v>
      </c>
    </row>
    <row r="9029" spans="1:4" x14ac:dyDescent="0.2">
      <c r="A9029" t="s">
        <v>17</v>
      </c>
      <c r="B9029" t="s">
        <v>2641</v>
      </c>
      <c r="C9029">
        <v>-10.32</v>
      </c>
      <c r="D9029">
        <v>0.24322413386754699</v>
      </c>
    </row>
    <row r="9030" spans="1:4" x14ac:dyDescent="0.2">
      <c r="A9030" t="s">
        <v>143</v>
      </c>
      <c r="B9030" t="s">
        <v>3796</v>
      </c>
      <c r="C9030">
        <v>-11.91</v>
      </c>
      <c r="D9030">
        <v>0.24316047366271901</v>
      </c>
    </row>
    <row r="9031" spans="1:4" x14ac:dyDescent="0.2">
      <c r="A9031" t="s">
        <v>101</v>
      </c>
      <c r="B9031" t="s">
        <v>7037</v>
      </c>
      <c r="C9031">
        <v>-10.26</v>
      </c>
      <c r="D9031">
        <v>0.24312796208530801</v>
      </c>
    </row>
    <row r="9032" spans="1:4" x14ac:dyDescent="0.2">
      <c r="A9032" t="s">
        <v>13</v>
      </c>
      <c r="B9032" t="s">
        <v>6092</v>
      </c>
      <c r="C9032">
        <v>-10.51</v>
      </c>
      <c r="D9032">
        <v>0.24311820495026601</v>
      </c>
    </row>
    <row r="9033" spans="1:4" x14ac:dyDescent="0.2">
      <c r="A9033" t="s">
        <v>17</v>
      </c>
      <c r="B9033" t="s">
        <v>3355</v>
      </c>
      <c r="C9033">
        <v>-12.78</v>
      </c>
      <c r="D9033">
        <v>0.243104432185657</v>
      </c>
    </row>
    <row r="9034" spans="1:4" x14ac:dyDescent="0.2">
      <c r="A9034" t="s">
        <v>37</v>
      </c>
      <c r="B9034" t="s">
        <v>7069</v>
      </c>
      <c r="C9034">
        <v>-10.28</v>
      </c>
      <c r="D9034">
        <v>0.24308347126980401</v>
      </c>
    </row>
    <row r="9035" spans="1:4" x14ac:dyDescent="0.2">
      <c r="A9035" t="s">
        <v>41</v>
      </c>
      <c r="B9035" t="s">
        <v>3184</v>
      </c>
      <c r="C9035">
        <v>-12.46</v>
      </c>
      <c r="D9035">
        <v>0.24307452204447899</v>
      </c>
    </row>
    <row r="9036" spans="1:4" x14ac:dyDescent="0.2">
      <c r="A9036" t="s">
        <v>7</v>
      </c>
      <c r="B9036" t="s">
        <v>5312</v>
      </c>
      <c r="C9036">
        <v>-10.7</v>
      </c>
      <c r="D9036">
        <v>0.243071331213085</v>
      </c>
    </row>
    <row r="9037" spans="1:4" x14ac:dyDescent="0.2">
      <c r="A9037" t="s">
        <v>76</v>
      </c>
      <c r="B9037" t="s">
        <v>2909</v>
      </c>
      <c r="C9037">
        <v>-9.9499999999999993</v>
      </c>
      <c r="D9037">
        <v>0.243038593063019</v>
      </c>
    </row>
    <row r="9038" spans="1:4" x14ac:dyDescent="0.2">
      <c r="A9038" t="s">
        <v>95</v>
      </c>
      <c r="B9038" t="s">
        <v>4996</v>
      </c>
      <c r="C9038">
        <v>-10.11</v>
      </c>
      <c r="D9038">
        <v>0.24302884615384601</v>
      </c>
    </row>
    <row r="9039" spans="1:4" x14ac:dyDescent="0.2">
      <c r="A9039" t="s">
        <v>60</v>
      </c>
      <c r="B9039" t="s">
        <v>7070</v>
      </c>
      <c r="C9039">
        <v>-10.02</v>
      </c>
      <c r="D9039">
        <v>0.242967992240543</v>
      </c>
    </row>
    <row r="9040" spans="1:4" x14ac:dyDescent="0.2">
      <c r="A9040" t="s">
        <v>107</v>
      </c>
      <c r="B9040" t="s">
        <v>6279</v>
      </c>
      <c r="C9040">
        <v>-12.61</v>
      </c>
      <c r="D9040">
        <v>0.24296724470134901</v>
      </c>
    </row>
    <row r="9041" spans="1:4" x14ac:dyDescent="0.2">
      <c r="A9041" t="s">
        <v>32</v>
      </c>
      <c r="B9041" t="s">
        <v>4126</v>
      </c>
      <c r="C9041">
        <v>-10.7</v>
      </c>
      <c r="D9041">
        <v>0.24296094459582199</v>
      </c>
    </row>
    <row r="9042" spans="1:4" x14ac:dyDescent="0.2">
      <c r="A9042" t="s">
        <v>60</v>
      </c>
      <c r="B9042" t="s">
        <v>7071</v>
      </c>
      <c r="C9042">
        <v>-9.99</v>
      </c>
      <c r="D9042">
        <v>0.24294747081712101</v>
      </c>
    </row>
    <row r="9043" spans="1:4" x14ac:dyDescent="0.2">
      <c r="A9043" t="s">
        <v>90</v>
      </c>
      <c r="B9043" t="s">
        <v>7072</v>
      </c>
      <c r="C9043">
        <v>-9.8800000000000008</v>
      </c>
      <c r="D9043">
        <v>0.24293090730267999</v>
      </c>
    </row>
    <row r="9044" spans="1:4" x14ac:dyDescent="0.2">
      <c r="A9044" t="s">
        <v>34</v>
      </c>
      <c r="B9044" t="s">
        <v>2297</v>
      </c>
      <c r="C9044">
        <v>-9.9600000000000009</v>
      </c>
      <c r="D9044">
        <v>0.24292682926829301</v>
      </c>
    </row>
    <row r="9045" spans="1:4" x14ac:dyDescent="0.2">
      <c r="A9045" t="s">
        <v>24</v>
      </c>
      <c r="B9045" t="s">
        <v>5267</v>
      </c>
      <c r="C9045">
        <v>-10.72</v>
      </c>
      <c r="D9045">
        <v>0.242918649444822</v>
      </c>
    </row>
    <row r="9046" spans="1:4" x14ac:dyDescent="0.2">
      <c r="A9046" t="s">
        <v>76</v>
      </c>
      <c r="B9046" t="s">
        <v>5471</v>
      </c>
      <c r="C9046">
        <v>-11.79</v>
      </c>
      <c r="D9046">
        <v>0.24289245982694699</v>
      </c>
    </row>
    <row r="9047" spans="1:4" x14ac:dyDescent="0.2">
      <c r="A9047" t="s">
        <v>17</v>
      </c>
      <c r="B9047" t="s">
        <v>7073</v>
      </c>
      <c r="C9047">
        <v>-10.06</v>
      </c>
      <c r="D9047">
        <v>0.242819213130582</v>
      </c>
    </row>
    <row r="9048" spans="1:4" x14ac:dyDescent="0.2">
      <c r="A9048" t="s">
        <v>135</v>
      </c>
      <c r="B9048" t="s">
        <v>5386</v>
      </c>
      <c r="C9048">
        <v>-10.3</v>
      </c>
      <c r="D9048">
        <v>0.242809995285243</v>
      </c>
    </row>
    <row r="9049" spans="1:4" x14ac:dyDescent="0.2">
      <c r="A9049" t="s">
        <v>104</v>
      </c>
      <c r="B9049" t="s">
        <v>7074</v>
      </c>
      <c r="C9049">
        <v>-11.19</v>
      </c>
      <c r="D9049">
        <v>0.24273318872017399</v>
      </c>
    </row>
    <row r="9050" spans="1:4" x14ac:dyDescent="0.2">
      <c r="A9050" t="s">
        <v>52</v>
      </c>
      <c r="B9050" t="s">
        <v>2163</v>
      </c>
      <c r="C9050">
        <v>-10.52</v>
      </c>
      <c r="D9050">
        <v>0.24273188740193799</v>
      </c>
    </row>
    <row r="9051" spans="1:4" x14ac:dyDescent="0.2">
      <c r="A9051" t="s">
        <v>90</v>
      </c>
      <c r="B9051" t="s">
        <v>6252</v>
      </c>
      <c r="C9051">
        <v>-10.7</v>
      </c>
      <c r="D9051">
        <v>0.24268541619414799</v>
      </c>
    </row>
    <row r="9052" spans="1:4" x14ac:dyDescent="0.2">
      <c r="A9052" t="s">
        <v>101</v>
      </c>
      <c r="B9052" t="s">
        <v>7075</v>
      </c>
      <c r="C9052">
        <v>-10</v>
      </c>
      <c r="D9052">
        <v>0.24265954865323899</v>
      </c>
    </row>
    <row r="9053" spans="1:4" x14ac:dyDescent="0.2">
      <c r="A9053" t="s">
        <v>104</v>
      </c>
      <c r="B9053" t="s">
        <v>7076</v>
      </c>
      <c r="C9053">
        <v>-10.16</v>
      </c>
      <c r="D9053">
        <v>0.242655839503224</v>
      </c>
    </row>
    <row r="9054" spans="1:4" x14ac:dyDescent="0.2">
      <c r="A9054" t="s">
        <v>95</v>
      </c>
      <c r="B9054" t="s">
        <v>7077</v>
      </c>
      <c r="C9054">
        <v>-9.8699999999999992</v>
      </c>
      <c r="D9054">
        <v>0.24262536873156301</v>
      </c>
    </row>
    <row r="9055" spans="1:4" x14ac:dyDescent="0.2">
      <c r="A9055" t="s">
        <v>90</v>
      </c>
      <c r="B9055" t="s">
        <v>7078</v>
      </c>
      <c r="C9055">
        <v>-10.24</v>
      </c>
      <c r="D9055">
        <v>0.242596541104004</v>
      </c>
    </row>
    <row r="9056" spans="1:4" x14ac:dyDescent="0.2">
      <c r="A9056" t="s">
        <v>95</v>
      </c>
      <c r="B9056" t="s">
        <v>7079</v>
      </c>
      <c r="C9056">
        <v>-9.83</v>
      </c>
      <c r="D9056">
        <v>0.24259624876604099</v>
      </c>
    </row>
    <row r="9057" spans="1:4" x14ac:dyDescent="0.2">
      <c r="A9057" t="s">
        <v>95</v>
      </c>
      <c r="B9057" t="s">
        <v>7080</v>
      </c>
      <c r="C9057">
        <v>-10.050000000000001</v>
      </c>
      <c r="D9057">
        <v>0.242577842143374</v>
      </c>
    </row>
    <row r="9058" spans="1:4" x14ac:dyDescent="0.2">
      <c r="A9058" t="s">
        <v>15</v>
      </c>
      <c r="B9058" t="s">
        <v>2966</v>
      </c>
      <c r="C9058">
        <v>-10.86</v>
      </c>
      <c r="D9058">
        <v>0.24257315166406099</v>
      </c>
    </row>
    <row r="9059" spans="1:4" x14ac:dyDescent="0.2">
      <c r="A9059" t="s">
        <v>52</v>
      </c>
      <c r="B9059" t="s">
        <v>1587</v>
      </c>
      <c r="C9059">
        <v>-10.199999999999999</v>
      </c>
      <c r="D9059">
        <v>0.24256837098692</v>
      </c>
    </row>
    <row r="9060" spans="1:4" x14ac:dyDescent="0.2">
      <c r="A9060" t="s">
        <v>90</v>
      </c>
      <c r="B9060" t="s">
        <v>3248</v>
      </c>
      <c r="C9060">
        <v>-9.9499999999999993</v>
      </c>
      <c r="D9060">
        <v>0.242564602632862</v>
      </c>
    </row>
    <row r="9061" spans="1:4" x14ac:dyDescent="0.2">
      <c r="A9061" t="s">
        <v>107</v>
      </c>
      <c r="B9061" t="s">
        <v>2746</v>
      </c>
      <c r="C9061">
        <v>-10.1</v>
      </c>
      <c r="D9061">
        <v>0.24255523535062401</v>
      </c>
    </row>
    <row r="9062" spans="1:4" x14ac:dyDescent="0.2">
      <c r="A9062" t="s">
        <v>101</v>
      </c>
      <c r="B9062" t="s">
        <v>6349</v>
      </c>
      <c r="C9062">
        <v>-11.4</v>
      </c>
      <c r="D9062">
        <v>0.242553191489362</v>
      </c>
    </row>
    <row r="9063" spans="1:4" x14ac:dyDescent="0.2">
      <c r="A9063" t="s">
        <v>101</v>
      </c>
      <c r="B9063" t="s">
        <v>5825</v>
      </c>
      <c r="C9063">
        <v>-9.9499999999999993</v>
      </c>
      <c r="D9063">
        <v>0.24250548379234699</v>
      </c>
    </row>
    <row r="9064" spans="1:4" x14ac:dyDescent="0.2">
      <c r="A9064" t="s">
        <v>83</v>
      </c>
      <c r="B9064" t="s">
        <v>7081</v>
      </c>
      <c r="C9064">
        <v>-11.37</v>
      </c>
      <c r="D9064">
        <v>0.24248240563019799</v>
      </c>
    </row>
    <row r="9065" spans="1:4" x14ac:dyDescent="0.2">
      <c r="A9065" t="s">
        <v>24</v>
      </c>
      <c r="B9065" t="s">
        <v>6692</v>
      </c>
      <c r="C9065">
        <v>-10.7</v>
      </c>
      <c r="D9065">
        <v>0.24246544300929099</v>
      </c>
    </row>
    <row r="9066" spans="1:4" x14ac:dyDescent="0.2">
      <c r="A9066" t="s">
        <v>37</v>
      </c>
      <c r="B9066" t="s">
        <v>1909</v>
      </c>
      <c r="C9066">
        <v>-11.48</v>
      </c>
      <c r="D9066">
        <v>0.24244984160506899</v>
      </c>
    </row>
    <row r="9067" spans="1:4" x14ac:dyDescent="0.2">
      <c r="A9067" t="s">
        <v>15</v>
      </c>
      <c r="B9067" t="s">
        <v>7082</v>
      </c>
      <c r="C9067">
        <v>-10.98</v>
      </c>
      <c r="D9067">
        <v>0.24243762419960299</v>
      </c>
    </row>
    <row r="9068" spans="1:4" x14ac:dyDescent="0.2">
      <c r="A9068" t="s">
        <v>17</v>
      </c>
      <c r="B9068" t="s">
        <v>1313</v>
      </c>
      <c r="C9068">
        <v>-10.32</v>
      </c>
      <c r="D9068">
        <v>0.24242424242424199</v>
      </c>
    </row>
    <row r="9069" spans="1:4" x14ac:dyDescent="0.2">
      <c r="A9069" t="s">
        <v>17</v>
      </c>
      <c r="B9069" t="s">
        <v>1446</v>
      </c>
      <c r="C9069">
        <v>-10.3</v>
      </c>
      <c r="D9069">
        <v>0.24240997881854601</v>
      </c>
    </row>
    <row r="9070" spans="1:4" x14ac:dyDescent="0.2">
      <c r="A9070" t="s">
        <v>79</v>
      </c>
      <c r="B9070" t="s">
        <v>5186</v>
      </c>
      <c r="C9070">
        <v>-9.98</v>
      </c>
      <c r="D9070">
        <v>0.24240952149623499</v>
      </c>
    </row>
    <row r="9071" spans="1:4" x14ac:dyDescent="0.2">
      <c r="A9071" t="s">
        <v>137</v>
      </c>
      <c r="B9071" t="s">
        <v>5312</v>
      </c>
      <c r="C9071">
        <v>-10.67</v>
      </c>
      <c r="D9071">
        <v>0.24238982280781499</v>
      </c>
    </row>
    <row r="9072" spans="1:4" x14ac:dyDescent="0.2">
      <c r="A9072" t="s">
        <v>738</v>
      </c>
      <c r="B9072" t="s">
        <v>7083</v>
      </c>
      <c r="C9072">
        <v>-10.43</v>
      </c>
      <c r="D9072">
        <v>0.24233271375464699</v>
      </c>
    </row>
    <row r="9073" spans="1:4" x14ac:dyDescent="0.2">
      <c r="A9073" t="s">
        <v>71</v>
      </c>
      <c r="B9073" t="s">
        <v>6408</v>
      </c>
      <c r="C9073">
        <v>-10.65</v>
      </c>
      <c r="D9073">
        <v>0.24232081911262801</v>
      </c>
    </row>
    <row r="9074" spans="1:4" x14ac:dyDescent="0.2">
      <c r="A9074" t="s">
        <v>738</v>
      </c>
      <c r="B9074" t="s">
        <v>7084</v>
      </c>
      <c r="C9074">
        <v>-10.55</v>
      </c>
      <c r="D9074">
        <v>0.24230592558566799</v>
      </c>
    </row>
    <row r="9075" spans="1:4" x14ac:dyDescent="0.2">
      <c r="A9075" t="s">
        <v>17</v>
      </c>
      <c r="B9075" t="s">
        <v>7085</v>
      </c>
      <c r="C9075">
        <v>-9.92</v>
      </c>
      <c r="D9075">
        <v>0.24230581338544199</v>
      </c>
    </row>
    <row r="9076" spans="1:4" x14ac:dyDescent="0.2">
      <c r="A9076" t="s">
        <v>81</v>
      </c>
      <c r="B9076" t="s">
        <v>4619</v>
      </c>
      <c r="C9076">
        <v>-9.86</v>
      </c>
      <c r="D9076">
        <v>0.24226044226044199</v>
      </c>
    </row>
    <row r="9077" spans="1:4" x14ac:dyDescent="0.2">
      <c r="A9077" t="s">
        <v>143</v>
      </c>
      <c r="B9077" t="s">
        <v>7086</v>
      </c>
      <c r="C9077">
        <v>-9.9</v>
      </c>
      <c r="D9077">
        <v>0.242231465622706</v>
      </c>
    </row>
    <row r="9078" spans="1:4" x14ac:dyDescent="0.2">
      <c r="A9078" t="s">
        <v>104</v>
      </c>
      <c r="B9078" t="s">
        <v>2290</v>
      </c>
      <c r="C9078">
        <v>-11.61</v>
      </c>
      <c r="D9078">
        <v>0.24222824953056499</v>
      </c>
    </row>
    <row r="9079" spans="1:4" x14ac:dyDescent="0.2">
      <c r="A9079" t="s">
        <v>135</v>
      </c>
      <c r="B9079" t="s">
        <v>7087</v>
      </c>
      <c r="C9079">
        <v>-10.06</v>
      </c>
      <c r="D9079">
        <v>0.24217621569571501</v>
      </c>
    </row>
    <row r="9080" spans="1:4" x14ac:dyDescent="0.2">
      <c r="A9080" t="s">
        <v>95</v>
      </c>
      <c r="B9080" t="s">
        <v>2810</v>
      </c>
      <c r="C9080">
        <v>-9.94</v>
      </c>
      <c r="D9080">
        <v>0.242143727161998</v>
      </c>
    </row>
    <row r="9081" spans="1:4" x14ac:dyDescent="0.2">
      <c r="A9081" t="s">
        <v>95</v>
      </c>
      <c r="B9081" t="s">
        <v>7088</v>
      </c>
      <c r="C9081">
        <v>-10.85</v>
      </c>
      <c r="D9081">
        <v>0.24213345235438499</v>
      </c>
    </row>
    <row r="9082" spans="1:4" x14ac:dyDescent="0.2">
      <c r="A9082" t="s">
        <v>15</v>
      </c>
      <c r="B9082" t="s">
        <v>7089</v>
      </c>
      <c r="C9082">
        <v>-9.98</v>
      </c>
      <c r="D9082">
        <v>0.24211547792333801</v>
      </c>
    </row>
    <row r="9083" spans="1:4" x14ac:dyDescent="0.2">
      <c r="A9083" t="s">
        <v>60</v>
      </c>
      <c r="B9083" t="s">
        <v>3250</v>
      </c>
      <c r="C9083">
        <v>-10.72</v>
      </c>
      <c r="D9083">
        <v>0.24209575429087599</v>
      </c>
    </row>
    <row r="9084" spans="1:4" x14ac:dyDescent="0.2">
      <c r="A9084" t="s">
        <v>104</v>
      </c>
      <c r="B9084" t="s">
        <v>7090</v>
      </c>
      <c r="C9084">
        <v>-10.48</v>
      </c>
      <c r="D9084">
        <v>0.24203233256351001</v>
      </c>
    </row>
    <row r="9085" spans="1:4" x14ac:dyDescent="0.2">
      <c r="A9085" t="s">
        <v>79</v>
      </c>
      <c r="B9085" t="s">
        <v>2916</v>
      </c>
      <c r="C9085">
        <v>-11.53</v>
      </c>
      <c r="D9085">
        <v>0.24202350965575101</v>
      </c>
    </row>
    <row r="9086" spans="1:4" x14ac:dyDescent="0.2">
      <c r="A9086" t="s">
        <v>107</v>
      </c>
      <c r="B9086" t="s">
        <v>7091</v>
      </c>
      <c r="C9086">
        <v>-10.07</v>
      </c>
      <c r="D9086">
        <v>0.24200913242009101</v>
      </c>
    </row>
    <row r="9087" spans="1:4" x14ac:dyDescent="0.2">
      <c r="A9087" t="s">
        <v>41</v>
      </c>
      <c r="B9087" t="s">
        <v>7092</v>
      </c>
      <c r="C9087">
        <v>-10.75</v>
      </c>
      <c r="D9087">
        <v>0.24200810445745199</v>
      </c>
    </row>
    <row r="9088" spans="1:4" x14ac:dyDescent="0.2">
      <c r="A9088" t="s">
        <v>17</v>
      </c>
      <c r="B9088" t="s">
        <v>6980</v>
      </c>
      <c r="C9088">
        <v>-11.77</v>
      </c>
      <c r="D9088">
        <v>0.241981907894737</v>
      </c>
    </row>
    <row r="9089" spans="1:4" x14ac:dyDescent="0.2">
      <c r="A9089" t="s">
        <v>83</v>
      </c>
      <c r="B9089" t="s">
        <v>5756</v>
      </c>
      <c r="C9089">
        <v>-10.33</v>
      </c>
      <c r="D9089">
        <v>0.24197704380417001</v>
      </c>
    </row>
    <row r="9090" spans="1:4" x14ac:dyDescent="0.2">
      <c r="A9090" t="s">
        <v>104</v>
      </c>
      <c r="B9090" t="s">
        <v>5862</v>
      </c>
      <c r="C9090">
        <v>-10.37</v>
      </c>
      <c r="D9090">
        <v>0.241950536630891</v>
      </c>
    </row>
    <row r="9091" spans="1:4" x14ac:dyDescent="0.2">
      <c r="A9091" t="s">
        <v>95</v>
      </c>
      <c r="B9091" t="s">
        <v>7093</v>
      </c>
      <c r="C9091">
        <v>-10.199999999999999</v>
      </c>
      <c r="D9091">
        <v>0.241935483870968</v>
      </c>
    </row>
    <row r="9092" spans="1:4" x14ac:dyDescent="0.2">
      <c r="A9092" t="s">
        <v>17</v>
      </c>
      <c r="B9092" t="s">
        <v>3261</v>
      </c>
      <c r="C9092">
        <v>-11.25</v>
      </c>
      <c r="D9092">
        <v>0.24188346592130699</v>
      </c>
    </row>
    <row r="9093" spans="1:4" x14ac:dyDescent="0.2">
      <c r="A9093" t="s">
        <v>90</v>
      </c>
      <c r="B9093" t="s">
        <v>7094</v>
      </c>
      <c r="C9093">
        <v>-10.68</v>
      </c>
      <c r="D9093">
        <v>0.24184782608695701</v>
      </c>
    </row>
    <row r="9094" spans="1:4" x14ac:dyDescent="0.2">
      <c r="A9094" t="s">
        <v>129</v>
      </c>
      <c r="B9094" t="s">
        <v>2741</v>
      </c>
      <c r="C9094">
        <v>-9.93</v>
      </c>
      <c r="D9094">
        <v>0.24184120798830999</v>
      </c>
    </row>
    <row r="9095" spans="1:4" x14ac:dyDescent="0.2">
      <c r="A9095" t="s">
        <v>143</v>
      </c>
      <c r="B9095" t="s">
        <v>7095</v>
      </c>
      <c r="C9095">
        <v>-10.199999999999999</v>
      </c>
      <c r="D9095">
        <v>0.24182076813655801</v>
      </c>
    </row>
    <row r="9096" spans="1:4" x14ac:dyDescent="0.2">
      <c r="A9096" t="s">
        <v>124</v>
      </c>
      <c r="B9096" t="s">
        <v>6989</v>
      </c>
      <c r="C9096">
        <v>-10.24</v>
      </c>
      <c r="D9096">
        <v>0.24179456906729599</v>
      </c>
    </row>
    <row r="9097" spans="1:4" x14ac:dyDescent="0.2">
      <c r="A9097" t="s">
        <v>137</v>
      </c>
      <c r="B9097" t="s">
        <v>4127</v>
      </c>
      <c r="C9097">
        <v>-11.02</v>
      </c>
      <c r="D9097">
        <v>0.241772707327775</v>
      </c>
    </row>
    <row r="9098" spans="1:4" x14ac:dyDescent="0.2">
      <c r="A9098" t="s">
        <v>41</v>
      </c>
      <c r="B9098" t="s">
        <v>4803</v>
      </c>
      <c r="C9098">
        <v>-11.23</v>
      </c>
      <c r="D9098">
        <v>0.241765339074273</v>
      </c>
    </row>
    <row r="9099" spans="1:4" x14ac:dyDescent="0.2">
      <c r="A9099" t="s">
        <v>15</v>
      </c>
      <c r="B9099" t="s">
        <v>7096</v>
      </c>
      <c r="C9099">
        <v>-12.9</v>
      </c>
      <c r="D9099">
        <v>0.24175412293853099</v>
      </c>
    </row>
    <row r="9100" spans="1:4" x14ac:dyDescent="0.2">
      <c r="A9100" t="s">
        <v>132</v>
      </c>
      <c r="B9100" t="s">
        <v>7097</v>
      </c>
      <c r="C9100">
        <v>-9.99</v>
      </c>
      <c r="D9100">
        <v>0.24171304137430399</v>
      </c>
    </row>
    <row r="9101" spans="1:4" x14ac:dyDescent="0.2">
      <c r="A9101" t="s">
        <v>17</v>
      </c>
      <c r="B9101" t="s">
        <v>6301</v>
      </c>
      <c r="C9101">
        <v>-11</v>
      </c>
      <c r="D9101">
        <v>0.24170511975389999</v>
      </c>
    </row>
    <row r="9102" spans="1:4" x14ac:dyDescent="0.2">
      <c r="A9102" t="s">
        <v>95</v>
      </c>
      <c r="B9102" t="s">
        <v>7098</v>
      </c>
      <c r="C9102">
        <v>-10.77</v>
      </c>
      <c r="D9102">
        <v>0.24169658886894099</v>
      </c>
    </row>
    <row r="9103" spans="1:4" x14ac:dyDescent="0.2">
      <c r="A9103" t="s">
        <v>107</v>
      </c>
      <c r="B9103" t="s">
        <v>4694</v>
      </c>
      <c r="C9103">
        <v>-12.07</v>
      </c>
      <c r="D9103">
        <v>0.24169002803364001</v>
      </c>
    </row>
    <row r="9104" spans="1:4" x14ac:dyDescent="0.2">
      <c r="A9104" t="s">
        <v>15</v>
      </c>
      <c r="B9104" t="s">
        <v>7075</v>
      </c>
      <c r="C9104">
        <v>-9.9600000000000009</v>
      </c>
      <c r="D9104">
        <v>0.241688910458627</v>
      </c>
    </row>
    <row r="9105" spans="1:4" x14ac:dyDescent="0.2">
      <c r="A9105" t="s">
        <v>60</v>
      </c>
      <c r="B9105" t="s">
        <v>2115</v>
      </c>
      <c r="C9105">
        <v>-11.4</v>
      </c>
      <c r="D9105">
        <v>0.241679033283867</v>
      </c>
    </row>
    <row r="9106" spans="1:4" x14ac:dyDescent="0.2">
      <c r="A9106" t="s">
        <v>26</v>
      </c>
      <c r="B9106" t="s">
        <v>7099</v>
      </c>
      <c r="C9106">
        <v>-10.81</v>
      </c>
      <c r="D9106">
        <v>0.24167225575676299</v>
      </c>
    </row>
    <row r="9107" spans="1:4" x14ac:dyDescent="0.2">
      <c r="A9107" t="s">
        <v>120</v>
      </c>
      <c r="B9107" t="s">
        <v>7100</v>
      </c>
      <c r="C9107">
        <v>-10.130000000000001</v>
      </c>
      <c r="D9107">
        <v>0.241650763358779</v>
      </c>
    </row>
    <row r="9108" spans="1:4" x14ac:dyDescent="0.2">
      <c r="A9108" t="s">
        <v>742</v>
      </c>
      <c r="B9108" t="s">
        <v>2801</v>
      </c>
      <c r="C9108">
        <v>-10.09</v>
      </c>
      <c r="D9108">
        <v>0.24161877394636</v>
      </c>
    </row>
    <row r="9109" spans="1:4" x14ac:dyDescent="0.2">
      <c r="A9109" t="s">
        <v>95</v>
      </c>
      <c r="B9109" t="s">
        <v>7101</v>
      </c>
      <c r="C9109">
        <v>-10.81</v>
      </c>
      <c r="D9109">
        <v>0.241618238712561</v>
      </c>
    </row>
    <row r="9110" spans="1:4" x14ac:dyDescent="0.2">
      <c r="A9110" t="s">
        <v>861</v>
      </c>
      <c r="B9110" t="s">
        <v>7102</v>
      </c>
      <c r="C9110">
        <v>-9.93</v>
      </c>
      <c r="D9110">
        <v>0.24160583941605801</v>
      </c>
    </row>
    <row r="9111" spans="1:4" x14ac:dyDescent="0.2">
      <c r="A9111" t="s">
        <v>117</v>
      </c>
      <c r="B9111" t="s">
        <v>7103</v>
      </c>
      <c r="C9111">
        <v>-10.27</v>
      </c>
      <c r="D9111">
        <v>0.24159021406727799</v>
      </c>
    </row>
    <row r="9112" spans="1:4" x14ac:dyDescent="0.2">
      <c r="A9112" t="s">
        <v>15</v>
      </c>
      <c r="B9112" t="s">
        <v>200</v>
      </c>
      <c r="C9112">
        <v>-11.7</v>
      </c>
      <c r="D9112">
        <v>0.24158579392938301</v>
      </c>
    </row>
    <row r="9113" spans="1:4" x14ac:dyDescent="0.2">
      <c r="A9113" t="s">
        <v>107</v>
      </c>
      <c r="B9113" t="s">
        <v>7059</v>
      </c>
      <c r="C9113">
        <v>-11.91</v>
      </c>
      <c r="D9113">
        <v>0.24158215010142001</v>
      </c>
    </row>
    <row r="9114" spans="1:4" x14ac:dyDescent="0.2">
      <c r="A9114" t="s">
        <v>15</v>
      </c>
      <c r="B9114" t="s">
        <v>2163</v>
      </c>
      <c r="C9114">
        <v>-10.47</v>
      </c>
      <c r="D9114">
        <v>0.241578218735579</v>
      </c>
    </row>
    <row r="9115" spans="1:4" x14ac:dyDescent="0.2">
      <c r="A9115" t="s">
        <v>13</v>
      </c>
      <c r="B9115" t="s">
        <v>5376</v>
      </c>
      <c r="C9115">
        <v>-9.94</v>
      </c>
      <c r="D9115">
        <v>0.24149659863945599</v>
      </c>
    </row>
    <row r="9116" spans="1:4" x14ac:dyDescent="0.2">
      <c r="A9116" t="s">
        <v>28</v>
      </c>
      <c r="B9116" t="s">
        <v>7104</v>
      </c>
      <c r="C9116">
        <v>-10.56</v>
      </c>
      <c r="D9116">
        <v>0.24148182026069101</v>
      </c>
    </row>
    <row r="9117" spans="1:4" x14ac:dyDescent="0.2">
      <c r="A9117" t="s">
        <v>104</v>
      </c>
      <c r="B9117" t="s">
        <v>7105</v>
      </c>
      <c r="C9117">
        <v>-10.47</v>
      </c>
      <c r="D9117">
        <v>0.241466789667897</v>
      </c>
    </row>
    <row r="9118" spans="1:4" x14ac:dyDescent="0.2">
      <c r="A9118" t="s">
        <v>104</v>
      </c>
      <c r="B9118" t="s">
        <v>7106</v>
      </c>
      <c r="C9118">
        <v>-9.8800000000000008</v>
      </c>
      <c r="D9118">
        <v>0.24144672531769301</v>
      </c>
    </row>
    <row r="9119" spans="1:4" x14ac:dyDescent="0.2">
      <c r="A9119" t="s">
        <v>101</v>
      </c>
      <c r="B9119" t="s">
        <v>4851</v>
      </c>
      <c r="C9119">
        <v>-10.37</v>
      </c>
      <c r="D9119">
        <v>0.241443538998836</v>
      </c>
    </row>
    <row r="9120" spans="1:4" x14ac:dyDescent="0.2">
      <c r="A9120" t="s">
        <v>129</v>
      </c>
      <c r="B9120" t="s">
        <v>2284</v>
      </c>
      <c r="C9120">
        <v>-11.42</v>
      </c>
      <c r="D9120">
        <v>0.241437632135307</v>
      </c>
    </row>
    <row r="9121" spans="1:4" x14ac:dyDescent="0.2">
      <c r="A9121" t="s">
        <v>41</v>
      </c>
      <c r="B9121" t="s">
        <v>2356</v>
      </c>
      <c r="C9121">
        <v>-11.27</v>
      </c>
      <c r="D9121">
        <v>0.24143101970865499</v>
      </c>
    </row>
    <row r="9122" spans="1:4" x14ac:dyDescent="0.2">
      <c r="A9122" t="s">
        <v>71</v>
      </c>
      <c r="B9122" t="s">
        <v>7107</v>
      </c>
      <c r="C9122">
        <v>-10.91</v>
      </c>
      <c r="D9122">
        <v>0.24137168141592899</v>
      </c>
    </row>
    <row r="9123" spans="1:4" x14ac:dyDescent="0.2">
      <c r="A9123" t="s">
        <v>90</v>
      </c>
      <c r="B9123" t="s">
        <v>7108</v>
      </c>
      <c r="C9123">
        <v>-10.49</v>
      </c>
      <c r="D9123">
        <v>0.241371375977911</v>
      </c>
    </row>
    <row r="9124" spans="1:4" x14ac:dyDescent="0.2">
      <c r="A9124" t="s">
        <v>76</v>
      </c>
      <c r="B9124" t="s">
        <v>7109</v>
      </c>
      <c r="C9124">
        <v>-9.9600000000000009</v>
      </c>
      <c r="D9124">
        <v>0.24133753331718</v>
      </c>
    </row>
    <row r="9125" spans="1:4" x14ac:dyDescent="0.2">
      <c r="A9125" t="s">
        <v>15</v>
      </c>
      <c r="B9125" t="s">
        <v>6677</v>
      </c>
      <c r="C9125">
        <v>-10.93</v>
      </c>
      <c r="D9125">
        <v>0.241333627732391</v>
      </c>
    </row>
    <row r="9126" spans="1:4" x14ac:dyDescent="0.2">
      <c r="A9126" t="s">
        <v>706</v>
      </c>
      <c r="B9126" t="s">
        <v>4479</v>
      </c>
      <c r="C9126">
        <v>-10.09</v>
      </c>
      <c r="D9126">
        <v>0.24132982540062201</v>
      </c>
    </row>
    <row r="9127" spans="1:4" x14ac:dyDescent="0.2">
      <c r="A9127" t="s">
        <v>143</v>
      </c>
      <c r="B9127" t="s">
        <v>6359</v>
      </c>
      <c r="C9127">
        <v>-9.99</v>
      </c>
      <c r="D9127">
        <v>0.24130434782608701</v>
      </c>
    </row>
    <row r="9128" spans="1:4" x14ac:dyDescent="0.2">
      <c r="A9128" t="s">
        <v>15</v>
      </c>
      <c r="B9128" t="s">
        <v>1504</v>
      </c>
      <c r="C9128">
        <v>-10.4</v>
      </c>
      <c r="D9128">
        <v>0.24129930394431601</v>
      </c>
    </row>
    <row r="9129" spans="1:4" x14ac:dyDescent="0.2">
      <c r="A9129" t="s">
        <v>76</v>
      </c>
      <c r="B9129" t="s">
        <v>6655</v>
      </c>
      <c r="C9129">
        <v>-12.24</v>
      </c>
      <c r="D9129">
        <v>0.241277350680071</v>
      </c>
    </row>
    <row r="9130" spans="1:4" x14ac:dyDescent="0.2">
      <c r="A9130" t="s">
        <v>83</v>
      </c>
      <c r="B9130" t="s">
        <v>4239</v>
      </c>
      <c r="C9130">
        <v>-10.98</v>
      </c>
      <c r="D9130">
        <v>0.24126565589980201</v>
      </c>
    </row>
    <row r="9131" spans="1:4" x14ac:dyDescent="0.2">
      <c r="A9131" t="s">
        <v>85</v>
      </c>
      <c r="B9131" t="s">
        <v>2064</v>
      </c>
      <c r="C9131">
        <v>-10.1</v>
      </c>
      <c r="D9131">
        <v>0.24122283257702401</v>
      </c>
    </row>
    <row r="9132" spans="1:4" x14ac:dyDescent="0.2">
      <c r="A9132" t="s">
        <v>15</v>
      </c>
      <c r="B9132" t="s">
        <v>3679</v>
      </c>
      <c r="C9132">
        <v>-11.04</v>
      </c>
      <c r="D9132">
        <v>0.24120603015075401</v>
      </c>
    </row>
    <row r="9133" spans="1:4" x14ac:dyDescent="0.2">
      <c r="A9133" t="s">
        <v>15</v>
      </c>
      <c r="B9133" t="s">
        <v>7110</v>
      </c>
      <c r="C9133">
        <v>-12.2</v>
      </c>
      <c r="D9133">
        <v>0.24110671936758901</v>
      </c>
    </row>
    <row r="9134" spans="1:4" x14ac:dyDescent="0.2">
      <c r="A9134" t="s">
        <v>24</v>
      </c>
      <c r="B9134" t="s">
        <v>7111</v>
      </c>
      <c r="C9134">
        <v>-10.16</v>
      </c>
      <c r="D9134">
        <v>0.24110109159943</v>
      </c>
    </row>
    <row r="9135" spans="1:4" x14ac:dyDescent="0.2">
      <c r="A9135" t="s">
        <v>71</v>
      </c>
      <c r="B9135" t="s">
        <v>6765</v>
      </c>
      <c r="C9135">
        <v>-10.09</v>
      </c>
      <c r="D9135">
        <v>0.24109916367980899</v>
      </c>
    </row>
    <row r="9136" spans="1:4" x14ac:dyDescent="0.2">
      <c r="A9136" t="s">
        <v>28</v>
      </c>
      <c r="B9136" t="s">
        <v>2034</v>
      </c>
      <c r="C9136">
        <v>-11.03</v>
      </c>
      <c r="D9136">
        <v>0.24109289617486299</v>
      </c>
    </row>
    <row r="9137" spans="1:4" x14ac:dyDescent="0.2">
      <c r="A9137" t="s">
        <v>83</v>
      </c>
      <c r="B9137" t="s">
        <v>7112</v>
      </c>
      <c r="C9137">
        <v>-10.94</v>
      </c>
      <c r="D9137">
        <v>0.241075363596298</v>
      </c>
    </row>
    <row r="9138" spans="1:4" x14ac:dyDescent="0.2">
      <c r="A9138" t="s">
        <v>37</v>
      </c>
      <c r="B9138" t="s">
        <v>7071</v>
      </c>
      <c r="C9138">
        <v>-9.91</v>
      </c>
      <c r="D9138">
        <v>0.241001945525292</v>
      </c>
    </row>
    <row r="9139" spans="1:4" x14ac:dyDescent="0.2">
      <c r="A9139" t="s">
        <v>24</v>
      </c>
      <c r="B9139" t="s">
        <v>7113</v>
      </c>
      <c r="C9139">
        <v>-10.44</v>
      </c>
      <c r="D9139">
        <v>0.24099722991689801</v>
      </c>
    </row>
    <row r="9140" spans="1:4" x14ac:dyDescent="0.2">
      <c r="A9140" t="s">
        <v>49</v>
      </c>
      <c r="B9140" t="s">
        <v>7114</v>
      </c>
      <c r="C9140">
        <v>-10.220000000000001</v>
      </c>
      <c r="D9140">
        <v>0.24098090073096001</v>
      </c>
    </row>
    <row r="9141" spans="1:4" x14ac:dyDescent="0.2">
      <c r="A9141" t="s">
        <v>41</v>
      </c>
      <c r="B9141" t="s">
        <v>7115</v>
      </c>
      <c r="C9141">
        <v>-10.62</v>
      </c>
      <c r="D9141">
        <v>0.240980258679374</v>
      </c>
    </row>
    <row r="9142" spans="1:4" x14ac:dyDescent="0.2">
      <c r="A9142" t="s">
        <v>76</v>
      </c>
      <c r="B9142" t="s">
        <v>6928</v>
      </c>
      <c r="C9142">
        <v>-11.75</v>
      </c>
      <c r="D9142">
        <v>0.24097621000820299</v>
      </c>
    </row>
    <row r="9143" spans="1:4" x14ac:dyDescent="0.2">
      <c r="A9143" t="s">
        <v>24</v>
      </c>
      <c r="B9143" t="s">
        <v>2300</v>
      </c>
      <c r="C9143">
        <v>-11.08</v>
      </c>
      <c r="D9143">
        <v>0.24097433666811699</v>
      </c>
    </row>
    <row r="9144" spans="1:4" x14ac:dyDescent="0.2">
      <c r="A9144" t="s">
        <v>79</v>
      </c>
      <c r="B9144" t="s">
        <v>7116</v>
      </c>
      <c r="C9144">
        <v>-11.25</v>
      </c>
      <c r="D9144">
        <v>0.24095095309488099</v>
      </c>
    </row>
    <row r="9145" spans="1:4" x14ac:dyDescent="0.2">
      <c r="A9145" t="s">
        <v>124</v>
      </c>
      <c r="B9145" t="s">
        <v>7117</v>
      </c>
      <c r="C9145">
        <v>-9.8699999999999992</v>
      </c>
      <c r="D9145">
        <v>0.24090798144984099</v>
      </c>
    </row>
    <row r="9146" spans="1:4" x14ac:dyDescent="0.2">
      <c r="A9146" t="s">
        <v>143</v>
      </c>
      <c r="B9146" t="s">
        <v>7118</v>
      </c>
      <c r="C9146">
        <v>-10.25</v>
      </c>
      <c r="D9146">
        <v>0.240893066980023</v>
      </c>
    </row>
    <row r="9147" spans="1:4" x14ac:dyDescent="0.2">
      <c r="A9147" t="s">
        <v>137</v>
      </c>
      <c r="B9147" t="s">
        <v>2632</v>
      </c>
      <c r="C9147">
        <v>-10.24</v>
      </c>
      <c r="D9147">
        <v>0.24088449776523199</v>
      </c>
    </row>
    <row r="9148" spans="1:4" x14ac:dyDescent="0.2">
      <c r="A9148" t="s">
        <v>24</v>
      </c>
      <c r="B9148" t="s">
        <v>6729</v>
      </c>
      <c r="C9148">
        <v>-11.69</v>
      </c>
      <c r="D9148">
        <v>0.24088192870389399</v>
      </c>
    </row>
    <row r="9149" spans="1:4" x14ac:dyDescent="0.2">
      <c r="A9149" t="s">
        <v>135</v>
      </c>
      <c r="B9149" t="s">
        <v>1310</v>
      </c>
      <c r="C9149">
        <v>-10.23</v>
      </c>
      <c r="D9149">
        <v>0.240875912408759</v>
      </c>
    </row>
    <row r="9150" spans="1:4" x14ac:dyDescent="0.2">
      <c r="A9150" t="s">
        <v>34</v>
      </c>
      <c r="B9150" t="s">
        <v>7119</v>
      </c>
      <c r="C9150">
        <v>-9.8800000000000008</v>
      </c>
      <c r="D9150">
        <v>0.240858117991224</v>
      </c>
    </row>
    <row r="9151" spans="1:4" x14ac:dyDescent="0.2">
      <c r="A9151" t="s">
        <v>135</v>
      </c>
      <c r="B9151" t="s">
        <v>6651</v>
      </c>
      <c r="C9151">
        <v>-10.47</v>
      </c>
      <c r="D9151">
        <v>0.24074499885031</v>
      </c>
    </row>
    <row r="9152" spans="1:4" x14ac:dyDescent="0.2">
      <c r="A9152" t="s">
        <v>76</v>
      </c>
      <c r="B9152" t="s">
        <v>1617</v>
      </c>
      <c r="C9152">
        <v>-10.3</v>
      </c>
      <c r="D9152">
        <v>0.240710446365973</v>
      </c>
    </row>
    <row r="9153" spans="1:4" x14ac:dyDescent="0.2">
      <c r="A9153" t="s">
        <v>15</v>
      </c>
      <c r="B9153" t="s">
        <v>5538</v>
      </c>
      <c r="C9153">
        <v>-10.15</v>
      </c>
      <c r="D9153">
        <v>0.240692435380602</v>
      </c>
    </row>
    <row r="9154" spans="1:4" x14ac:dyDescent="0.2">
      <c r="A9154" t="s">
        <v>120</v>
      </c>
      <c r="B9154" t="s">
        <v>2970</v>
      </c>
      <c r="C9154">
        <v>-10.44</v>
      </c>
      <c r="D9154">
        <v>0.24066390041493799</v>
      </c>
    </row>
    <row r="9155" spans="1:4" x14ac:dyDescent="0.2">
      <c r="A9155" t="s">
        <v>76</v>
      </c>
      <c r="B9155" t="s">
        <v>5039</v>
      </c>
      <c r="C9155">
        <v>-9.98</v>
      </c>
      <c r="D9155">
        <v>0.24065589582831001</v>
      </c>
    </row>
    <row r="9156" spans="1:4" x14ac:dyDescent="0.2">
      <c r="A9156" t="s">
        <v>95</v>
      </c>
      <c r="B9156" t="s">
        <v>7120</v>
      </c>
      <c r="C9156">
        <v>-9.89</v>
      </c>
      <c r="D9156">
        <v>0.240632603406326</v>
      </c>
    </row>
    <row r="9157" spans="1:4" x14ac:dyDescent="0.2">
      <c r="A9157" t="s">
        <v>71</v>
      </c>
      <c r="B9157" t="s">
        <v>6747</v>
      </c>
      <c r="C9157">
        <v>-11.05</v>
      </c>
      <c r="D9157">
        <v>0.24058349662529899</v>
      </c>
    </row>
    <row r="9158" spans="1:4" x14ac:dyDescent="0.2">
      <c r="A9158" t="s">
        <v>24</v>
      </c>
      <c r="B9158" t="s">
        <v>1516</v>
      </c>
      <c r="C9158">
        <v>-11.54</v>
      </c>
      <c r="D9158">
        <v>0.240567021054826</v>
      </c>
    </row>
    <row r="9159" spans="1:4" x14ac:dyDescent="0.2">
      <c r="A9159" t="s">
        <v>135</v>
      </c>
      <c r="B9159" t="s">
        <v>2742</v>
      </c>
      <c r="C9159">
        <v>-10.18</v>
      </c>
      <c r="D9159">
        <v>0.24054820415879</v>
      </c>
    </row>
    <row r="9160" spans="1:4" x14ac:dyDescent="0.2">
      <c r="A9160" t="s">
        <v>90</v>
      </c>
      <c r="B9160" t="s">
        <v>7121</v>
      </c>
      <c r="C9160">
        <v>-9.91</v>
      </c>
      <c r="D9160">
        <v>0.24053398058252401</v>
      </c>
    </row>
    <row r="9161" spans="1:4" x14ac:dyDescent="0.2">
      <c r="A9161" t="s">
        <v>15</v>
      </c>
      <c r="B9161" t="s">
        <v>2251</v>
      </c>
      <c r="C9161">
        <v>-11.46</v>
      </c>
      <c r="D9161">
        <v>0.24050367261280201</v>
      </c>
    </row>
    <row r="9162" spans="1:4" x14ac:dyDescent="0.2">
      <c r="A9162" t="s">
        <v>90</v>
      </c>
      <c r="B9162" t="s">
        <v>7122</v>
      </c>
      <c r="C9162">
        <v>-9.86</v>
      </c>
      <c r="D9162">
        <v>0.24048780487804899</v>
      </c>
    </row>
    <row r="9163" spans="1:4" x14ac:dyDescent="0.2">
      <c r="A9163" t="s">
        <v>17</v>
      </c>
      <c r="B9163" t="s">
        <v>6200</v>
      </c>
      <c r="C9163">
        <v>-9.84</v>
      </c>
      <c r="D9163">
        <v>0.24041045687759599</v>
      </c>
    </row>
    <row r="9164" spans="1:4" x14ac:dyDescent="0.2">
      <c r="A9164" t="s">
        <v>65</v>
      </c>
      <c r="B9164" t="s">
        <v>1603</v>
      </c>
      <c r="C9164">
        <v>-10.09</v>
      </c>
      <c r="D9164">
        <v>0.24040981653562099</v>
      </c>
    </row>
    <row r="9165" spans="1:4" x14ac:dyDescent="0.2">
      <c r="A9165" t="s">
        <v>60</v>
      </c>
      <c r="B9165" t="s">
        <v>7098</v>
      </c>
      <c r="C9165">
        <v>-10.71</v>
      </c>
      <c r="D9165">
        <v>0.24035008976660699</v>
      </c>
    </row>
    <row r="9166" spans="1:4" x14ac:dyDescent="0.2">
      <c r="A9166" t="s">
        <v>104</v>
      </c>
      <c r="B9166" t="s">
        <v>7123</v>
      </c>
      <c r="C9166">
        <v>-10.27</v>
      </c>
      <c r="D9166">
        <v>0.240346360870583</v>
      </c>
    </row>
    <row r="9167" spans="1:4" x14ac:dyDescent="0.2">
      <c r="A9167" t="s">
        <v>129</v>
      </c>
      <c r="B9167" t="s">
        <v>2916</v>
      </c>
      <c r="C9167">
        <v>-11.45</v>
      </c>
      <c r="D9167">
        <v>0.24034424853064601</v>
      </c>
    </row>
    <row r="9168" spans="1:4" x14ac:dyDescent="0.2">
      <c r="A9168" t="s">
        <v>15</v>
      </c>
      <c r="B9168" t="s">
        <v>4523</v>
      </c>
      <c r="C9168">
        <v>-11.99</v>
      </c>
      <c r="D9168">
        <v>0.24032872319102</v>
      </c>
    </row>
    <row r="9169" spans="1:4" x14ac:dyDescent="0.2">
      <c r="A9169" t="s">
        <v>104</v>
      </c>
      <c r="B9169" t="s">
        <v>7124</v>
      </c>
      <c r="C9169">
        <v>-10.199999999999999</v>
      </c>
      <c r="D9169">
        <v>0.24028268551236701</v>
      </c>
    </row>
    <row r="9170" spans="1:4" x14ac:dyDescent="0.2">
      <c r="A9170" t="s">
        <v>95</v>
      </c>
      <c r="B9170" t="s">
        <v>7125</v>
      </c>
      <c r="C9170">
        <v>-10.57</v>
      </c>
      <c r="D9170">
        <v>0.24022727272727301</v>
      </c>
    </row>
    <row r="9171" spans="1:4" x14ac:dyDescent="0.2">
      <c r="A9171" t="s">
        <v>137</v>
      </c>
      <c r="B9171" t="s">
        <v>4612</v>
      </c>
      <c r="C9171">
        <v>-10.44</v>
      </c>
      <c r="D9171">
        <v>0.240220892774965</v>
      </c>
    </row>
    <row r="9172" spans="1:4" x14ac:dyDescent="0.2">
      <c r="A9172" t="s">
        <v>83</v>
      </c>
      <c r="B9172" t="s">
        <v>7126</v>
      </c>
      <c r="C9172">
        <v>-10.42</v>
      </c>
      <c r="D9172">
        <v>0.24014749942383001</v>
      </c>
    </row>
    <row r="9173" spans="1:4" x14ac:dyDescent="0.2">
      <c r="A9173" t="s">
        <v>135</v>
      </c>
      <c r="B9173" t="s">
        <v>7127</v>
      </c>
      <c r="C9173">
        <v>-11.23</v>
      </c>
      <c r="D9173">
        <v>0.240059854638734</v>
      </c>
    </row>
    <row r="9174" spans="1:4" x14ac:dyDescent="0.2">
      <c r="A9174" t="s">
        <v>79</v>
      </c>
      <c r="B9174" t="s">
        <v>6746</v>
      </c>
      <c r="C9174">
        <v>-10.38</v>
      </c>
      <c r="D9174">
        <v>0.24005550416281199</v>
      </c>
    </row>
    <row r="9175" spans="1:4" x14ac:dyDescent="0.2">
      <c r="A9175" t="s">
        <v>7</v>
      </c>
      <c r="B9175" t="s">
        <v>6154</v>
      </c>
      <c r="C9175">
        <v>-10.86</v>
      </c>
      <c r="D9175">
        <v>0.240053050397878</v>
      </c>
    </row>
    <row r="9176" spans="1:4" x14ac:dyDescent="0.2">
      <c r="A9176" t="s">
        <v>95</v>
      </c>
      <c r="B9176" t="s">
        <v>7128</v>
      </c>
      <c r="C9176">
        <v>-9.89</v>
      </c>
      <c r="D9176">
        <v>0.24004854368931999</v>
      </c>
    </row>
    <row r="9177" spans="1:4" x14ac:dyDescent="0.2">
      <c r="A9177" t="s">
        <v>143</v>
      </c>
      <c r="B9177" t="s">
        <v>6121</v>
      </c>
      <c r="C9177">
        <v>-9.9499999999999993</v>
      </c>
      <c r="D9177">
        <v>0.240048250904704</v>
      </c>
    </row>
    <row r="9178" spans="1:4" x14ac:dyDescent="0.2">
      <c r="A9178" t="s">
        <v>28</v>
      </c>
      <c r="B9178" t="s">
        <v>2623</v>
      </c>
      <c r="C9178">
        <v>-10</v>
      </c>
      <c r="D9178">
        <v>0.24003840614498301</v>
      </c>
    </row>
    <row r="9179" spans="1:4" x14ac:dyDescent="0.2">
      <c r="A9179" t="s">
        <v>76</v>
      </c>
      <c r="B9179" t="s">
        <v>3128</v>
      </c>
      <c r="C9179">
        <v>-9.92</v>
      </c>
      <c r="D9179">
        <v>0.23996129656507001</v>
      </c>
    </row>
    <row r="9180" spans="1:4" x14ac:dyDescent="0.2">
      <c r="A9180" t="s">
        <v>24</v>
      </c>
      <c r="B9180" t="s">
        <v>4768</v>
      </c>
      <c r="C9180">
        <v>-9.89</v>
      </c>
      <c r="D9180">
        <v>0.23981571290009701</v>
      </c>
    </row>
    <row r="9181" spans="1:4" x14ac:dyDescent="0.2">
      <c r="A9181" t="s">
        <v>120</v>
      </c>
      <c r="B9181" t="s">
        <v>4851</v>
      </c>
      <c r="C9181">
        <v>-10.3</v>
      </c>
      <c r="D9181">
        <v>0.23981373690337601</v>
      </c>
    </row>
    <row r="9182" spans="1:4" x14ac:dyDescent="0.2">
      <c r="A9182" t="s">
        <v>41</v>
      </c>
      <c r="B9182" t="s">
        <v>3643</v>
      </c>
      <c r="C9182">
        <v>-10</v>
      </c>
      <c r="D9182">
        <v>0.23980815347721801</v>
      </c>
    </row>
    <row r="9183" spans="1:4" x14ac:dyDescent="0.2">
      <c r="A9183" t="s">
        <v>15</v>
      </c>
      <c r="B9183" t="s">
        <v>2176</v>
      </c>
      <c r="C9183">
        <v>-11.64</v>
      </c>
      <c r="D9183">
        <v>0.239802224969098</v>
      </c>
    </row>
    <row r="9184" spans="1:4" x14ac:dyDescent="0.2">
      <c r="A9184" t="s">
        <v>101</v>
      </c>
      <c r="B9184" t="s">
        <v>7129</v>
      </c>
      <c r="C9184">
        <v>-10.62</v>
      </c>
      <c r="D9184">
        <v>0.23978324678256899</v>
      </c>
    </row>
    <row r="9185" spans="1:4" x14ac:dyDescent="0.2">
      <c r="A9185" t="s">
        <v>69</v>
      </c>
      <c r="B9185" t="s">
        <v>2796</v>
      </c>
      <c r="C9185">
        <v>-10.15</v>
      </c>
      <c r="D9185">
        <v>0.23978266005197299</v>
      </c>
    </row>
    <row r="9186" spans="1:4" x14ac:dyDescent="0.2">
      <c r="A9186" t="s">
        <v>104</v>
      </c>
      <c r="B9186" t="s">
        <v>7130</v>
      </c>
      <c r="C9186">
        <v>-10.35</v>
      </c>
      <c r="D9186">
        <v>0.23969430291801799</v>
      </c>
    </row>
    <row r="9187" spans="1:4" x14ac:dyDescent="0.2">
      <c r="A9187" t="s">
        <v>120</v>
      </c>
      <c r="B9187" t="s">
        <v>7131</v>
      </c>
      <c r="C9187">
        <v>-9.93</v>
      </c>
      <c r="D9187">
        <v>0.23962355212355199</v>
      </c>
    </row>
    <row r="9188" spans="1:4" x14ac:dyDescent="0.2">
      <c r="A9188" t="s">
        <v>101</v>
      </c>
      <c r="B9188" t="s">
        <v>6671</v>
      </c>
      <c r="C9188">
        <v>-12.5</v>
      </c>
      <c r="D9188">
        <v>0.23960130343109101</v>
      </c>
    </row>
    <row r="9189" spans="1:4" x14ac:dyDescent="0.2">
      <c r="A9189" t="s">
        <v>143</v>
      </c>
      <c r="B9189" t="s">
        <v>7132</v>
      </c>
      <c r="C9189">
        <v>-10.94</v>
      </c>
      <c r="D9189">
        <v>0.239597021462987</v>
      </c>
    </row>
    <row r="9190" spans="1:4" x14ac:dyDescent="0.2">
      <c r="A9190" t="s">
        <v>135</v>
      </c>
      <c r="B9190" t="s">
        <v>5579</v>
      </c>
      <c r="C9190">
        <v>-12.03</v>
      </c>
      <c r="D9190">
        <v>0.239593706432981</v>
      </c>
    </row>
    <row r="9191" spans="1:4" x14ac:dyDescent="0.2">
      <c r="A9191" t="s">
        <v>28</v>
      </c>
      <c r="B9191" t="s">
        <v>5346</v>
      </c>
      <c r="C9191">
        <v>-9.99</v>
      </c>
      <c r="D9191">
        <v>0.23956834532374099</v>
      </c>
    </row>
    <row r="9192" spans="1:4" x14ac:dyDescent="0.2">
      <c r="A9192" t="s">
        <v>24</v>
      </c>
      <c r="B9192" t="s">
        <v>5911</v>
      </c>
      <c r="C9192">
        <v>-11.24</v>
      </c>
      <c r="D9192">
        <v>0.23950564670786301</v>
      </c>
    </row>
    <row r="9193" spans="1:4" x14ac:dyDescent="0.2">
      <c r="A9193" t="s">
        <v>95</v>
      </c>
      <c r="B9193" t="s">
        <v>6223</v>
      </c>
      <c r="C9193">
        <v>-12.08</v>
      </c>
      <c r="D9193">
        <v>0.23949246629658999</v>
      </c>
    </row>
    <row r="9194" spans="1:4" x14ac:dyDescent="0.2">
      <c r="A9194" t="s">
        <v>104</v>
      </c>
      <c r="B9194" t="s">
        <v>6660</v>
      </c>
      <c r="C9194">
        <v>-10.119999999999999</v>
      </c>
      <c r="D9194">
        <v>0.23946994794131601</v>
      </c>
    </row>
    <row r="9195" spans="1:4" x14ac:dyDescent="0.2">
      <c r="A9195" t="s">
        <v>90</v>
      </c>
      <c r="B9195" t="s">
        <v>6671</v>
      </c>
      <c r="C9195">
        <v>-12.49</v>
      </c>
      <c r="D9195">
        <v>0.23940962238834601</v>
      </c>
    </row>
    <row r="9196" spans="1:4" x14ac:dyDescent="0.2">
      <c r="A9196" t="s">
        <v>15</v>
      </c>
      <c r="B9196" t="s">
        <v>2742</v>
      </c>
      <c r="C9196">
        <v>-10.130000000000001</v>
      </c>
      <c r="D9196">
        <v>0.23936672967863901</v>
      </c>
    </row>
    <row r="9197" spans="1:4" x14ac:dyDescent="0.2">
      <c r="A9197" t="s">
        <v>101</v>
      </c>
      <c r="B9197" t="s">
        <v>6031</v>
      </c>
      <c r="C9197">
        <v>-10.96</v>
      </c>
      <c r="D9197">
        <v>0.23935357064861301</v>
      </c>
    </row>
    <row r="9198" spans="1:4" x14ac:dyDescent="0.2">
      <c r="A9198" t="s">
        <v>135</v>
      </c>
      <c r="B9198" t="s">
        <v>2935</v>
      </c>
      <c r="C9198">
        <v>-9.9499999999999993</v>
      </c>
      <c r="D9198">
        <v>0.23929773929773901</v>
      </c>
    </row>
    <row r="9199" spans="1:4" x14ac:dyDescent="0.2">
      <c r="A9199" t="s">
        <v>101</v>
      </c>
      <c r="B9199" t="s">
        <v>2823</v>
      </c>
      <c r="C9199">
        <v>-9.99</v>
      </c>
      <c r="D9199">
        <v>0.23928143712574801</v>
      </c>
    </row>
    <row r="9200" spans="1:4" x14ac:dyDescent="0.2">
      <c r="A9200" t="s">
        <v>15</v>
      </c>
      <c r="B9200" t="s">
        <v>7133</v>
      </c>
      <c r="C9200">
        <v>-10.14</v>
      </c>
      <c r="D9200">
        <v>0.23920736022646799</v>
      </c>
    </row>
    <row r="9201" spans="1:4" x14ac:dyDescent="0.2">
      <c r="A9201" t="s">
        <v>24</v>
      </c>
      <c r="B9201" t="s">
        <v>7134</v>
      </c>
      <c r="C9201">
        <v>-11.35</v>
      </c>
      <c r="D9201">
        <v>0.23919915700737601</v>
      </c>
    </row>
    <row r="9202" spans="1:4" x14ac:dyDescent="0.2">
      <c r="A9202" t="s">
        <v>81</v>
      </c>
      <c r="B9202" t="s">
        <v>7070</v>
      </c>
      <c r="C9202">
        <v>-9.86</v>
      </c>
      <c r="D9202">
        <v>0.239088263821532</v>
      </c>
    </row>
    <row r="9203" spans="1:4" x14ac:dyDescent="0.2">
      <c r="A9203" t="s">
        <v>15</v>
      </c>
      <c r="B9203" t="s">
        <v>3796</v>
      </c>
      <c r="C9203">
        <v>-11.71</v>
      </c>
      <c r="D9203">
        <v>0.23907717435688</v>
      </c>
    </row>
    <row r="9204" spans="1:4" x14ac:dyDescent="0.2">
      <c r="A9204" t="s">
        <v>24</v>
      </c>
      <c r="B9204" t="s">
        <v>7135</v>
      </c>
      <c r="C9204">
        <v>-10.46</v>
      </c>
      <c r="D9204">
        <v>0.23903107861060299</v>
      </c>
    </row>
    <row r="9205" spans="1:4" x14ac:dyDescent="0.2">
      <c r="A9205" t="s">
        <v>135</v>
      </c>
      <c r="B9205" t="s">
        <v>7136</v>
      </c>
      <c r="C9205">
        <v>-10.62</v>
      </c>
      <c r="D9205">
        <v>0.23902768399729901</v>
      </c>
    </row>
    <row r="9206" spans="1:4" x14ac:dyDescent="0.2">
      <c r="A9206" t="s">
        <v>41</v>
      </c>
      <c r="B9206" t="s">
        <v>7137</v>
      </c>
      <c r="C9206">
        <v>-9.9499999999999993</v>
      </c>
      <c r="D9206">
        <v>0.23901032908959899</v>
      </c>
    </row>
    <row r="9207" spans="1:4" x14ac:dyDescent="0.2">
      <c r="A9207" t="s">
        <v>114</v>
      </c>
      <c r="B9207" t="s">
        <v>7138</v>
      </c>
      <c r="C9207">
        <v>-10.16</v>
      </c>
      <c r="D9207">
        <v>0.239002587626441</v>
      </c>
    </row>
    <row r="9208" spans="1:4" x14ac:dyDescent="0.2">
      <c r="A9208" t="s">
        <v>71</v>
      </c>
      <c r="B9208" t="s">
        <v>7139</v>
      </c>
      <c r="C9208">
        <v>-12.06</v>
      </c>
      <c r="D9208">
        <v>0.238953833960769</v>
      </c>
    </row>
    <row r="9209" spans="1:4" x14ac:dyDescent="0.2">
      <c r="A9209" t="s">
        <v>76</v>
      </c>
      <c r="B9209" t="s">
        <v>3250</v>
      </c>
      <c r="C9209">
        <v>-10.58</v>
      </c>
      <c r="D9209">
        <v>0.238934056007227</v>
      </c>
    </row>
    <row r="9210" spans="1:4" x14ac:dyDescent="0.2">
      <c r="A9210" t="s">
        <v>41</v>
      </c>
      <c r="B9210" t="s">
        <v>7140</v>
      </c>
      <c r="C9210">
        <v>-10.6</v>
      </c>
      <c r="D9210">
        <v>0.23890015776425499</v>
      </c>
    </row>
    <row r="9211" spans="1:4" x14ac:dyDescent="0.2">
      <c r="A9211" t="s">
        <v>71</v>
      </c>
      <c r="B9211" t="s">
        <v>4584</v>
      </c>
      <c r="C9211">
        <v>-10.65</v>
      </c>
      <c r="D9211">
        <v>0.238896366083445</v>
      </c>
    </row>
    <row r="9212" spans="1:4" x14ac:dyDescent="0.2">
      <c r="A9212" t="s">
        <v>60</v>
      </c>
      <c r="B9212" t="s">
        <v>7141</v>
      </c>
      <c r="C9212">
        <v>-10.16</v>
      </c>
      <c r="D9212">
        <v>0.23889019515636001</v>
      </c>
    </row>
    <row r="9213" spans="1:4" x14ac:dyDescent="0.2">
      <c r="A9213" t="s">
        <v>60</v>
      </c>
      <c r="B9213" t="s">
        <v>2295</v>
      </c>
      <c r="C9213">
        <v>-10.41</v>
      </c>
      <c r="D9213">
        <v>0.238871041762276</v>
      </c>
    </row>
    <row r="9214" spans="1:4" x14ac:dyDescent="0.2">
      <c r="A9214" t="s">
        <v>24</v>
      </c>
      <c r="B9214" t="s">
        <v>3867</v>
      </c>
      <c r="C9214">
        <v>-10.25</v>
      </c>
      <c r="D9214">
        <v>0.23881640260950601</v>
      </c>
    </row>
    <row r="9215" spans="1:4" x14ac:dyDescent="0.2">
      <c r="A9215" t="s">
        <v>24</v>
      </c>
      <c r="B9215" t="s">
        <v>7142</v>
      </c>
      <c r="C9215">
        <v>-10.24</v>
      </c>
      <c r="D9215">
        <v>0.238805970149254</v>
      </c>
    </row>
    <row r="9216" spans="1:4" x14ac:dyDescent="0.2">
      <c r="A9216" t="s">
        <v>37</v>
      </c>
      <c r="B9216" t="s">
        <v>6888</v>
      </c>
      <c r="C9216">
        <v>-10.14</v>
      </c>
      <c r="D9216">
        <v>0.23875676948434199</v>
      </c>
    </row>
    <row r="9217" spans="1:4" x14ac:dyDescent="0.2">
      <c r="A9217" t="s">
        <v>129</v>
      </c>
      <c r="B9217" t="s">
        <v>7143</v>
      </c>
      <c r="C9217">
        <v>-12.22</v>
      </c>
      <c r="D9217">
        <v>0.23857868020304601</v>
      </c>
    </row>
    <row r="9218" spans="1:4" x14ac:dyDescent="0.2">
      <c r="A9218" t="s">
        <v>65</v>
      </c>
      <c r="B9218" t="s">
        <v>7144</v>
      </c>
      <c r="C9218">
        <v>-10.029999999999999</v>
      </c>
      <c r="D9218">
        <v>0.23852556480380499</v>
      </c>
    </row>
    <row r="9219" spans="1:4" x14ac:dyDescent="0.2">
      <c r="A9219" t="s">
        <v>24</v>
      </c>
      <c r="B9219" t="s">
        <v>2396</v>
      </c>
      <c r="C9219">
        <v>-10.1</v>
      </c>
      <c r="D9219">
        <v>0.23848878394332901</v>
      </c>
    </row>
    <row r="9220" spans="1:4" x14ac:dyDescent="0.2">
      <c r="A9220" t="s">
        <v>15</v>
      </c>
      <c r="B9220" t="s">
        <v>4539</v>
      </c>
      <c r="C9220">
        <v>-12.78</v>
      </c>
      <c r="D9220">
        <v>0.23847732785967499</v>
      </c>
    </row>
    <row r="9221" spans="1:4" x14ac:dyDescent="0.2">
      <c r="A9221" t="s">
        <v>135</v>
      </c>
      <c r="B9221" t="s">
        <v>7145</v>
      </c>
      <c r="C9221">
        <v>-11.26</v>
      </c>
      <c r="D9221">
        <v>0.23845828038966499</v>
      </c>
    </row>
    <row r="9222" spans="1:4" x14ac:dyDescent="0.2">
      <c r="A9222" t="s">
        <v>28</v>
      </c>
      <c r="B9222" t="s">
        <v>5400</v>
      </c>
      <c r="C9222">
        <v>-11.92</v>
      </c>
      <c r="D9222">
        <v>0.2384</v>
      </c>
    </row>
    <row r="9223" spans="1:4" x14ac:dyDescent="0.2">
      <c r="A9223" t="s">
        <v>95</v>
      </c>
      <c r="B9223" t="s">
        <v>4713</v>
      </c>
      <c r="C9223">
        <v>-9.86</v>
      </c>
      <c r="D9223">
        <v>0.23839458413926501</v>
      </c>
    </row>
    <row r="9224" spans="1:4" x14ac:dyDescent="0.2">
      <c r="A9224" t="s">
        <v>24</v>
      </c>
      <c r="B9224" t="s">
        <v>6472</v>
      </c>
      <c r="C9224">
        <v>-10.01</v>
      </c>
      <c r="D9224">
        <v>0.238390092879257</v>
      </c>
    </row>
    <row r="9225" spans="1:4" x14ac:dyDescent="0.2">
      <c r="A9225" t="s">
        <v>41</v>
      </c>
      <c r="B9225" t="s">
        <v>7143</v>
      </c>
      <c r="C9225">
        <v>-12.21</v>
      </c>
      <c r="D9225">
        <v>0.23838344396719999</v>
      </c>
    </row>
    <row r="9226" spans="1:4" x14ac:dyDescent="0.2">
      <c r="A9226" t="s">
        <v>83</v>
      </c>
      <c r="B9226" t="s">
        <v>7146</v>
      </c>
      <c r="C9226">
        <v>-10.56</v>
      </c>
      <c r="D9226">
        <v>0.23837471783295699</v>
      </c>
    </row>
    <row r="9227" spans="1:4" x14ac:dyDescent="0.2">
      <c r="A9227" t="s">
        <v>41</v>
      </c>
      <c r="B9227" t="s">
        <v>6536</v>
      </c>
      <c r="C9227">
        <v>-9.85</v>
      </c>
      <c r="D9227">
        <v>0.23832567142511499</v>
      </c>
    </row>
    <row r="9228" spans="1:4" x14ac:dyDescent="0.2">
      <c r="A9228" t="s">
        <v>83</v>
      </c>
      <c r="B9228" t="s">
        <v>1996</v>
      </c>
      <c r="C9228">
        <v>-11.36</v>
      </c>
      <c r="D9228">
        <v>0.23830501363541001</v>
      </c>
    </row>
    <row r="9229" spans="1:4" x14ac:dyDescent="0.2">
      <c r="A9229" t="s">
        <v>107</v>
      </c>
      <c r="B9229" t="s">
        <v>7147</v>
      </c>
      <c r="C9229">
        <v>-10.54</v>
      </c>
      <c r="D9229">
        <v>0.238245931283906</v>
      </c>
    </row>
    <row r="9230" spans="1:4" x14ac:dyDescent="0.2">
      <c r="A9230" t="s">
        <v>742</v>
      </c>
      <c r="B9230" t="s">
        <v>4996</v>
      </c>
      <c r="C9230">
        <v>-9.91</v>
      </c>
      <c r="D9230">
        <v>0.238221153846154</v>
      </c>
    </row>
    <row r="9231" spans="1:4" x14ac:dyDescent="0.2">
      <c r="A9231" t="s">
        <v>49</v>
      </c>
      <c r="B9231" t="s">
        <v>6163</v>
      </c>
      <c r="C9231">
        <v>-10.65</v>
      </c>
      <c r="D9231">
        <v>0.238201744576157</v>
      </c>
    </row>
    <row r="9232" spans="1:4" x14ac:dyDescent="0.2">
      <c r="A9232" t="s">
        <v>135</v>
      </c>
      <c r="B9232" t="s">
        <v>7148</v>
      </c>
      <c r="C9232">
        <v>-10.039999999999999</v>
      </c>
      <c r="D9232">
        <v>0.23819691577698701</v>
      </c>
    </row>
    <row r="9233" spans="1:4" x14ac:dyDescent="0.2">
      <c r="A9233" t="s">
        <v>26</v>
      </c>
      <c r="B9233" t="s">
        <v>7149</v>
      </c>
      <c r="C9233">
        <v>-11.03</v>
      </c>
      <c r="D9233">
        <v>0.238126079447323</v>
      </c>
    </row>
    <row r="9234" spans="1:4" x14ac:dyDescent="0.2">
      <c r="A9234" t="s">
        <v>107</v>
      </c>
      <c r="B9234" t="s">
        <v>6138</v>
      </c>
      <c r="C9234">
        <v>-12.23</v>
      </c>
      <c r="D9234">
        <v>0.23812305295950201</v>
      </c>
    </row>
    <row r="9235" spans="1:4" x14ac:dyDescent="0.2">
      <c r="A9235" t="s">
        <v>104</v>
      </c>
      <c r="B9235" t="s">
        <v>7150</v>
      </c>
      <c r="C9235">
        <v>-9.9700000000000006</v>
      </c>
      <c r="D9235">
        <v>0.23811798423692401</v>
      </c>
    </row>
    <row r="9236" spans="1:4" x14ac:dyDescent="0.2">
      <c r="A9236" t="s">
        <v>21</v>
      </c>
      <c r="B9236" t="s">
        <v>5369</v>
      </c>
      <c r="C9236">
        <v>-10.5</v>
      </c>
      <c r="D9236">
        <v>0.238095238095238</v>
      </c>
    </row>
    <row r="9237" spans="1:4" x14ac:dyDescent="0.2">
      <c r="A9237" t="s">
        <v>10</v>
      </c>
      <c r="B9237" t="s">
        <v>7151</v>
      </c>
      <c r="C9237">
        <v>-9.84</v>
      </c>
      <c r="D9237">
        <v>0.23808371642874401</v>
      </c>
    </row>
    <row r="9238" spans="1:4" x14ac:dyDescent="0.2">
      <c r="A9238" t="s">
        <v>15</v>
      </c>
      <c r="B9238" t="s">
        <v>3472</v>
      </c>
      <c r="C9238">
        <v>-10.62</v>
      </c>
      <c r="D9238">
        <v>0.23806321452589099</v>
      </c>
    </row>
    <row r="9239" spans="1:4" x14ac:dyDescent="0.2">
      <c r="A9239" t="s">
        <v>135</v>
      </c>
      <c r="B9239" t="s">
        <v>6264</v>
      </c>
      <c r="C9239">
        <v>-10.32</v>
      </c>
      <c r="D9239">
        <v>0.23806228373702401</v>
      </c>
    </row>
    <row r="9240" spans="1:4" x14ac:dyDescent="0.2">
      <c r="A9240" t="s">
        <v>81</v>
      </c>
      <c r="B9240" t="s">
        <v>2632</v>
      </c>
      <c r="C9240">
        <v>-10.119999999999999</v>
      </c>
      <c r="D9240">
        <v>0.23806163255704499</v>
      </c>
    </row>
    <row r="9241" spans="1:4" x14ac:dyDescent="0.2">
      <c r="A9241" t="s">
        <v>104</v>
      </c>
      <c r="B9241" t="s">
        <v>7152</v>
      </c>
      <c r="C9241">
        <v>-10.11</v>
      </c>
      <c r="D9241">
        <v>0.238050388509536</v>
      </c>
    </row>
    <row r="9242" spans="1:4" x14ac:dyDescent="0.2">
      <c r="A9242" t="s">
        <v>17</v>
      </c>
      <c r="B9242" t="s">
        <v>7153</v>
      </c>
      <c r="C9242">
        <v>-9.85</v>
      </c>
      <c r="D9242">
        <v>0.23792270531401</v>
      </c>
    </row>
    <row r="9243" spans="1:4" x14ac:dyDescent="0.2">
      <c r="A9243" t="s">
        <v>117</v>
      </c>
      <c r="B9243" t="s">
        <v>3884</v>
      </c>
      <c r="C9243">
        <v>-11.31</v>
      </c>
      <c r="D9243">
        <v>0.237904922170804</v>
      </c>
    </row>
    <row r="9244" spans="1:4" x14ac:dyDescent="0.2">
      <c r="A9244" t="s">
        <v>58</v>
      </c>
      <c r="B9244" t="s">
        <v>5242</v>
      </c>
      <c r="C9244">
        <v>-9.8800000000000008</v>
      </c>
      <c r="D9244">
        <v>0.23790031302672801</v>
      </c>
    </row>
    <row r="9245" spans="1:4" x14ac:dyDescent="0.2">
      <c r="A9245" t="s">
        <v>101</v>
      </c>
      <c r="B9245" t="s">
        <v>7154</v>
      </c>
      <c r="C9245">
        <v>-9.94</v>
      </c>
      <c r="D9245">
        <v>0.23785594639866001</v>
      </c>
    </row>
    <row r="9246" spans="1:4" x14ac:dyDescent="0.2">
      <c r="A9246" t="s">
        <v>143</v>
      </c>
      <c r="B9246" t="s">
        <v>6413</v>
      </c>
      <c r="C9246">
        <v>-12.07</v>
      </c>
      <c r="D9246">
        <v>0.23778565799842399</v>
      </c>
    </row>
    <row r="9247" spans="1:4" x14ac:dyDescent="0.2">
      <c r="A9247" t="s">
        <v>65</v>
      </c>
      <c r="B9247" t="s">
        <v>7155</v>
      </c>
      <c r="C9247">
        <v>-10.98</v>
      </c>
      <c r="D9247">
        <v>0.237765266349069</v>
      </c>
    </row>
    <row r="9248" spans="1:4" x14ac:dyDescent="0.2">
      <c r="A9248" t="s">
        <v>28</v>
      </c>
      <c r="B9248" t="s">
        <v>1749</v>
      </c>
      <c r="C9248">
        <v>-10.38</v>
      </c>
      <c r="D9248">
        <v>0.237691779253492</v>
      </c>
    </row>
    <row r="9249" spans="1:4" x14ac:dyDescent="0.2">
      <c r="A9249" t="s">
        <v>79</v>
      </c>
      <c r="B9249" t="s">
        <v>7126</v>
      </c>
      <c r="C9249">
        <v>-10.31</v>
      </c>
      <c r="D9249">
        <v>0.237612353076746</v>
      </c>
    </row>
    <row r="9250" spans="1:4" x14ac:dyDescent="0.2">
      <c r="A9250" t="s">
        <v>83</v>
      </c>
      <c r="B9250" t="s">
        <v>7156</v>
      </c>
      <c r="C9250">
        <v>-10.64</v>
      </c>
      <c r="D9250">
        <v>0.23760607414024101</v>
      </c>
    </row>
    <row r="9251" spans="1:4" x14ac:dyDescent="0.2">
      <c r="A9251" t="s">
        <v>15</v>
      </c>
      <c r="B9251" t="s">
        <v>7157</v>
      </c>
      <c r="C9251">
        <v>-10.82</v>
      </c>
      <c r="D9251">
        <v>0.23748902546093101</v>
      </c>
    </row>
    <row r="9252" spans="1:4" x14ac:dyDescent="0.2">
      <c r="A9252" t="s">
        <v>95</v>
      </c>
      <c r="B9252" t="s">
        <v>4702</v>
      </c>
      <c r="C9252">
        <v>-12.76</v>
      </c>
      <c r="D9252">
        <v>0.23748371487065001</v>
      </c>
    </row>
    <row r="9253" spans="1:4" x14ac:dyDescent="0.2">
      <c r="A9253" t="s">
        <v>15</v>
      </c>
      <c r="B9253" t="s">
        <v>7158</v>
      </c>
      <c r="C9253">
        <v>-10.29</v>
      </c>
      <c r="D9253">
        <v>0.23747980613893399</v>
      </c>
    </row>
    <row r="9254" spans="1:4" x14ac:dyDescent="0.2">
      <c r="A9254" t="s">
        <v>15</v>
      </c>
      <c r="B9254" t="s">
        <v>7159</v>
      </c>
      <c r="C9254">
        <v>-10.1</v>
      </c>
      <c r="D9254">
        <v>0.23747942628732699</v>
      </c>
    </row>
    <row r="9255" spans="1:4" x14ac:dyDescent="0.2">
      <c r="A9255" t="s">
        <v>137</v>
      </c>
      <c r="B9255" t="s">
        <v>1617</v>
      </c>
      <c r="C9255">
        <v>-10.16</v>
      </c>
      <c r="D9255">
        <v>0.237438653891096</v>
      </c>
    </row>
    <row r="9256" spans="1:4" x14ac:dyDescent="0.2">
      <c r="A9256" t="s">
        <v>41</v>
      </c>
      <c r="B9256" t="s">
        <v>6631</v>
      </c>
      <c r="C9256">
        <v>-11.12</v>
      </c>
      <c r="D9256">
        <v>0.237403928266439</v>
      </c>
    </row>
    <row r="9257" spans="1:4" x14ac:dyDescent="0.2">
      <c r="A9257" t="s">
        <v>76</v>
      </c>
      <c r="B9257" t="s">
        <v>7160</v>
      </c>
      <c r="C9257">
        <v>-11.39</v>
      </c>
      <c r="D9257">
        <v>0.23734111273181899</v>
      </c>
    </row>
    <row r="9258" spans="1:4" x14ac:dyDescent="0.2">
      <c r="A9258" t="s">
        <v>95</v>
      </c>
      <c r="B9258" t="s">
        <v>7161</v>
      </c>
      <c r="C9258">
        <v>-9.92</v>
      </c>
      <c r="D9258">
        <v>0.23732057416267899</v>
      </c>
    </row>
    <row r="9259" spans="1:4" x14ac:dyDescent="0.2">
      <c r="A9259" t="s">
        <v>7</v>
      </c>
      <c r="B9259" t="s">
        <v>5519</v>
      </c>
      <c r="C9259">
        <v>-10</v>
      </c>
      <c r="D9259">
        <v>0.237304224015187</v>
      </c>
    </row>
    <row r="9260" spans="1:4" x14ac:dyDescent="0.2">
      <c r="A9260" t="s">
        <v>88</v>
      </c>
      <c r="B9260" t="s">
        <v>4237</v>
      </c>
      <c r="C9260">
        <v>-10.7</v>
      </c>
      <c r="D9260">
        <v>0.23730317143490801</v>
      </c>
    </row>
    <row r="9261" spans="1:4" x14ac:dyDescent="0.2">
      <c r="A9261" t="s">
        <v>41</v>
      </c>
      <c r="B9261" t="s">
        <v>5039</v>
      </c>
      <c r="C9261">
        <v>-9.84</v>
      </c>
      <c r="D9261">
        <v>0.23727996141789201</v>
      </c>
    </row>
    <row r="9262" spans="1:4" x14ac:dyDescent="0.2">
      <c r="A9262" t="s">
        <v>95</v>
      </c>
      <c r="B9262" t="s">
        <v>6252</v>
      </c>
      <c r="C9262">
        <v>-10.46</v>
      </c>
      <c r="D9262">
        <v>0.237242004989794</v>
      </c>
    </row>
    <row r="9263" spans="1:4" x14ac:dyDescent="0.2">
      <c r="A9263" t="s">
        <v>15</v>
      </c>
      <c r="B9263" t="s">
        <v>3184</v>
      </c>
      <c r="C9263">
        <v>-12.16</v>
      </c>
      <c r="D9263">
        <v>0.23722200546234901</v>
      </c>
    </row>
    <row r="9264" spans="1:4" x14ac:dyDescent="0.2">
      <c r="A9264" t="s">
        <v>90</v>
      </c>
      <c r="B9264" t="s">
        <v>5359</v>
      </c>
      <c r="C9264">
        <v>-11.09</v>
      </c>
      <c r="D9264">
        <v>0.237219251336898</v>
      </c>
    </row>
    <row r="9265" spans="1:4" x14ac:dyDescent="0.2">
      <c r="A9265" t="s">
        <v>143</v>
      </c>
      <c r="B9265" t="s">
        <v>7162</v>
      </c>
      <c r="C9265">
        <v>-10.09</v>
      </c>
      <c r="D9265">
        <v>0.23718852844381799</v>
      </c>
    </row>
    <row r="9266" spans="1:4" x14ac:dyDescent="0.2">
      <c r="A9266" t="s">
        <v>90</v>
      </c>
      <c r="B9266" t="s">
        <v>5389</v>
      </c>
      <c r="C9266">
        <v>-11.19</v>
      </c>
      <c r="D9266">
        <v>0.23717676981771901</v>
      </c>
    </row>
    <row r="9267" spans="1:4" x14ac:dyDescent="0.2">
      <c r="A9267" t="s">
        <v>24</v>
      </c>
      <c r="B9267" t="s">
        <v>7163</v>
      </c>
      <c r="C9267">
        <v>-11.19</v>
      </c>
      <c r="D9267">
        <v>0.23717676981771901</v>
      </c>
    </row>
    <row r="9268" spans="1:4" x14ac:dyDescent="0.2">
      <c r="A9268" t="s">
        <v>24</v>
      </c>
      <c r="B9268" t="s">
        <v>7164</v>
      </c>
      <c r="C9268">
        <v>-10.82</v>
      </c>
      <c r="D9268">
        <v>0.23712469866315999</v>
      </c>
    </row>
    <row r="9269" spans="1:4" x14ac:dyDescent="0.2">
      <c r="A9269" t="s">
        <v>83</v>
      </c>
      <c r="B9269" t="s">
        <v>7165</v>
      </c>
      <c r="C9269">
        <v>-11.92</v>
      </c>
      <c r="D9269">
        <v>0.237119554406206</v>
      </c>
    </row>
    <row r="9270" spans="1:4" x14ac:dyDescent="0.2">
      <c r="A9270" t="s">
        <v>76</v>
      </c>
      <c r="B9270" t="s">
        <v>1310</v>
      </c>
      <c r="C9270">
        <v>-10.07</v>
      </c>
      <c r="D9270">
        <v>0.23710854720979499</v>
      </c>
    </row>
    <row r="9271" spans="1:4" x14ac:dyDescent="0.2">
      <c r="A9271" t="s">
        <v>104</v>
      </c>
      <c r="B9271" t="s">
        <v>6781</v>
      </c>
      <c r="C9271">
        <v>-11.46</v>
      </c>
      <c r="D9271">
        <v>0.23707074886222601</v>
      </c>
    </row>
    <row r="9272" spans="1:4" x14ac:dyDescent="0.2">
      <c r="A9272" t="s">
        <v>101</v>
      </c>
      <c r="B9272" t="s">
        <v>7166</v>
      </c>
      <c r="C9272">
        <v>-10.11</v>
      </c>
      <c r="D9272">
        <v>0.23687910028116199</v>
      </c>
    </row>
    <row r="9273" spans="1:4" x14ac:dyDescent="0.2">
      <c r="A9273" t="s">
        <v>76</v>
      </c>
      <c r="B9273" t="s">
        <v>2001</v>
      </c>
      <c r="C9273">
        <v>-10.199999999999999</v>
      </c>
      <c r="D9273">
        <v>0.236878773803994</v>
      </c>
    </row>
    <row r="9274" spans="1:4" x14ac:dyDescent="0.2">
      <c r="A9274" t="s">
        <v>79</v>
      </c>
      <c r="B9274" t="s">
        <v>6884</v>
      </c>
      <c r="C9274">
        <v>-10.59</v>
      </c>
      <c r="D9274">
        <v>0.23685976291657301</v>
      </c>
    </row>
    <row r="9275" spans="1:4" x14ac:dyDescent="0.2">
      <c r="A9275" t="s">
        <v>143</v>
      </c>
      <c r="B9275" t="s">
        <v>4875</v>
      </c>
      <c r="C9275">
        <v>-10.7</v>
      </c>
      <c r="D9275">
        <v>0.23683045595396199</v>
      </c>
    </row>
    <row r="9276" spans="1:4" x14ac:dyDescent="0.2">
      <c r="A9276" t="s">
        <v>52</v>
      </c>
      <c r="B9276" t="s">
        <v>7167</v>
      </c>
      <c r="C9276">
        <v>-10.74</v>
      </c>
      <c r="D9276">
        <v>0.23682469680264601</v>
      </c>
    </row>
    <row r="9277" spans="1:4" x14ac:dyDescent="0.2">
      <c r="A9277" t="s">
        <v>10</v>
      </c>
      <c r="B9277" t="s">
        <v>2855</v>
      </c>
      <c r="C9277">
        <v>-10.66</v>
      </c>
      <c r="D9277">
        <v>0.23678365171035101</v>
      </c>
    </row>
    <row r="9278" spans="1:4" x14ac:dyDescent="0.2">
      <c r="A9278" t="s">
        <v>143</v>
      </c>
      <c r="B9278" t="s">
        <v>1306</v>
      </c>
      <c r="C9278">
        <v>-10.59</v>
      </c>
      <c r="D9278">
        <v>0.23675385647216601</v>
      </c>
    </row>
    <row r="9279" spans="1:4" x14ac:dyDescent="0.2">
      <c r="A9279" t="s">
        <v>17</v>
      </c>
      <c r="B9279" t="s">
        <v>5432</v>
      </c>
      <c r="C9279">
        <v>-9.83</v>
      </c>
      <c r="D9279">
        <v>0.23675337186897899</v>
      </c>
    </row>
    <row r="9280" spans="1:4" x14ac:dyDescent="0.2">
      <c r="A9280" t="s">
        <v>95</v>
      </c>
      <c r="B9280" t="s">
        <v>3250</v>
      </c>
      <c r="C9280">
        <v>-10.48</v>
      </c>
      <c r="D9280">
        <v>0.23667570009033401</v>
      </c>
    </row>
    <row r="9281" spans="1:4" x14ac:dyDescent="0.2">
      <c r="A9281" t="s">
        <v>95</v>
      </c>
      <c r="B9281" t="s">
        <v>6968</v>
      </c>
      <c r="C9281">
        <v>-10.38</v>
      </c>
      <c r="D9281">
        <v>0.236662106703146</v>
      </c>
    </row>
    <row r="9282" spans="1:4" x14ac:dyDescent="0.2">
      <c r="A9282" t="s">
        <v>95</v>
      </c>
      <c r="B9282" t="s">
        <v>1620</v>
      </c>
      <c r="C9282">
        <v>-10.45</v>
      </c>
      <c r="D9282">
        <v>0.236639492753623</v>
      </c>
    </row>
    <row r="9283" spans="1:4" x14ac:dyDescent="0.2">
      <c r="A9283" t="s">
        <v>17</v>
      </c>
      <c r="B9283" t="s">
        <v>7168</v>
      </c>
      <c r="C9283">
        <v>-9.8699999999999992</v>
      </c>
      <c r="D9283">
        <v>0.23663390074322699</v>
      </c>
    </row>
    <row r="9284" spans="1:4" x14ac:dyDescent="0.2">
      <c r="A9284" t="s">
        <v>15</v>
      </c>
      <c r="B9284" t="s">
        <v>7169</v>
      </c>
      <c r="C9284">
        <v>-11.77</v>
      </c>
      <c r="D9284">
        <v>0.23653536977492001</v>
      </c>
    </row>
    <row r="9285" spans="1:4" x14ac:dyDescent="0.2">
      <c r="A9285" t="s">
        <v>107</v>
      </c>
      <c r="B9285" t="s">
        <v>6220</v>
      </c>
      <c r="C9285">
        <v>-10.82</v>
      </c>
      <c r="D9285">
        <v>0.236502732240437</v>
      </c>
    </row>
    <row r="9286" spans="1:4" x14ac:dyDescent="0.2">
      <c r="A9286" t="s">
        <v>114</v>
      </c>
      <c r="B9286" t="s">
        <v>7170</v>
      </c>
      <c r="C9286">
        <v>-10.039999999999999</v>
      </c>
      <c r="D9286">
        <v>0.236402166234989</v>
      </c>
    </row>
    <row r="9287" spans="1:4" x14ac:dyDescent="0.2">
      <c r="A9287" t="s">
        <v>76</v>
      </c>
      <c r="B9287" t="s">
        <v>1595</v>
      </c>
      <c r="C9287">
        <v>-10.24</v>
      </c>
      <c r="D9287">
        <v>0.23632587122086299</v>
      </c>
    </row>
    <row r="9288" spans="1:4" x14ac:dyDescent="0.2">
      <c r="A9288" t="s">
        <v>79</v>
      </c>
      <c r="B9288" t="s">
        <v>3395</v>
      </c>
      <c r="C9288">
        <v>-10.050000000000001</v>
      </c>
      <c r="D9288">
        <v>0.23624823695345601</v>
      </c>
    </row>
    <row r="9289" spans="1:4" x14ac:dyDescent="0.2">
      <c r="A9289" t="s">
        <v>7</v>
      </c>
      <c r="B9289" t="s">
        <v>2391</v>
      </c>
      <c r="C9289">
        <v>-10.130000000000001</v>
      </c>
      <c r="D9289">
        <v>0.23624067164179099</v>
      </c>
    </row>
    <row r="9290" spans="1:4" x14ac:dyDescent="0.2">
      <c r="A9290" t="s">
        <v>95</v>
      </c>
      <c r="B9290" t="s">
        <v>7171</v>
      </c>
      <c r="C9290">
        <v>-11.65</v>
      </c>
      <c r="D9290">
        <v>0.23621248986212501</v>
      </c>
    </row>
    <row r="9291" spans="1:4" x14ac:dyDescent="0.2">
      <c r="A9291" t="s">
        <v>17</v>
      </c>
      <c r="B9291" t="s">
        <v>6993</v>
      </c>
      <c r="C9291">
        <v>-10.17</v>
      </c>
      <c r="D9291">
        <v>0.2361820715281</v>
      </c>
    </row>
    <row r="9292" spans="1:4" x14ac:dyDescent="0.2">
      <c r="A9292" t="s">
        <v>95</v>
      </c>
      <c r="B9292" t="s">
        <v>2607</v>
      </c>
      <c r="C9292">
        <v>-10.42</v>
      </c>
      <c r="D9292">
        <v>0.23617407071622801</v>
      </c>
    </row>
    <row r="9293" spans="1:4" x14ac:dyDescent="0.2">
      <c r="A9293" t="s">
        <v>15</v>
      </c>
      <c r="B9293" t="s">
        <v>7172</v>
      </c>
      <c r="C9293">
        <v>-10.37</v>
      </c>
      <c r="D9293">
        <v>0.236164882714644</v>
      </c>
    </row>
    <row r="9294" spans="1:4" x14ac:dyDescent="0.2">
      <c r="A9294" t="s">
        <v>17</v>
      </c>
      <c r="B9294" t="s">
        <v>6721</v>
      </c>
      <c r="C9294">
        <v>-10.32</v>
      </c>
      <c r="D9294">
        <v>0.236155606407323</v>
      </c>
    </row>
    <row r="9295" spans="1:4" x14ac:dyDescent="0.2">
      <c r="A9295" t="s">
        <v>49</v>
      </c>
      <c r="B9295" t="s">
        <v>7173</v>
      </c>
      <c r="C9295">
        <v>-10.220000000000001</v>
      </c>
      <c r="D9295">
        <v>0.23613678373382599</v>
      </c>
    </row>
    <row r="9296" spans="1:4" x14ac:dyDescent="0.2">
      <c r="A9296" t="s">
        <v>58</v>
      </c>
      <c r="B9296" t="s">
        <v>4347</v>
      </c>
      <c r="C9296">
        <v>-9.9700000000000006</v>
      </c>
      <c r="D9296">
        <v>0.23608808903622999</v>
      </c>
    </row>
    <row r="9297" spans="1:4" x14ac:dyDescent="0.2">
      <c r="A9297" t="s">
        <v>143</v>
      </c>
      <c r="B9297" t="s">
        <v>7174</v>
      </c>
      <c r="C9297">
        <v>-10.01</v>
      </c>
      <c r="D9297">
        <v>0.23608490566037699</v>
      </c>
    </row>
    <row r="9298" spans="1:4" x14ac:dyDescent="0.2">
      <c r="A9298" t="s">
        <v>95</v>
      </c>
      <c r="B9298" t="s">
        <v>7175</v>
      </c>
      <c r="C9298">
        <v>-11.11</v>
      </c>
      <c r="D9298">
        <v>0.23608159796005099</v>
      </c>
    </row>
    <row r="9299" spans="1:4" x14ac:dyDescent="0.2">
      <c r="A9299" t="s">
        <v>7</v>
      </c>
      <c r="B9299" t="s">
        <v>7108</v>
      </c>
      <c r="C9299">
        <v>-10.26</v>
      </c>
      <c r="D9299">
        <v>0.23607915324436299</v>
      </c>
    </row>
    <row r="9300" spans="1:4" x14ac:dyDescent="0.2">
      <c r="A9300" t="s">
        <v>107</v>
      </c>
      <c r="B9300" t="s">
        <v>3686</v>
      </c>
      <c r="C9300">
        <v>-10.1</v>
      </c>
      <c r="D9300">
        <v>0.23603645711614901</v>
      </c>
    </row>
    <row r="9301" spans="1:4" x14ac:dyDescent="0.2">
      <c r="A9301" t="s">
        <v>143</v>
      </c>
      <c r="B9301" t="s">
        <v>3732</v>
      </c>
      <c r="C9301">
        <v>-10.65</v>
      </c>
      <c r="D9301">
        <v>0.23598493241746099</v>
      </c>
    </row>
    <row r="9302" spans="1:4" x14ac:dyDescent="0.2">
      <c r="A9302" t="s">
        <v>83</v>
      </c>
      <c r="B9302" t="s">
        <v>6824</v>
      </c>
      <c r="C9302">
        <v>-10.27</v>
      </c>
      <c r="D9302">
        <v>0.235983455882353</v>
      </c>
    </row>
    <row r="9303" spans="1:4" x14ac:dyDescent="0.2">
      <c r="A9303" t="s">
        <v>95</v>
      </c>
      <c r="B9303" t="s">
        <v>7176</v>
      </c>
      <c r="C9303">
        <v>-9.8699999999999992</v>
      </c>
      <c r="D9303">
        <v>0.235955056179775</v>
      </c>
    </row>
    <row r="9304" spans="1:4" x14ac:dyDescent="0.2">
      <c r="A9304" t="s">
        <v>28</v>
      </c>
      <c r="B9304" t="s">
        <v>7177</v>
      </c>
      <c r="C9304">
        <v>-10.27</v>
      </c>
      <c r="D9304">
        <v>0.235929244199403</v>
      </c>
    </row>
    <row r="9305" spans="1:4" x14ac:dyDescent="0.2">
      <c r="A9305" t="s">
        <v>17</v>
      </c>
      <c r="B9305" t="s">
        <v>7178</v>
      </c>
      <c r="C9305">
        <v>-10.65</v>
      </c>
      <c r="D9305">
        <v>0.235880398671096</v>
      </c>
    </row>
    <row r="9306" spans="1:4" x14ac:dyDescent="0.2">
      <c r="A9306" t="s">
        <v>95</v>
      </c>
      <c r="B9306" t="s">
        <v>7111</v>
      </c>
      <c r="C9306">
        <v>-9.94</v>
      </c>
      <c r="D9306">
        <v>0.235880398671096</v>
      </c>
    </row>
    <row r="9307" spans="1:4" x14ac:dyDescent="0.2">
      <c r="A9307" t="s">
        <v>49</v>
      </c>
      <c r="B9307" t="s">
        <v>7179</v>
      </c>
      <c r="C9307">
        <v>-10.3</v>
      </c>
      <c r="D9307">
        <v>0.23585985802610501</v>
      </c>
    </row>
    <row r="9308" spans="1:4" x14ac:dyDescent="0.2">
      <c r="A9308" t="s">
        <v>17</v>
      </c>
      <c r="B9308" t="s">
        <v>2635</v>
      </c>
      <c r="C9308">
        <v>-11.72</v>
      </c>
      <c r="D9308">
        <v>0.23581488933601599</v>
      </c>
    </row>
    <row r="9309" spans="1:4" x14ac:dyDescent="0.2">
      <c r="A9309" t="s">
        <v>65</v>
      </c>
      <c r="B9309" t="s">
        <v>6807</v>
      </c>
      <c r="C9309">
        <v>-9.83</v>
      </c>
      <c r="D9309">
        <v>0.23578795874310399</v>
      </c>
    </row>
    <row r="9310" spans="1:4" x14ac:dyDescent="0.2">
      <c r="A9310" t="s">
        <v>15</v>
      </c>
      <c r="B9310" t="s">
        <v>4965</v>
      </c>
      <c r="C9310">
        <v>-10.02</v>
      </c>
      <c r="D9310">
        <v>0.23576470588235299</v>
      </c>
    </row>
    <row r="9311" spans="1:4" x14ac:dyDescent="0.2">
      <c r="A9311" t="s">
        <v>24</v>
      </c>
      <c r="B9311" t="s">
        <v>2859</v>
      </c>
      <c r="C9311">
        <v>-10.18</v>
      </c>
      <c r="D9311">
        <v>0.235757295044002</v>
      </c>
    </row>
    <row r="9312" spans="1:4" x14ac:dyDescent="0.2">
      <c r="A9312" t="s">
        <v>7</v>
      </c>
      <c r="B9312" t="s">
        <v>7180</v>
      </c>
      <c r="C9312">
        <v>-9.89</v>
      </c>
      <c r="D9312">
        <v>0.235756853396901</v>
      </c>
    </row>
    <row r="9313" spans="1:4" x14ac:dyDescent="0.2">
      <c r="A9313" t="s">
        <v>21</v>
      </c>
      <c r="B9313" t="s">
        <v>7181</v>
      </c>
      <c r="C9313">
        <v>-9.9600000000000009</v>
      </c>
      <c r="D9313">
        <v>0.235739644970414</v>
      </c>
    </row>
    <row r="9314" spans="1:4" x14ac:dyDescent="0.2">
      <c r="A9314" t="s">
        <v>60</v>
      </c>
      <c r="B9314" t="s">
        <v>2538</v>
      </c>
      <c r="C9314">
        <v>-11.68</v>
      </c>
      <c r="D9314">
        <v>0.23572149344096899</v>
      </c>
    </row>
    <row r="9315" spans="1:4" x14ac:dyDescent="0.2">
      <c r="A9315" t="s">
        <v>37</v>
      </c>
      <c r="B9315" t="s">
        <v>7182</v>
      </c>
      <c r="C9315">
        <v>-9.98</v>
      </c>
      <c r="D9315">
        <v>0.235710911667454</v>
      </c>
    </row>
    <row r="9316" spans="1:4" x14ac:dyDescent="0.2">
      <c r="A9316" t="s">
        <v>120</v>
      </c>
      <c r="B9316" t="s">
        <v>6890</v>
      </c>
      <c r="C9316">
        <v>-10.49</v>
      </c>
      <c r="D9316">
        <v>0.23567737587059101</v>
      </c>
    </row>
    <row r="9317" spans="1:4" x14ac:dyDescent="0.2">
      <c r="A9317" t="s">
        <v>7</v>
      </c>
      <c r="B9317" t="s">
        <v>5267</v>
      </c>
      <c r="C9317">
        <v>-10.4</v>
      </c>
      <c r="D9317">
        <v>0.23566734647632001</v>
      </c>
    </row>
    <row r="9318" spans="1:4" x14ac:dyDescent="0.2">
      <c r="A9318" t="s">
        <v>95</v>
      </c>
      <c r="B9318" t="s">
        <v>7183</v>
      </c>
      <c r="C9318">
        <v>-9.92</v>
      </c>
      <c r="D9318">
        <v>0.23562945368171001</v>
      </c>
    </row>
    <row r="9319" spans="1:4" x14ac:dyDescent="0.2">
      <c r="A9319" t="s">
        <v>41</v>
      </c>
      <c r="B9319" t="s">
        <v>6680</v>
      </c>
      <c r="C9319">
        <v>-12.41</v>
      </c>
      <c r="D9319">
        <v>0.23561799886083201</v>
      </c>
    </row>
    <row r="9320" spans="1:4" x14ac:dyDescent="0.2">
      <c r="A9320" t="s">
        <v>41</v>
      </c>
      <c r="B9320" t="s">
        <v>5628</v>
      </c>
      <c r="C9320">
        <v>-10.5</v>
      </c>
      <c r="D9320">
        <v>0.23558447386134199</v>
      </c>
    </row>
    <row r="9321" spans="1:4" x14ac:dyDescent="0.2">
      <c r="A9321" t="s">
        <v>15</v>
      </c>
      <c r="B9321" t="s">
        <v>2734</v>
      </c>
      <c r="C9321">
        <v>-10.29</v>
      </c>
      <c r="D9321">
        <v>0.23552300297550899</v>
      </c>
    </row>
    <row r="9322" spans="1:4" x14ac:dyDescent="0.2">
      <c r="A9322" t="s">
        <v>7</v>
      </c>
      <c r="B9322" t="s">
        <v>5897</v>
      </c>
      <c r="C9322">
        <v>-10.3</v>
      </c>
      <c r="D9322">
        <v>0.235482395976223</v>
      </c>
    </row>
    <row r="9323" spans="1:4" x14ac:dyDescent="0.2">
      <c r="A9323" t="s">
        <v>101</v>
      </c>
      <c r="B9323" t="s">
        <v>6749</v>
      </c>
      <c r="C9323">
        <v>-11.11</v>
      </c>
      <c r="D9323">
        <v>0.23543123543123501</v>
      </c>
    </row>
    <row r="9324" spans="1:4" x14ac:dyDescent="0.2">
      <c r="A9324" t="s">
        <v>95</v>
      </c>
      <c r="B9324" t="s">
        <v>7184</v>
      </c>
      <c r="C9324">
        <v>-10.57</v>
      </c>
      <c r="D9324">
        <v>0.23541202672605799</v>
      </c>
    </row>
    <row r="9325" spans="1:4" x14ac:dyDescent="0.2">
      <c r="A9325" t="s">
        <v>104</v>
      </c>
      <c r="B9325" t="s">
        <v>5704</v>
      </c>
      <c r="C9325">
        <v>-9.92</v>
      </c>
      <c r="D9325">
        <v>0.23540579022306601</v>
      </c>
    </row>
    <row r="9326" spans="1:4" x14ac:dyDescent="0.2">
      <c r="A9326" t="s">
        <v>137</v>
      </c>
      <c r="B9326" t="s">
        <v>6059</v>
      </c>
      <c r="C9326">
        <v>-10.48</v>
      </c>
      <c r="D9326">
        <v>0.23539982030548101</v>
      </c>
    </row>
    <row r="9327" spans="1:4" x14ac:dyDescent="0.2">
      <c r="A9327" t="s">
        <v>101</v>
      </c>
      <c r="B9327" t="s">
        <v>1797</v>
      </c>
      <c r="C9327">
        <v>-10.220000000000001</v>
      </c>
      <c r="D9327">
        <v>0.23537540304007401</v>
      </c>
    </row>
    <row r="9328" spans="1:4" x14ac:dyDescent="0.2">
      <c r="A9328" t="s">
        <v>135</v>
      </c>
      <c r="B9328" t="s">
        <v>7185</v>
      </c>
      <c r="C9328">
        <v>-10.33</v>
      </c>
      <c r="D9328">
        <v>0.23536113009797199</v>
      </c>
    </row>
    <row r="9329" spans="1:4" x14ac:dyDescent="0.2">
      <c r="A9329" t="s">
        <v>60</v>
      </c>
      <c r="B9329" t="s">
        <v>4875</v>
      </c>
      <c r="C9329">
        <v>-10.63</v>
      </c>
      <c r="D9329">
        <v>0.23528109783089901</v>
      </c>
    </row>
    <row r="9330" spans="1:4" x14ac:dyDescent="0.2">
      <c r="A9330" t="s">
        <v>17</v>
      </c>
      <c r="B9330" t="s">
        <v>2971</v>
      </c>
      <c r="C9330">
        <v>-10.5</v>
      </c>
      <c r="D9330">
        <v>0.23526775711404899</v>
      </c>
    </row>
    <row r="9331" spans="1:4" x14ac:dyDescent="0.2">
      <c r="A9331" t="s">
        <v>95</v>
      </c>
      <c r="B9331" t="s">
        <v>6241</v>
      </c>
      <c r="C9331">
        <v>-9.98</v>
      </c>
      <c r="D9331">
        <v>0.23526638378123499</v>
      </c>
    </row>
    <row r="9332" spans="1:4" x14ac:dyDescent="0.2">
      <c r="A9332" t="s">
        <v>101</v>
      </c>
      <c r="B9332" t="s">
        <v>1663</v>
      </c>
      <c r="C9332">
        <v>-11.69</v>
      </c>
      <c r="D9332">
        <v>0.235258603340712</v>
      </c>
    </row>
    <row r="9333" spans="1:4" x14ac:dyDescent="0.2">
      <c r="A9333" t="s">
        <v>15</v>
      </c>
      <c r="B9333" t="s">
        <v>7047</v>
      </c>
      <c r="C9333">
        <v>-9.92</v>
      </c>
      <c r="D9333">
        <v>0.23523832108133699</v>
      </c>
    </row>
    <row r="9334" spans="1:4" x14ac:dyDescent="0.2">
      <c r="A9334" t="s">
        <v>90</v>
      </c>
      <c r="B9334" t="s">
        <v>3404</v>
      </c>
      <c r="C9334">
        <v>-10.039999999999999</v>
      </c>
      <c r="D9334">
        <v>0.235183883813539</v>
      </c>
    </row>
    <row r="9335" spans="1:4" x14ac:dyDescent="0.2">
      <c r="A9335" t="s">
        <v>135</v>
      </c>
      <c r="B9335" t="s">
        <v>3433</v>
      </c>
      <c r="C9335">
        <v>-11.08</v>
      </c>
      <c r="D9335">
        <v>0.235144312393888</v>
      </c>
    </row>
    <row r="9336" spans="1:4" x14ac:dyDescent="0.2">
      <c r="A9336" t="s">
        <v>83</v>
      </c>
      <c r="B9336" t="s">
        <v>5384</v>
      </c>
      <c r="C9336">
        <v>-10.71</v>
      </c>
      <c r="D9336">
        <v>0.23512623490669601</v>
      </c>
    </row>
    <row r="9337" spans="1:4" x14ac:dyDescent="0.2">
      <c r="A9337" t="s">
        <v>41</v>
      </c>
      <c r="B9337" t="s">
        <v>2538</v>
      </c>
      <c r="C9337">
        <v>-11.65</v>
      </c>
      <c r="D9337">
        <v>0.23511604439959599</v>
      </c>
    </row>
    <row r="9338" spans="1:4" x14ac:dyDescent="0.2">
      <c r="A9338" t="s">
        <v>107</v>
      </c>
      <c r="B9338" t="s">
        <v>3355</v>
      </c>
      <c r="C9338">
        <v>-12.36</v>
      </c>
      <c r="D9338">
        <v>0.23511508464903899</v>
      </c>
    </row>
    <row r="9339" spans="1:4" x14ac:dyDescent="0.2">
      <c r="A9339" t="s">
        <v>55</v>
      </c>
      <c r="B9339" t="s">
        <v>4479</v>
      </c>
      <c r="C9339">
        <v>-9.83</v>
      </c>
      <c r="D9339">
        <v>0.235111217412102</v>
      </c>
    </row>
    <row r="9340" spans="1:4" x14ac:dyDescent="0.2">
      <c r="A9340" t="s">
        <v>107</v>
      </c>
      <c r="B9340" t="s">
        <v>3501</v>
      </c>
      <c r="C9340">
        <v>-10.67</v>
      </c>
      <c r="D9340">
        <v>0.23507380480282</v>
      </c>
    </row>
    <row r="9341" spans="1:4" x14ac:dyDescent="0.2">
      <c r="A9341" t="s">
        <v>15</v>
      </c>
      <c r="B9341" t="s">
        <v>6632</v>
      </c>
      <c r="C9341">
        <v>-10.08</v>
      </c>
      <c r="D9341">
        <v>0.23501981813942599</v>
      </c>
    </row>
    <row r="9342" spans="1:4" x14ac:dyDescent="0.2">
      <c r="A9342" t="s">
        <v>83</v>
      </c>
      <c r="B9342" t="s">
        <v>7186</v>
      </c>
      <c r="C9342">
        <v>-11.42</v>
      </c>
      <c r="D9342">
        <v>0.234979423868313</v>
      </c>
    </row>
    <row r="9343" spans="1:4" x14ac:dyDescent="0.2">
      <c r="A9343" t="s">
        <v>15</v>
      </c>
      <c r="B9343" t="s">
        <v>5471</v>
      </c>
      <c r="C9343">
        <v>-11.4</v>
      </c>
      <c r="D9343">
        <v>0.23485784919653899</v>
      </c>
    </row>
    <row r="9344" spans="1:4" x14ac:dyDescent="0.2">
      <c r="A9344" t="s">
        <v>17</v>
      </c>
      <c r="B9344" t="s">
        <v>2791</v>
      </c>
      <c r="C9344">
        <v>-10.54</v>
      </c>
      <c r="D9344">
        <v>0.234796168411673</v>
      </c>
    </row>
    <row r="9345" spans="1:4" x14ac:dyDescent="0.2">
      <c r="A9345" t="s">
        <v>17</v>
      </c>
      <c r="B9345" t="s">
        <v>6521</v>
      </c>
      <c r="C9345">
        <v>-9.91</v>
      </c>
      <c r="D9345">
        <v>0.23472288015158699</v>
      </c>
    </row>
    <row r="9346" spans="1:4" x14ac:dyDescent="0.2">
      <c r="A9346" t="s">
        <v>107</v>
      </c>
      <c r="B9346" t="s">
        <v>5921</v>
      </c>
      <c r="C9346">
        <v>-10.07</v>
      </c>
      <c r="D9346">
        <v>0.23467723141458899</v>
      </c>
    </row>
    <row r="9347" spans="1:4" x14ac:dyDescent="0.2">
      <c r="A9347" t="s">
        <v>15</v>
      </c>
      <c r="B9347" t="s">
        <v>7030</v>
      </c>
      <c r="C9347">
        <v>-12.59</v>
      </c>
      <c r="D9347">
        <v>0.23462541930674599</v>
      </c>
    </row>
    <row r="9348" spans="1:4" x14ac:dyDescent="0.2">
      <c r="A9348" t="s">
        <v>101</v>
      </c>
      <c r="B9348" t="s">
        <v>6459</v>
      </c>
      <c r="C9348">
        <v>-10.07</v>
      </c>
      <c r="D9348">
        <v>0.23462255358807099</v>
      </c>
    </row>
    <row r="9349" spans="1:4" x14ac:dyDescent="0.2">
      <c r="A9349" t="s">
        <v>101</v>
      </c>
      <c r="B9349" t="s">
        <v>6384</v>
      </c>
      <c r="C9349">
        <v>-10.64</v>
      </c>
      <c r="D9349">
        <v>0.23461962513781701</v>
      </c>
    </row>
    <row r="9350" spans="1:4" x14ac:dyDescent="0.2">
      <c r="A9350" t="s">
        <v>104</v>
      </c>
      <c r="B9350" t="s">
        <v>7187</v>
      </c>
      <c r="C9350">
        <v>-10.47</v>
      </c>
      <c r="D9350">
        <v>0.23459556352229399</v>
      </c>
    </row>
    <row r="9351" spans="1:4" x14ac:dyDescent="0.2">
      <c r="A9351" t="s">
        <v>52</v>
      </c>
      <c r="B9351" t="s">
        <v>5931</v>
      </c>
      <c r="C9351">
        <v>-10.19</v>
      </c>
      <c r="D9351">
        <v>0.23452243958573099</v>
      </c>
    </row>
    <row r="9352" spans="1:4" x14ac:dyDescent="0.2">
      <c r="A9352" t="s">
        <v>101</v>
      </c>
      <c r="B9352" t="s">
        <v>4464</v>
      </c>
      <c r="C9352">
        <v>-10.19</v>
      </c>
      <c r="D9352">
        <v>0.23446847676023899</v>
      </c>
    </row>
    <row r="9353" spans="1:4" x14ac:dyDescent="0.2">
      <c r="A9353" t="s">
        <v>90</v>
      </c>
      <c r="B9353" t="s">
        <v>4296</v>
      </c>
      <c r="C9353">
        <v>-10.220000000000001</v>
      </c>
      <c r="D9353">
        <v>0.234457444367974</v>
      </c>
    </row>
    <row r="9354" spans="1:4" x14ac:dyDescent="0.2">
      <c r="A9354" t="s">
        <v>117</v>
      </c>
      <c r="B9354" t="s">
        <v>4316</v>
      </c>
      <c r="C9354">
        <v>-9.9</v>
      </c>
      <c r="D9354">
        <v>0.234430499644802</v>
      </c>
    </row>
    <row r="9355" spans="1:4" x14ac:dyDescent="0.2">
      <c r="A9355" t="s">
        <v>825</v>
      </c>
      <c r="B9355" t="s">
        <v>7188</v>
      </c>
      <c r="C9355">
        <v>-10.48</v>
      </c>
      <c r="D9355">
        <v>0.23439946320733601</v>
      </c>
    </row>
    <row r="9356" spans="1:4" x14ac:dyDescent="0.2">
      <c r="A9356" t="s">
        <v>861</v>
      </c>
      <c r="B9356" t="s">
        <v>7189</v>
      </c>
      <c r="C9356">
        <v>-9.94</v>
      </c>
      <c r="D9356">
        <v>0.23437868427257699</v>
      </c>
    </row>
    <row r="9357" spans="1:4" x14ac:dyDescent="0.2">
      <c r="A9357" t="s">
        <v>137</v>
      </c>
      <c r="B9357" t="s">
        <v>5075</v>
      </c>
      <c r="C9357">
        <v>-10.85</v>
      </c>
      <c r="D9357">
        <v>0.23434125269978401</v>
      </c>
    </row>
    <row r="9358" spans="1:4" x14ac:dyDescent="0.2">
      <c r="A9358" t="s">
        <v>7</v>
      </c>
      <c r="B9358" t="s">
        <v>6241</v>
      </c>
      <c r="C9358">
        <v>-9.94</v>
      </c>
      <c r="D9358">
        <v>0.23432343234323399</v>
      </c>
    </row>
    <row r="9359" spans="1:4" x14ac:dyDescent="0.2">
      <c r="A9359" t="s">
        <v>101</v>
      </c>
      <c r="B9359" t="s">
        <v>4127</v>
      </c>
      <c r="C9359">
        <v>-10.68</v>
      </c>
      <c r="D9359">
        <v>0.23431329530495801</v>
      </c>
    </row>
    <row r="9360" spans="1:4" x14ac:dyDescent="0.2">
      <c r="A9360" t="s">
        <v>24</v>
      </c>
      <c r="B9360" t="s">
        <v>7127</v>
      </c>
      <c r="C9360">
        <v>-10.96</v>
      </c>
      <c r="D9360">
        <v>0.23428815733219299</v>
      </c>
    </row>
    <row r="9361" spans="1:4" x14ac:dyDescent="0.2">
      <c r="A9361" t="s">
        <v>120</v>
      </c>
      <c r="B9361" t="s">
        <v>6600</v>
      </c>
      <c r="C9361">
        <v>-10.15</v>
      </c>
      <c r="D9361">
        <v>0.23424878836833599</v>
      </c>
    </row>
    <row r="9362" spans="1:4" x14ac:dyDescent="0.2">
      <c r="A9362" t="s">
        <v>83</v>
      </c>
      <c r="B9362" t="s">
        <v>7190</v>
      </c>
      <c r="C9362">
        <v>-11.71</v>
      </c>
      <c r="D9362">
        <v>0.234246849369874</v>
      </c>
    </row>
    <row r="9363" spans="1:4" x14ac:dyDescent="0.2">
      <c r="A9363" t="s">
        <v>101</v>
      </c>
      <c r="B9363" t="s">
        <v>2661</v>
      </c>
      <c r="C9363">
        <v>-11.15</v>
      </c>
      <c r="D9363">
        <v>0.23424369747899201</v>
      </c>
    </row>
    <row r="9364" spans="1:4" x14ac:dyDescent="0.2">
      <c r="A9364" t="s">
        <v>15</v>
      </c>
      <c r="B9364" t="s">
        <v>7191</v>
      </c>
      <c r="C9364">
        <v>-10.01</v>
      </c>
      <c r="D9364">
        <v>0.23420683200748699</v>
      </c>
    </row>
    <row r="9365" spans="1:4" x14ac:dyDescent="0.2">
      <c r="A9365" t="s">
        <v>104</v>
      </c>
      <c r="B9365" t="s">
        <v>7192</v>
      </c>
      <c r="C9365">
        <v>-10.24</v>
      </c>
      <c r="D9365">
        <v>0.23416418934370001</v>
      </c>
    </row>
    <row r="9366" spans="1:4" x14ac:dyDescent="0.2">
      <c r="A9366" t="s">
        <v>52</v>
      </c>
      <c r="B9366" t="s">
        <v>2034</v>
      </c>
      <c r="C9366">
        <v>-10.71</v>
      </c>
      <c r="D9366">
        <v>0.234098360655738</v>
      </c>
    </row>
    <row r="9367" spans="1:4" x14ac:dyDescent="0.2">
      <c r="A9367" t="s">
        <v>95</v>
      </c>
      <c r="B9367" t="s">
        <v>7193</v>
      </c>
      <c r="C9367">
        <v>-10.23</v>
      </c>
      <c r="D9367">
        <v>0.23409610983981699</v>
      </c>
    </row>
    <row r="9368" spans="1:4" x14ac:dyDescent="0.2">
      <c r="A9368" t="s">
        <v>101</v>
      </c>
      <c r="B9368" t="s">
        <v>7143</v>
      </c>
      <c r="C9368">
        <v>-11.99</v>
      </c>
      <c r="D9368">
        <v>0.23408824677860199</v>
      </c>
    </row>
    <row r="9369" spans="1:4" x14ac:dyDescent="0.2">
      <c r="A9369" t="s">
        <v>129</v>
      </c>
      <c r="B9369" t="s">
        <v>1884</v>
      </c>
      <c r="C9369">
        <v>-10.57</v>
      </c>
      <c r="D9369">
        <v>0.23405668733392401</v>
      </c>
    </row>
    <row r="9370" spans="1:4" x14ac:dyDescent="0.2">
      <c r="A9370" t="s">
        <v>71</v>
      </c>
      <c r="B9370" t="s">
        <v>4464</v>
      </c>
      <c r="C9370">
        <v>-10.17</v>
      </c>
      <c r="D9370">
        <v>0.234008283479061</v>
      </c>
    </row>
    <row r="9371" spans="1:4" x14ac:dyDescent="0.2">
      <c r="A9371" t="s">
        <v>15</v>
      </c>
      <c r="B9371" t="s">
        <v>7194</v>
      </c>
      <c r="C9371">
        <v>-10.67</v>
      </c>
      <c r="D9371">
        <v>0.233991228070175</v>
      </c>
    </row>
    <row r="9372" spans="1:4" x14ac:dyDescent="0.2">
      <c r="A9372" t="s">
        <v>15</v>
      </c>
      <c r="B9372" t="s">
        <v>7195</v>
      </c>
      <c r="C9372">
        <v>-10.98</v>
      </c>
      <c r="D9372">
        <v>0.23396548050287699</v>
      </c>
    </row>
    <row r="9373" spans="1:4" x14ac:dyDescent="0.2">
      <c r="A9373" t="s">
        <v>104</v>
      </c>
      <c r="B9373" t="s">
        <v>7196</v>
      </c>
      <c r="C9373">
        <v>-10.77</v>
      </c>
      <c r="D9373">
        <v>0.233927019982624</v>
      </c>
    </row>
    <row r="9374" spans="1:4" x14ac:dyDescent="0.2">
      <c r="A9374" t="s">
        <v>101</v>
      </c>
      <c r="B9374" t="s">
        <v>7197</v>
      </c>
      <c r="C9374">
        <v>-10.7</v>
      </c>
      <c r="D9374">
        <v>0.23387978142076499</v>
      </c>
    </row>
    <row r="9375" spans="1:4" x14ac:dyDescent="0.2">
      <c r="A9375" t="s">
        <v>49</v>
      </c>
      <c r="B9375" t="s">
        <v>7198</v>
      </c>
      <c r="C9375">
        <v>-9.89</v>
      </c>
      <c r="D9375">
        <v>0.23386143296287501</v>
      </c>
    </row>
    <row r="9376" spans="1:4" x14ac:dyDescent="0.2">
      <c r="A9376" t="s">
        <v>101</v>
      </c>
      <c r="B9376" t="s">
        <v>5359</v>
      </c>
      <c r="C9376">
        <v>-10.93</v>
      </c>
      <c r="D9376">
        <v>0.23379679144384999</v>
      </c>
    </row>
    <row r="9377" spans="1:4" x14ac:dyDescent="0.2">
      <c r="A9377" t="s">
        <v>143</v>
      </c>
      <c r="B9377" t="s">
        <v>7199</v>
      </c>
      <c r="C9377">
        <v>-10.09</v>
      </c>
      <c r="D9377">
        <v>0.23378127896200199</v>
      </c>
    </row>
    <row r="9378" spans="1:4" x14ac:dyDescent="0.2">
      <c r="A9378" t="s">
        <v>90</v>
      </c>
      <c r="B9378" t="s">
        <v>1792</v>
      </c>
      <c r="C9378">
        <v>-10.95</v>
      </c>
      <c r="D9378">
        <v>0.233774551665243</v>
      </c>
    </row>
    <row r="9379" spans="1:4" x14ac:dyDescent="0.2">
      <c r="A9379" t="s">
        <v>135</v>
      </c>
      <c r="B9379" t="s">
        <v>7200</v>
      </c>
      <c r="C9379">
        <v>-9.89</v>
      </c>
      <c r="D9379">
        <v>0.23375088631529201</v>
      </c>
    </row>
    <row r="9380" spans="1:4" x14ac:dyDescent="0.2">
      <c r="A9380" t="s">
        <v>17</v>
      </c>
      <c r="B9380" t="s">
        <v>4170</v>
      </c>
      <c r="C9380">
        <v>-10.4</v>
      </c>
      <c r="D9380">
        <v>0.233707865168539</v>
      </c>
    </row>
    <row r="9381" spans="1:4" x14ac:dyDescent="0.2">
      <c r="A9381" t="s">
        <v>101</v>
      </c>
      <c r="B9381" t="s">
        <v>2744</v>
      </c>
      <c r="C9381">
        <v>-10.54</v>
      </c>
      <c r="D9381">
        <v>0.23370288248337001</v>
      </c>
    </row>
    <row r="9382" spans="1:4" x14ac:dyDescent="0.2">
      <c r="A9382" t="s">
        <v>24</v>
      </c>
      <c r="B9382" t="s">
        <v>1617</v>
      </c>
      <c r="C9382">
        <v>-10</v>
      </c>
      <c r="D9382">
        <v>0.23369946249123599</v>
      </c>
    </row>
    <row r="9383" spans="1:4" x14ac:dyDescent="0.2">
      <c r="A9383" t="s">
        <v>7</v>
      </c>
      <c r="B9383" t="s">
        <v>7201</v>
      </c>
      <c r="C9383">
        <v>-9.8800000000000008</v>
      </c>
      <c r="D9383">
        <v>0.23368022705770999</v>
      </c>
    </row>
    <row r="9384" spans="1:4" x14ac:dyDescent="0.2">
      <c r="A9384" t="s">
        <v>143</v>
      </c>
      <c r="B9384" t="s">
        <v>7155</v>
      </c>
      <c r="C9384">
        <v>-10.79</v>
      </c>
      <c r="D9384">
        <v>0.233650931139021</v>
      </c>
    </row>
    <row r="9385" spans="1:4" x14ac:dyDescent="0.2">
      <c r="A9385" t="s">
        <v>28</v>
      </c>
      <c r="B9385" t="s">
        <v>2073</v>
      </c>
      <c r="C9385">
        <v>-10.18</v>
      </c>
      <c r="D9385">
        <v>0.23364700481983</v>
      </c>
    </row>
    <row r="9386" spans="1:4" x14ac:dyDescent="0.2">
      <c r="A9386" t="s">
        <v>7</v>
      </c>
      <c r="B9386" t="s">
        <v>5635</v>
      </c>
      <c r="C9386">
        <v>-9.99</v>
      </c>
      <c r="D9386">
        <v>0.23357493570259499</v>
      </c>
    </row>
    <row r="9387" spans="1:4" x14ac:dyDescent="0.2">
      <c r="A9387" t="s">
        <v>30</v>
      </c>
      <c r="B9387" t="s">
        <v>6133</v>
      </c>
      <c r="C9387">
        <v>-11.1</v>
      </c>
      <c r="D9387">
        <v>0.23353671365453399</v>
      </c>
    </row>
    <row r="9388" spans="1:4" x14ac:dyDescent="0.2">
      <c r="A9388" t="s">
        <v>95</v>
      </c>
      <c r="B9388" t="s">
        <v>7202</v>
      </c>
      <c r="C9388">
        <v>-10.02</v>
      </c>
      <c r="D9388">
        <v>0.23351200186436699</v>
      </c>
    </row>
    <row r="9389" spans="1:4" x14ac:dyDescent="0.2">
      <c r="A9389" t="s">
        <v>90</v>
      </c>
      <c r="B9389" t="s">
        <v>7203</v>
      </c>
      <c r="C9389">
        <v>-10.14</v>
      </c>
      <c r="D9389">
        <v>0.23347916186967499</v>
      </c>
    </row>
    <row r="9390" spans="1:4" x14ac:dyDescent="0.2">
      <c r="A9390" t="s">
        <v>49</v>
      </c>
      <c r="B9390" t="s">
        <v>7204</v>
      </c>
      <c r="C9390">
        <v>-11.37</v>
      </c>
      <c r="D9390">
        <v>0.23347022587269001</v>
      </c>
    </row>
    <row r="9391" spans="1:4" x14ac:dyDescent="0.2">
      <c r="A9391" t="s">
        <v>71</v>
      </c>
      <c r="B9391" t="s">
        <v>2649</v>
      </c>
      <c r="C9391">
        <v>-10.64</v>
      </c>
      <c r="D9391">
        <v>0.233435717419921</v>
      </c>
    </row>
    <row r="9392" spans="1:4" x14ac:dyDescent="0.2">
      <c r="A9392" t="s">
        <v>37</v>
      </c>
      <c r="B9392" t="s">
        <v>7205</v>
      </c>
      <c r="C9392">
        <v>-10.06</v>
      </c>
      <c r="D9392">
        <v>0.23341067285382799</v>
      </c>
    </row>
    <row r="9393" spans="1:4" x14ac:dyDescent="0.2">
      <c r="A9393" t="s">
        <v>79</v>
      </c>
      <c r="B9393" t="s">
        <v>1797</v>
      </c>
      <c r="C9393">
        <v>-10.130000000000001</v>
      </c>
      <c r="D9393">
        <v>0.233302625518194</v>
      </c>
    </row>
    <row r="9394" spans="1:4" x14ac:dyDescent="0.2">
      <c r="A9394" t="s">
        <v>79</v>
      </c>
      <c r="B9394" t="s">
        <v>2668</v>
      </c>
      <c r="C9394">
        <v>-10.19</v>
      </c>
      <c r="D9394">
        <v>0.23328754578754601</v>
      </c>
    </row>
    <row r="9395" spans="1:4" x14ac:dyDescent="0.2">
      <c r="A9395" t="s">
        <v>124</v>
      </c>
      <c r="B9395" t="s">
        <v>4204</v>
      </c>
      <c r="C9395">
        <v>-10.039999999999999</v>
      </c>
      <c r="D9395">
        <v>0.23321718931475</v>
      </c>
    </row>
    <row r="9396" spans="1:4" x14ac:dyDescent="0.2">
      <c r="A9396" t="s">
        <v>79</v>
      </c>
      <c r="B9396" t="s">
        <v>3899</v>
      </c>
      <c r="C9396">
        <v>-10.210000000000001</v>
      </c>
      <c r="D9396">
        <v>0.23310502283105</v>
      </c>
    </row>
    <row r="9397" spans="1:4" x14ac:dyDescent="0.2">
      <c r="A9397" t="s">
        <v>28</v>
      </c>
      <c r="B9397" t="s">
        <v>7206</v>
      </c>
      <c r="C9397">
        <v>-9.86</v>
      </c>
      <c r="D9397">
        <v>0.23304183408177701</v>
      </c>
    </row>
    <row r="9398" spans="1:4" x14ac:dyDescent="0.2">
      <c r="A9398" t="s">
        <v>15</v>
      </c>
      <c r="B9398" t="s">
        <v>7207</v>
      </c>
      <c r="C9398">
        <v>-9.91</v>
      </c>
      <c r="D9398">
        <v>0.23301199153538699</v>
      </c>
    </row>
    <row r="9399" spans="1:4" x14ac:dyDescent="0.2">
      <c r="A9399" t="s">
        <v>95</v>
      </c>
      <c r="B9399" t="s">
        <v>5119</v>
      </c>
      <c r="C9399">
        <v>-10.38</v>
      </c>
      <c r="D9399">
        <v>0.23299663299663301</v>
      </c>
    </row>
    <row r="9400" spans="1:4" x14ac:dyDescent="0.2">
      <c r="A9400" t="s">
        <v>101</v>
      </c>
      <c r="B9400" t="s">
        <v>7181</v>
      </c>
      <c r="C9400">
        <v>-9.84</v>
      </c>
      <c r="D9400">
        <v>0.232899408284024</v>
      </c>
    </row>
    <row r="9401" spans="1:4" x14ac:dyDescent="0.2">
      <c r="A9401" t="s">
        <v>135</v>
      </c>
      <c r="B9401" t="s">
        <v>7208</v>
      </c>
      <c r="C9401">
        <v>-10.17</v>
      </c>
      <c r="D9401">
        <v>0.23282967032967</v>
      </c>
    </row>
    <row r="9402" spans="1:4" x14ac:dyDescent="0.2">
      <c r="A9402" t="s">
        <v>95</v>
      </c>
      <c r="B9402" t="s">
        <v>4632</v>
      </c>
      <c r="C9402">
        <v>-9.83</v>
      </c>
      <c r="D9402">
        <v>0.23282804358124101</v>
      </c>
    </row>
    <row r="9403" spans="1:4" x14ac:dyDescent="0.2">
      <c r="A9403" t="s">
        <v>60</v>
      </c>
      <c r="B9403" t="s">
        <v>7209</v>
      </c>
      <c r="C9403">
        <v>-10.37</v>
      </c>
      <c r="D9403">
        <v>0.232824427480916</v>
      </c>
    </row>
    <row r="9404" spans="1:4" x14ac:dyDescent="0.2">
      <c r="A9404" t="s">
        <v>120</v>
      </c>
      <c r="B9404" t="s">
        <v>6744</v>
      </c>
      <c r="C9404">
        <v>-10.1</v>
      </c>
      <c r="D9404">
        <v>0.23277252823231201</v>
      </c>
    </row>
    <row r="9405" spans="1:4" x14ac:dyDescent="0.2">
      <c r="A9405" t="s">
        <v>95</v>
      </c>
      <c r="B9405" t="s">
        <v>2329</v>
      </c>
      <c r="C9405">
        <v>-12.97</v>
      </c>
      <c r="D9405">
        <v>0.232729230217118</v>
      </c>
    </row>
    <row r="9406" spans="1:4" x14ac:dyDescent="0.2">
      <c r="A9406" t="s">
        <v>41</v>
      </c>
      <c r="B9406" t="s">
        <v>5043</v>
      </c>
      <c r="C9406">
        <v>-10.1</v>
      </c>
      <c r="D9406">
        <v>0.23266528449665999</v>
      </c>
    </row>
    <row r="9407" spans="1:4" x14ac:dyDescent="0.2">
      <c r="A9407" t="s">
        <v>81</v>
      </c>
      <c r="B9407" t="s">
        <v>1595</v>
      </c>
      <c r="C9407">
        <v>-10.08</v>
      </c>
      <c r="D9407">
        <v>0.232633279483037</v>
      </c>
    </row>
    <row r="9408" spans="1:4" x14ac:dyDescent="0.2">
      <c r="A9408" t="s">
        <v>95</v>
      </c>
      <c r="B9408" t="s">
        <v>4684</v>
      </c>
      <c r="C9408">
        <v>-10.36</v>
      </c>
      <c r="D9408">
        <v>0.23259991019308501</v>
      </c>
    </row>
    <row r="9409" spans="1:4" x14ac:dyDescent="0.2">
      <c r="A9409" t="s">
        <v>107</v>
      </c>
      <c r="B9409" t="s">
        <v>4671</v>
      </c>
      <c r="C9409">
        <v>-10.050000000000001</v>
      </c>
      <c r="D9409">
        <v>0.23258504975700101</v>
      </c>
    </row>
    <row r="9410" spans="1:4" x14ac:dyDescent="0.2">
      <c r="A9410" t="s">
        <v>34</v>
      </c>
      <c r="B9410" t="s">
        <v>6857</v>
      </c>
      <c r="C9410">
        <v>-10.050000000000001</v>
      </c>
      <c r="D9410">
        <v>0.23258504975700101</v>
      </c>
    </row>
    <row r="9411" spans="1:4" x14ac:dyDescent="0.2">
      <c r="A9411" t="s">
        <v>95</v>
      </c>
      <c r="B9411" t="s">
        <v>2847</v>
      </c>
      <c r="C9411">
        <v>-10.210000000000001</v>
      </c>
      <c r="D9411">
        <v>0.232574031890661</v>
      </c>
    </row>
    <row r="9412" spans="1:4" x14ac:dyDescent="0.2">
      <c r="A9412" t="s">
        <v>28</v>
      </c>
      <c r="B9412" t="s">
        <v>7210</v>
      </c>
      <c r="C9412">
        <v>-10.91</v>
      </c>
      <c r="D9412">
        <v>0.23252344416027301</v>
      </c>
    </row>
    <row r="9413" spans="1:4" x14ac:dyDescent="0.2">
      <c r="A9413" t="s">
        <v>137</v>
      </c>
      <c r="B9413" t="s">
        <v>5126</v>
      </c>
      <c r="C9413">
        <v>-9.86</v>
      </c>
      <c r="D9413">
        <v>0.23249233671303901</v>
      </c>
    </row>
    <row r="9414" spans="1:4" x14ac:dyDescent="0.2">
      <c r="A9414" t="s">
        <v>15</v>
      </c>
      <c r="B9414" t="s">
        <v>4669</v>
      </c>
      <c r="C9414">
        <v>-10.18</v>
      </c>
      <c r="D9414">
        <v>0.23247316738981499</v>
      </c>
    </row>
    <row r="9415" spans="1:4" x14ac:dyDescent="0.2">
      <c r="A9415" t="s">
        <v>742</v>
      </c>
      <c r="B9415" t="s">
        <v>7211</v>
      </c>
      <c r="C9415">
        <v>-9.8800000000000008</v>
      </c>
      <c r="D9415">
        <v>0.23241590214067301</v>
      </c>
    </row>
    <row r="9416" spans="1:4" x14ac:dyDescent="0.2">
      <c r="A9416" t="s">
        <v>21</v>
      </c>
      <c r="B9416" t="s">
        <v>7212</v>
      </c>
      <c r="C9416">
        <v>-10.53</v>
      </c>
      <c r="D9416">
        <v>0.23239902891194</v>
      </c>
    </row>
    <row r="9417" spans="1:4" x14ac:dyDescent="0.2">
      <c r="A9417" t="s">
        <v>107</v>
      </c>
      <c r="B9417" t="s">
        <v>1664</v>
      </c>
      <c r="C9417">
        <v>-11.02</v>
      </c>
      <c r="D9417">
        <v>0.232342399325322</v>
      </c>
    </row>
    <row r="9418" spans="1:4" x14ac:dyDescent="0.2">
      <c r="A9418" t="s">
        <v>143</v>
      </c>
      <c r="B9418" t="s">
        <v>6850</v>
      </c>
      <c r="C9418">
        <v>-11</v>
      </c>
      <c r="D9418">
        <v>0.23226351351351299</v>
      </c>
    </row>
    <row r="9419" spans="1:4" x14ac:dyDescent="0.2">
      <c r="A9419" t="s">
        <v>76</v>
      </c>
      <c r="B9419" t="s">
        <v>7162</v>
      </c>
      <c r="C9419">
        <v>-9.8800000000000008</v>
      </c>
      <c r="D9419">
        <v>0.23225199811941699</v>
      </c>
    </row>
    <row r="9420" spans="1:4" x14ac:dyDescent="0.2">
      <c r="A9420" t="s">
        <v>76</v>
      </c>
      <c r="B9420" t="s">
        <v>3263</v>
      </c>
      <c r="C9420">
        <v>-9.83</v>
      </c>
      <c r="D9420">
        <v>0.232168162494095</v>
      </c>
    </row>
    <row r="9421" spans="1:4" x14ac:dyDescent="0.2">
      <c r="A9421" t="s">
        <v>24</v>
      </c>
      <c r="B9421" t="s">
        <v>6818</v>
      </c>
      <c r="C9421">
        <v>-10.220000000000001</v>
      </c>
      <c r="D9421">
        <v>0.23211446740858499</v>
      </c>
    </row>
    <row r="9422" spans="1:4" x14ac:dyDescent="0.2">
      <c r="A9422" t="s">
        <v>15</v>
      </c>
      <c r="B9422" t="s">
        <v>7213</v>
      </c>
      <c r="C9422">
        <v>-11.3</v>
      </c>
      <c r="D9422">
        <v>0.232032854209446</v>
      </c>
    </row>
    <row r="9423" spans="1:4" x14ac:dyDescent="0.2">
      <c r="A9423" t="s">
        <v>143</v>
      </c>
      <c r="B9423" t="s">
        <v>3395</v>
      </c>
      <c r="C9423">
        <v>-9.8699999999999992</v>
      </c>
      <c r="D9423">
        <v>0.23201692524682599</v>
      </c>
    </row>
    <row r="9424" spans="1:4" x14ac:dyDescent="0.2">
      <c r="A9424" t="s">
        <v>37</v>
      </c>
      <c r="B9424" t="s">
        <v>7002</v>
      </c>
      <c r="C9424">
        <v>-9.92</v>
      </c>
      <c r="D9424">
        <v>0.23199251637043999</v>
      </c>
    </row>
    <row r="9425" spans="1:4" x14ac:dyDescent="0.2">
      <c r="A9425" t="s">
        <v>95</v>
      </c>
      <c r="B9425" t="s">
        <v>7214</v>
      </c>
      <c r="C9425">
        <v>-9.8800000000000008</v>
      </c>
      <c r="D9425">
        <v>0.23197933787274</v>
      </c>
    </row>
    <row r="9426" spans="1:4" x14ac:dyDescent="0.2">
      <c r="A9426" t="s">
        <v>60</v>
      </c>
      <c r="B9426" t="s">
        <v>2359</v>
      </c>
      <c r="C9426">
        <v>-10.19</v>
      </c>
      <c r="D9426">
        <v>0.23190714610832999</v>
      </c>
    </row>
    <row r="9427" spans="1:4" x14ac:dyDescent="0.2">
      <c r="A9427" t="s">
        <v>24</v>
      </c>
      <c r="B9427" t="s">
        <v>2971</v>
      </c>
      <c r="C9427">
        <v>-10.35</v>
      </c>
      <c r="D9427">
        <v>0.23190678915527699</v>
      </c>
    </row>
    <row r="9428" spans="1:4" x14ac:dyDescent="0.2">
      <c r="A9428" t="s">
        <v>24</v>
      </c>
      <c r="B9428" t="s">
        <v>6531</v>
      </c>
      <c r="C9428">
        <v>-10.16</v>
      </c>
      <c r="D9428">
        <v>0.23185759926974001</v>
      </c>
    </row>
    <row r="9429" spans="1:4" x14ac:dyDescent="0.2">
      <c r="A9429" t="s">
        <v>58</v>
      </c>
      <c r="B9429" t="s">
        <v>5713</v>
      </c>
      <c r="C9429">
        <v>-10.76</v>
      </c>
      <c r="D9429">
        <v>0.23184658478776099</v>
      </c>
    </row>
    <row r="9430" spans="1:4" x14ac:dyDescent="0.2">
      <c r="A9430" t="s">
        <v>135</v>
      </c>
      <c r="B9430" t="s">
        <v>5713</v>
      </c>
      <c r="C9430">
        <v>-10.76</v>
      </c>
      <c r="D9430">
        <v>0.23184658478776099</v>
      </c>
    </row>
    <row r="9431" spans="1:4" x14ac:dyDescent="0.2">
      <c r="A9431" t="s">
        <v>129</v>
      </c>
      <c r="B9431" t="s">
        <v>4979</v>
      </c>
      <c r="C9431">
        <v>-10.31</v>
      </c>
      <c r="D9431">
        <v>0.23178956834532399</v>
      </c>
    </row>
    <row r="9432" spans="1:4" x14ac:dyDescent="0.2">
      <c r="A9432" t="s">
        <v>107</v>
      </c>
      <c r="B9432" t="s">
        <v>4979</v>
      </c>
      <c r="C9432">
        <v>-10.31</v>
      </c>
      <c r="D9432">
        <v>0.23178956834532399</v>
      </c>
    </row>
    <row r="9433" spans="1:4" x14ac:dyDescent="0.2">
      <c r="A9433" t="s">
        <v>24</v>
      </c>
      <c r="B9433" t="s">
        <v>3355</v>
      </c>
      <c r="C9433">
        <v>-12.18</v>
      </c>
      <c r="D9433">
        <v>0.23169107856191701</v>
      </c>
    </row>
    <row r="9434" spans="1:4" x14ac:dyDescent="0.2">
      <c r="A9434" t="s">
        <v>135</v>
      </c>
      <c r="B9434" t="s">
        <v>4127</v>
      </c>
      <c r="C9434">
        <v>-10.56</v>
      </c>
      <c r="D9434">
        <v>0.23168056164984599</v>
      </c>
    </row>
    <row r="9435" spans="1:4" x14ac:dyDescent="0.2">
      <c r="A9435" t="s">
        <v>17</v>
      </c>
      <c r="B9435" t="s">
        <v>6890</v>
      </c>
      <c r="C9435">
        <v>-10.31</v>
      </c>
      <c r="D9435">
        <v>0.23163334082228701</v>
      </c>
    </row>
    <row r="9436" spans="1:4" x14ac:dyDescent="0.2">
      <c r="A9436" t="s">
        <v>52</v>
      </c>
      <c r="B9436" t="s">
        <v>6680</v>
      </c>
      <c r="C9436">
        <v>-12.2</v>
      </c>
      <c r="D9436">
        <v>0.231630909436112</v>
      </c>
    </row>
    <row r="9437" spans="1:4" x14ac:dyDescent="0.2">
      <c r="A9437" t="s">
        <v>742</v>
      </c>
      <c r="B9437" t="s">
        <v>2650</v>
      </c>
      <c r="C9437">
        <v>-10.82</v>
      </c>
      <c r="D9437">
        <v>0.23159246575342499</v>
      </c>
    </row>
    <row r="9438" spans="1:4" x14ac:dyDescent="0.2">
      <c r="A9438" t="s">
        <v>63</v>
      </c>
      <c r="B9438" t="s">
        <v>4979</v>
      </c>
      <c r="C9438">
        <v>-10.3</v>
      </c>
      <c r="D9438">
        <v>0.23156474820143899</v>
      </c>
    </row>
    <row r="9439" spans="1:4" x14ac:dyDescent="0.2">
      <c r="A9439" t="s">
        <v>7</v>
      </c>
      <c r="B9439" t="s">
        <v>5228</v>
      </c>
      <c r="C9439">
        <v>-11.76</v>
      </c>
      <c r="D9439">
        <v>0.23154164205552299</v>
      </c>
    </row>
    <row r="9440" spans="1:4" x14ac:dyDescent="0.2">
      <c r="A9440" t="s">
        <v>76</v>
      </c>
      <c r="B9440" t="s">
        <v>5335</v>
      </c>
      <c r="C9440">
        <v>-10.029999999999999</v>
      </c>
      <c r="D9440">
        <v>0.23147934456496599</v>
      </c>
    </row>
    <row r="9441" spans="1:4" x14ac:dyDescent="0.2">
      <c r="A9441" t="s">
        <v>17</v>
      </c>
      <c r="B9441" t="s">
        <v>6888</v>
      </c>
      <c r="C9441">
        <v>-9.83</v>
      </c>
      <c r="D9441">
        <v>0.23145749941134899</v>
      </c>
    </row>
    <row r="9442" spans="1:4" x14ac:dyDescent="0.2">
      <c r="A9442" t="s">
        <v>81</v>
      </c>
      <c r="B9442" t="s">
        <v>7208</v>
      </c>
      <c r="C9442">
        <v>-10.11</v>
      </c>
      <c r="D9442">
        <v>0.23145604395604399</v>
      </c>
    </row>
    <row r="9443" spans="1:4" x14ac:dyDescent="0.2">
      <c r="A9443" t="s">
        <v>107</v>
      </c>
      <c r="B9443" t="s">
        <v>7033</v>
      </c>
      <c r="C9443">
        <v>-10.48</v>
      </c>
      <c r="D9443">
        <v>0.23144876325088301</v>
      </c>
    </row>
    <row r="9444" spans="1:4" x14ac:dyDescent="0.2">
      <c r="A9444" t="s">
        <v>76</v>
      </c>
      <c r="B9444" t="s">
        <v>1969</v>
      </c>
      <c r="C9444">
        <v>-9.8800000000000008</v>
      </c>
      <c r="D9444">
        <v>0.231435933473881</v>
      </c>
    </row>
    <row r="9445" spans="1:4" x14ac:dyDescent="0.2">
      <c r="A9445" t="s">
        <v>95</v>
      </c>
      <c r="B9445" t="s">
        <v>6420</v>
      </c>
      <c r="C9445">
        <v>-10.050000000000001</v>
      </c>
      <c r="D9445">
        <v>0.23140686161639401</v>
      </c>
    </row>
    <row r="9446" spans="1:4" x14ac:dyDescent="0.2">
      <c r="A9446" t="s">
        <v>24</v>
      </c>
      <c r="B9446" t="s">
        <v>7215</v>
      </c>
      <c r="C9446">
        <v>-10.94</v>
      </c>
      <c r="D9446">
        <v>0.231387478849408</v>
      </c>
    </row>
    <row r="9447" spans="1:4" x14ac:dyDescent="0.2">
      <c r="A9447" t="s">
        <v>101</v>
      </c>
      <c r="B9447" t="s">
        <v>2356</v>
      </c>
      <c r="C9447">
        <v>-10.8</v>
      </c>
      <c r="D9447">
        <v>0.231362467866324</v>
      </c>
    </row>
    <row r="9448" spans="1:4" x14ac:dyDescent="0.2">
      <c r="A9448" t="s">
        <v>135</v>
      </c>
      <c r="B9448" t="s">
        <v>7216</v>
      </c>
      <c r="C9448">
        <v>-10.29</v>
      </c>
      <c r="D9448">
        <v>0.23133992805755399</v>
      </c>
    </row>
    <row r="9449" spans="1:4" x14ac:dyDescent="0.2">
      <c r="A9449" t="s">
        <v>101</v>
      </c>
      <c r="B9449" t="s">
        <v>4985</v>
      </c>
      <c r="C9449">
        <v>-10.130000000000001</v>
      </c>
      <c r="D9449">
        <v>0.231331354190454</v>
      </c>
    </row>
    <row r="9450" spans="1:4" x14ac:dyDescent="0.2">
      <c r="A9450" t="s">
        <v>41</v>
      </c>
      <c r="B9450" t="s">
        <v>7217</v>
      </c>
      <c r="C9450">
        <v>-11.15</v>
      </c>
      <c r="D9450">
        <v>0.231327800829875</v>
      </c>
    </row>
    <row r="9451" spans="1:4" x14ac:dyDescent="0.2">
      <c r="A9451" t="s">
        <v>76</v>
      </c>
      <c r="B9451" t="s">
        <v>7218</v>
      </c>
      <c r="C9451">
        <v>-11.02</v>
      </c>
      <c r="D9451">
        <v>0.23131821998320701</v>
      </c>
    </row>
    <row r="9452" spans="1:4" x14ac:dyDescent="0.2">
      <c r="A9452" t="s">
        <v>24</v>
      </c>
      <c r="B9452" t="s">
        <v>5297</v>
      </c>
      <c r="C9452">
        <v>-10.33</v>
      </c>
      <c r="D9452">
        <v>0.23130317957904201</v>
      </c>
    </row>
    <row r="9453" spans="1:4" x14ac:dyDescent="0.2">
      <c r="A9453" t="s">
        <v>101</v>
      </c>
      <c r="B9453" t="s">
        <v>173</v>
      </c>
      <c r="C9453">
        <v>-9.83</v>
      </c>
      <c r="D9453">
        <v>0.23129411764705901</v>
      </c>
    </row>
    <row r="9454" spans="1:4" x14ac:dyDescent="0.2">
      <c r="A9454" t="s">
        <v>137</v>
      </c>
      <c r="B9454" t="s">
        <v>2342</v>
      </c>
      <c r="C9454">
        <v>-10.01</v>
      </c>
      <c r="D9454">
        <v>0.231284658040665</v>
      </c>
    </row>
    <row r="9455" spans="1:4" x14ac:dyDescent="0.2">
      <c r="A9455" t="s">
        <v>69</v>
      </c>
      <c r="B9455" t="s">
        <v>2478</v>
      </c>
      <c r="C9455">
        <v>-9.91</v>
      </c>
      <c r="D9455">
        <v>0.231271878646441</v>
      </c>
    </row>
    <row r="9456" spans="1:4" x14ac:dyDescent="0.2">
      <c r="A9456" t="s">
        <v>76</v>
      </c>
      <c r="B9456" t="s">
        <v>3597</v>
      </c>
      <c r="C9456">
        <v>-9.93</v>
      </c>
      <c r="D9456">
        <v>0.231252911038659</v>
      </c>
    </row>
    <row r="9457" spans="1:4" x14ac:dyDescent="0.2">
      <c r="A9457" t="s">
        <v>7</v>
      </c>
      <c r="B9457" t="s">
        <v>3565</v>
      </c>
      <c r="C9457">
        <v>-11.31</v>
      </c>
      <c r="D9457">
        <v>0.23124105499897801</v>
      </c>
    </row>
    <row r="9458" spans="1:4" x14ac:dyDescent="0.2">
      <c r="A9458" t="s">
        <v>41</v>
      </c>
      <c r="B9458" t="s">
        <v>7219</v>
      </c>
      <c r="C9458">
        <v>-10.029999999999999</v>
      </c>
      <c r="D9458">
        <v>0.231159253284167</v>
      </c>
    </row>
    <row r="9459" spans="1:4" x14ac:dyDescent="0.2">
      <c r="A9459" t="s">
        <v>41</v>
      </c>
      <c r="B9459" t="s">
        <v>7220</v>
      </c>
      <c r="C9459">
        <v>-10.29</v>
      </c>
      <c r="D9459">
        <v>0.23113207547169801</v>
      </c>
    </row>
    <row r="9460" spans="1:4" x14ac:dyDescent="0.2">
      <c r="A9460" t="s">
        <v>7</v>
      </c>
      <c r="B9460" t="s">
        <v>4545</v>
      </c>
      <c r="C9460">
        <v>-10.050000000000001</v>
      </c>
      <c r="D9460">
        <v>0.231087606346286</v>
      </c>
    </row>
    <row r="9461" spans="1:4" x14ac:dyDescent="0.2">
      <c r="A9461" t="s">
        <v>41</v>
      </c>
      <c r="B9461" t="s">
        <v>2146</v>
      </c>
      <c r="C9461">
        <v>-11.36</v>
      </c>
      <c r="D9461">
        <v>0.23108218063466199</v>
      </c>
    </row>
    <row r="9462" spans="1:4" x14ac:dyDescent="0.2">
      <c r="A9462" t="s">
        <v>135</v>
      </c>
      <c r="B9462" t="s">
        <v>7221</v>
      </c>
      <c r="C9462">
        <v>-10.44</v>
      </c>
      <c r="D9462">
        <v>0.23107569721115501</v>
      </c>
    </row>
    <row r="9463" spans="1:4" x14ac:dyDescent="0.2">
      <c r="A9463" t="s">
        <v>10</v>
      </c>
      <c r="B9463" t="s">
        <v>3966</v>
      </c>
      <c r="C9463">
        <v>-10.5</v>
      </c>
      <c r="D9463">
        <v>0.23107394366197201</v>
      </c>
    </row>
    <row r="9464" spans="1:4" x14ac:dyDescent="0.2">
      <c r="A9464" t="s">
        <v>76</v>
      </c>
      <c r="B9464" t="s">
        <v>2295</v>
      </c>
      <c r="C9464">
        <v>-10.07</v>
      </c>
      <c r="D9464">
        <v>0.231069297843047</v>
      </c>
    </row>
    <row r="9465" spans="1:4" x14ac:dyDescent="0.2">
      <c r="A9465" t="s">
        <v>17</v>
      </c>
      <c r="B9465" t="s">
        <v>4127</v>
      </c>
      <c r="C9465">
        <v>-10.53</v>
      </c>
      <c r="D9465">
        <v>0.231022378236068</v>
      </c>
    </row>
    <row r="9466" spans="1:4" x14ac:dyDescent="0.2">
      <c r="A9466" t="s">
        <v>7</v>
      </c>
      <c r="B9466" t="s">
        <v>7222</v>
      </c>
      <c r="C9466">
        <v>-9.92</v>
      </c>
      <c r="D9466">
        <v>0.23102002794597101</v>
      </c>
    </row>
    <row r="9467" spans="1:4" x14ac:dyDescent="0.2">
      <c r="A9467" t="s">
        <v>24</v>
      </c>
      <c r="B9467" t="s">
        <v>6160</v>
      </c>
      <c r="C9467">
        <v>-10.47</v>
      </c>
      <c r="D9467">
        <v>0.23097286565188599</v>
      </c>
    </row>
    <row r="9468" spans="1:4" x14ac:dyDescent="0.2">
      <c r="A9468" t="s">
        <v>28</v>
      </c>
      <c r="B9468" t="s">
        <v>3434</v>
      </c>
      <c r="C9468">
        <v>-10.68</v>
      </c>
      <c r="D9468">
        <v>0.23096885813148799</v>
      </c>
    </row>
    <row r="9469" spans="1:4" x14ac:dyDescent="0.2">
      <c r="A9469" t="s">
        <v>60</v>
      </c>
      <c r="B9469" t="s">
        <v>5756</v>
      </c>
      <c r="C9469">
        <v>-9.86</v>
      </c>
      <c r="D9469">
        <v>0.230967439681424</v>
      </c>
    </row>
    <row r="9470" spans="1:4" x14ac:dyDescent="0.2">
      <c r="A9470" t="s">
        <v>101</v>
      </c>
      <c r="B9470" t="s">
        <v>7223</v>
      </c>
      <c r="C9470">
        <v>-10.49</v>
      </c>
      <c r="D9470">
        <v>0.230955526199912</v>
      </c>
    </row>
    <row r="9471" spans="1:4" x14ac:dyDescent="0.2">
      <c r="A9471" t="s">
        <v>95</v>
      </c>
      <c r="B9471" t="s">
        <v>2650</v>
      </c>
      <c r="C9471">
        <v>-10.79</v>
      </c>
      <c r="D9471">
        <v>0.23095034246575299</v>
      </c>
    </row>
    <row r="9472" spans="1:4" x14ac:dyDescent="0.2">
      <c r="A9472" t="s">
        <v>76</v>
      </c>
      <c r="B9472" t="s">
        <v>6531</v>
      </c>
      <c r="C9472">
        <v>-10.119999999999999</v>
      </c>
      <c r="D9472">
        <v>0.230944774075764</v>
      </c>
    </row>
    <row r="9473" spans="1:4" x14ac:dyDescent="0.2">
      <c r="A9473" t="s">
        <v>101</v>
      </c>
      <c r="B9473" t="s">
        <v>6171</v>
      </c>
      <c r="C9473">
        <v>-11.22</v>
      </c>
      <c r="D9473">
        <v>0.23091171022844201</v>
      </c>
    </row>
    <row r="9474" spans="1:4" x14ac:dyDescent="0.2">
      <c r="A9474" t="s">
        <v>52</v>
      </c>
      <c r="B9474" t="s">
        <v>2515</v>
      </c>
      <c r="C9474">
        <v>-10.42</v>
      </c>
      <c r="D9474">
        <v>0.230837394771821</v>
      </c>
    </row>
    <row r="9475" spans="1:4" x14ac:dyDescent="0.2">
      <c r="A9475" t="s">
        <v>107</v>
      </c>
      <c r="B9475" t="s">
        <v>6655</v>
      </c>
      <c r="C9475">
        <v>-11.71</v>
      </c>
      <c r="D9475">
        <v>0.230829883698009</v>
      </c>
    </row>
    <row r="9476" spans="1:4" x14ac:dyDescent="0.2">
      <c r="A9476" t="s">
        <v>65</v>
      </c>
      <c r="B9476" t="s">
        <v>6070</v>
      </c>
      <c r="C9476">
        <v>-9.84</v>
      </c>
      <c r="D9476">
        <v>0.23082336382829</v>
      </c>
    </row>
    <row r="9477" spans="1:4" x14ac:dyDescent="0.2">
      <c r="A9477" t="s">
        <v>95</v>
      </c>
      <c r="B9477" t="s">
        <v>7224</v>
      </c>
      <c r="C9477">
        <v>-10.73</v>
      </c>
      <c r="D9477">
        <v>0.23080232308023199</v>
      </c>
    </row>
    <row r="9478" spans="1:4" x14ac:dyDescent="0.2">
      <c r="A9478" t="s">
        <v>28</v>
      </c>
      <c r="B9478" t="s">
        <v>4072</v>
      </c>
      <c r="C9478">
        <v>-11.85</v>
      </c>
      <c r="D9478">
        <v>0.230679384854974</v>
      </c>
    </row>
    <row r="9479" spans="1:4" x14ac:dyDescent="0.2">
      <c r="A9479" t="s">
        <v>120</v>
      </c>
      <c r="B9479" t="s">
        <v>5235</v>
      </c>
      <c r="C9479">
        <v>-10.11</v>
      </c>
      <c r="D9479">
        <v>0.23066392881587999</v>
      </c>
    </row>
    <row r="9480" spans="1:4" x14ac:dyDescent="0.2">
      <c r="A9480" t="s">
        <v>24</v>
      </c>
      <c r="B9480" t="s">
        <v>7225</v>
      </c>
      <c r="C9480">
        <v>-10.34</v>
      </c>
      <c r="D9480">
        <v>0.230597680642284</v>
      </c>
    </row>
    <row r="9481" spans="1:4" x14ac:dyDescent="0.2">
      <c r="A9481" t="s">
        <v>137</v>
      </c>
      <c r="B9481" t="s">
        <v>3041</v>
      </c>
      <c r="C9481">
        <v>-10.24</v>
      </c>
      <c r="D9481">
        <v>0.230578698491331</v>
      </c>
    </row>
    <row r="9482" spans="1:4" x14ac:dyDescent="0.2">
      <c r="A9482" t="s">
        <v>90</v>
      </c>
      <c r="B9482" t="s">
        <v>7226</v>
      </c>
      <c r="C9482">
        <v>-9.9499999999999993</v>
      </c>
      <c r="D9482">
        <v>0.230537534754402</v>
      </c>
    </row>
    <row r="9483" spans="1:4" x14ac:dyDescent="0.2">
      <c r="A9483" t="s">
        <v>7</v>
      </c>
      <c r="B9483" t="s">
        <v>2176</v>
      </c>
      <c r="C9483">
        <v>-11.19</v>
      </c>
      <c r="D9483">
        <v>0.23053152039555</v>
      </c>
    </row>
    <row r="9484" spans="1:4" x14ac:dyDescent="0.2">
      <c r="A9484" t="s">
        <v>76</v>
      </c>
      <c r="B9484" t="s">
        <v>3433</v>
      </c>
      <c r="C9484">
        <v>-10.86</v>
      </c>
      <c r="D9484">
        <v>0.23047538200339601</v>
      </c>
    </row>
    <row r="9485" spans="1:4" x14ac:dyDescent="0.2">
      <c r="A9485" t="s">
        <v>15</v>
      </c>
      <c r="B9485" t="s">
        <v>2102</v>
      </c>
      <c r="C9485">
        <v>-10.56</v>
      </c>
      <c r="D9485">
        <v>0.23046704495853301</v>
      </c>
    </row>
    <row r="9486" spans="1:4" x14ac:dyDescent="0.2">
      <c r="A9486" t="s">
        <v>7</v>
      </c>
      <c r="B9486" t="s">
        <v>7227</v>
      </c>
      <c r="C9486">
        <v>-10.41</v>
      </c>
      <c r="D9486">
        <v>0.23046269647996501</v>
      </c>
    </row>
    <row r="9487" spans="1:4" x14ac:dyDescent="0.2">
      <c r="A9487" t="s">
        <v>120</v>
      </c>
      <c r="B9487" t="s">
        <v>5297</v>
      </c>
      <c r="C9487">
        <v>-10.29</v>
      </c>
      <c r="D9487">
        <v>0.23040752351097199</v>
      </c>
    </row>
    <row r="9488" spans="1:4" x14ac:dyDescent="0.2">
      <c r="A9488" t="s">
        <v>101</v>
      </c>
      <c r="B9488" t="s">
        <v>3250</v>
      </c>
      <c r="C9488">
        <v>-10.199999999999999</v>
      </c>
      <c r="D9488">
        <v>0.23035230352303501</v>
      </c>
    </row>
    <row r="9489" spans="1:4" x14ac:dyDescent="0.2">
      <c r="A9489" t="s">
        <v>60</v>
      </c>
      <c r="B9489" t="s">
        <v>1433</v>
      </c>
      <c r="C9489">
        <v>-10.39</v>
      </c>
      <c r="D9489">
        <v>0.23032587009532299</v>
      </c>
    </row>
    <row r="9490" spans="1:4" x14ac:dyDescent="0.2">
      <c r="A9490" t="s">
        <v>95</v>
      </c>
      <c r="B9490" t="s">
        <v>6971</v>
      </c>
      <c r="C9490">
        <v>-10.19</v>
      </c>
      <c r="D9490">
        <v>0.23028248587570599</v>
      </c>
    </row>
    <row r="9491" spans="1:4" x14ac:dyDescent="0.2">
      <c r="A9491" t="s">
        <v>101</v>
      </c>
      <c r="B9491" t="s">
        <v>6968</v>
      </c>
      <c r="C9491">
        <v>-10.1</v>
      </c>
      <c r="D9491">
        <v>0.23027815777473801</v>
      </c>
    </row>
    <row r="9492" spans="1:4" x14ac:dyDescent="0.2">
      <c r="A9492" t="s">
        <v>63</v>
      </c>
      <c r="B9492" t="s">
        <v>6086</v>
      </c>
      <c r="C9492">
        <v>-10.23</v>
      </c>
      <c r="D9492">
        <v>0.23024983119513801</v>
      </c>
    </row>
    <row r="9493" spans="1:4" x14ac:dyDescent="0.2">
      <c r="A9493" t="s">
        <v>143</v>
      </c>
      <c r="B9493" t="s">
        <v>3565</v>
      </c>
      <c r="C9493">
        <v>-11.26</v>
      </c>
      <c r="D9493">
        <v>0.23021876916785899</v>
      </c>
    </row>
    <row r="9494" spans="1:4" x14ac:dyDescent="0.2">
      <c r="A9494" t="s">
        <v>71</v>
      </c>
      <c r="B9494" t="s">
        <v>6425</v>
      </c>
      <c r="C9494">
        <v>-10.130000000000001</v>
      </c>
      <c r="D9494">
        <v>0.22996594778660601</v>
      </c>
    </row>
    <row r="9495" spans="1:4" x14ac:dyDescent="0.2">
      <c r="A9495" t="s">
        <v>129</v>
      </c>
      <c r="B9495" t="s">
        <v>2183</v>
      </c>
      <c r="C9495">
        <v>-10.44</v>
      </c>
      <c r="D9495">
        <v>0.229955947136564</v>
      </c>
    </row>
    <row r="9496" spans="1:4" x14ac:dyDescent="0.2">
      <c r="A9496" t="s">
        <v>76</v>
      </c>
      <c r="B9496" t="s">
        <v>7171</v>
      </c>
      <c r="C9496">
        <v>-11.34</v>
      </c>
      <c r="D9496">
        <v>0.22992700729926999</v>
      </c>
    </row>
    <row r="9497" spans="1:4" x14ac:dyDescent="0.2">
      <c r="A9497" t="s">
        <v>101</v>
      </c>
      <c r="B9497" t="s">
        <v>4829</v>
      </c>
      <c r="C9497">
        <v>-12.34</v>
      </c>
      <c r="D9497">
        <v>0.229923607229365</v>
      </c>
    </row>
    <row r="9498" spans="1:4" x14ac:dyDescent="0.2">
      <c r="A9498" t="s">
        <v>41</v>
      </c>
      <c r="B9498" t="s">
        <v>1996</v>
      </c>
      <c r="C9498">
        <v>-10.96</v>
      </c>
      <c r="D9498">
        <v>0.229913992028529</v>
      </c>
    </row>
    <row r="9499" spans="1:4" x14ac:dyDescent="0.2">
      <c r="A9499" t="s">
        <v>120</v>
      </c>
      <c r="B9499" t="s">
        <v>5634</v>
      </c>
      <c r="C9499">
        <v>-9.86</v>
      </c>
      <c r="D9499">
        <v>0.229783267303659</v>
      </c>
    </row>
    <row r="9500" spans="1:4" x14ac:dyDescent="0.2">
      <c r="A9500" t="s">
        <v>104</v>
      </c>
      <c r="B9500" t="s">
        <v>7221</v>
      </c>
      <c r="C9500">
        <v>-10.38</v>
      </c>
      <c r="D9500">
        <v>0.22974767596281501</v>
      </c>
    </row>
    <row r="9501" spans="1:4" x14ac:dyDescent="0.2">
      <c r="A9501" t="s">
        <v>143</v>
      </c>
      <c r="B9501" t="s">
        <v>2600</v>
      </c>
      <c r="C9501">
        <v>-10.29</v>
      </c>
      <c r="D9501">
        <v>0.22973878097789699</v>
      </c>
    </row>
    <row r="9502" spans="1:4" x14ac:dyDescent="0.2">
      <c r="A9502" t="s">
        <v>15</v>
      </c>
      <c r="B9502" t="s">
        <v>2515</v>
      </c>
      <c r="C9502">
        <v>-10.37</v>
      </c>
      <c r="D9502">
        <v>0.22972972972972999</v>
      </c>
    </row>
    <row r="9503" spans="1:4" x14ac:dyDescent="0.2">
      <c r="A9503" t="s">
        <v>137</v>
      </c>
      <c r="B9503" t="s">
        <v>7228</v>
      </c>
      <c r="C9503">
        <v>-11.1</v>
      </c>
      <c r="D9503">
        <v>0.229718543046358</v>
      </c>
    </row>
    <row r="9504" spans="1:4" x14ac:dyDescent="0.2">
      <c r="A9504" t="s">
        <v>41</v>
      </c>
      <c r="B9504" t="s">
        <v>3087</v>
      </c>
      <c r="C9504">
        <v>-9.89</v>
      </c>
      <c r="D9504">
        <v>0.229679516953089</v>
      </c>
    </row>
    <row r="9505" spans="1:4" x14ac:dyDescent="0.2">
      <c r="A9505" t="s">
        <v>60</v>
      </c>
      <c r="B9505" t="s">
        <v>7229</v>
      </c>
      <c r="C9505">
        <v>-9.8699999999999992</v>
      </c>
      <c r="D9505">
        <v>0.22964169381107499</v>
      </c>
    </row>
    <row r="9506" spans="1:4" x14ac:dyDescent="0.2">
      <c r="A9506" t="s">
        <v>143</v>
      </c>
      <c r="B9506" t="s">
        <v>7230</v>
      </c>
      <c r="C9506">
        <v>-9.8699999999999992</v>
      </c>
      <c r="D9506">
        <v>0.22958827634333601</v>
      </c>
    </row>
    <row r="9507" spans="1:4" x14ac:dyDescent="0.2">
      <c r="A9507" t="s">
        <v>26</v>
      </c>
      <c r="B9507" t="s">
        <v>7231</v>
      </c>
      <c r="C9507">
        <v>-10.17</v>
      </c>
      <c r="D9507">
        <v>0.22957110609480799</v>
      </c>
    </row>
    <row r="9508" spans="1:4" x14ac:dyDescent="0.2">
      <c r="A9508" t="s">
        <v>17</v>
      </c>
      <c r="B9508" t="s">
        <v>6692</v>
      </c>
      <c r="C9508">
        <v>-10.130000000000001</v>
      </c>
      <c r="D9508">
        <v>0.22954905959664601</v>
      </c>
    </row>
    <row r="9509" spans="1:4" x14ac:dyDescent="0.2">
      <c r="A9509" t="s">
        <v>41</v>
      </c>
      <c r="B9509" t="s">
        <v>6264</v>
      </c>
      <c r="C9509">
        <v>-9.9499999999999993</v>
      </c>
      <c r="D9509">
        <v>0.229527104959631</v>
      </c>
    </row>
    <row r="9510" spans="1:4" x14ac:dyDescent="0.2">
      <c r="A9510" t="s">
        <v>63</v>
      </c>
      <c r="B9510" t="s">
        <v>4164</v>
      </c>
      <c r="C9510">
        <v>-9.92</v>
      </c>
      <c r="D9510">
        <v>0.22952336881073601</v>
      </c>
    </row>
    <row r="9511" spans="1:4" x14ac:dyDescent="0.2">
      <c r="A9511" t="s">
        <v>101</v>
      </c>
      <c r="B9511" t="s">
        <v>7232</v>
      </c>
      <c r="C9511">
        <v>-10.029999999999999</v>
      </c>
      <c r="D9511">
        <v>0.22951945080091499</v>
      </c>
    </row>
    <row r="9512" spans="1:4" x14ac:dyDescent="0.2">
      <c r="A9512" t="s">
        <v>101</v>
      </c>
      <c r="B9512" t="s">
        <v>7215</v>
      </c>
      <c r="C9512">
        <v>-10.85</v>
      </c>
      <c r="D9512">
        <v>0.22948392554991501</v>
      </c>
    </row>
    <row r="9513" spans="1:4" x14ac:dyDescent="0.2">
      <c r="A9513" t="s">
        <v>7</v>
      </c>
      <c r="B9513" t="s">
        <v>4694</v>
      </c>
      <c r="C9513">
        <v>-11.46</v>
      </c>
      <c r="D9513">
        <v>0.22947537044453301</v>
      </c>
    </row>
    <row r="9514" spans="1:4" x14ac:dyDescent="0.2">
      <c r="A9514" t="s">
        <v>85</v>
      </c>
      <c r="B9514" t="s">
        <v>5931</v>
      </c>
      <c r="C9514">
        <v>-9.9700000000000006</v>
      </c>
      <c r="D9514">
        <v>0.22945914844649001</v>
      </c>
    </row>
    <row r="9515" spans="1:4" x14ac:dyDescent="0.2">
      <c r="A9515" t="s">
        <v>24</v>
      </c>
      <c r="B9515" t="s">
        <v>7233</v>
      </c>
      <c r="C9515">
        <v>-9.85</v>
      </c>
      <c r="D9515">
        <v>0.22944327975774501</v>
      </c>
    </row>
    <row r="9516" spans="1:4" x14ac:dyDescent="0.2">
      <c r="A9516" t="s">
        <v>24</v>
      </c>
      <c r="B9516" t="s">
        <v>6970</v>
      </c>
      <c r="C9516">
        <v>-10.98</v>
      </c>
      <c r="D9516">
        <v>0.229419139155871</v>
      </c>
    </row>
    <row r="9517" spans="1:4" x14ac:dyDescent="0.2">
      <c r="A9517" t="s">
        <v>95</v>
      </c>
      <c r="B9517" t="s">
        <v>7234</v>
      </c>
      <c r="C9517">
        <v>-9.91</v>
      </c>
      <c r="D9517">
        <v>0.22939814814814799</v>
      </c>
    </row>
    <row r="9518" spans="1:4" x14ac:dyDescent="0.2">
      <c r="A9518" t="s">
        <v>69</v>
      </c>
      <c r="B9518" t="s">
        <v>7235</v>
      </c>
      <c r="C9518">
        <v>-10.76</v>
      </c>
      <c r="D9518">
        <v>0.22937539970155599</v>
      </c>
    </row>
    <row r="9519" spans="1:4" x14ac:dyDescent="0.2">
      <c r="A9519" t="s">
        <v>104</v>
      </c>
      <c r="B9519" t="s">
        <v>7236</v>
      </c>
      <c r="C9519">
        <v>-9.83</v>
      </c>
      <c r="D9519">
        <v>0.22935137657489499</v>
      </c>
    </row>
    <row r="9520" spans="1:4" x14ac:dyDescent="0.2">
      <c r="A9520" t="s">
        <v>71</v>
      </c>
      <c r="B9520" t="s">
        <v>6548</v>
      </c>
      <c r="C9520">
        <v>-11.36</v>
      </c>
      <c r="D9520">
        <v>0.22930964876867199</v>
      </c>
    </row>
    <row r="9521" spans="1:4" x14ac:dyDescent="0.2">
      <c r="A9521" t="s">
        <v>58</v>
      </c>
      <c r="B9521" t="s">
        <v>7237</v>
      </c>
      <c r="C9521">
        <v>-10.029999999999999</v>
      </c>
      <c r="D9521">
        <v>0.22930955647005</v>
      </c>
    </row>
    <row r="9522" spans="1:4" x14ac:dyDescent="0.2">
      <c r="A9522" t="s">
        <v>41</v>
      </c>
      <c r="B9522" t="s">
        <v>7238</v>
      </c>
      <c r="C9522">
        <v>-10.029999999999999</v>
      </c>
      <c r="D9522">
        <v>0.22930955647005</v>
      </c>
    </row>
    <row r="9523" spans="1:4" x14ac:dyDescent="0.2">
      <c r="A9523" t="s">
        <v>101</v>
      </c>
      <c r="B9523" t="s">
        <v>6425</v>
      </c>
      <c r="C9523">
        <v>-10.1</v>
      </c>
      <c r="D9523">
        <v>0.22928490351872899</v>
      </c>
    </row>
    <row r="9524" spans="1:4" x14ac:dyDescent="0.2">
      <c r="A9524" t="s">
        <v>95</v>
      </c>
      <c r="B9524" t="s">
        <v>7239</v>
      </c>
      <c r="C9524">
        <v>-10.039999999999999</v>
      </c>
      <c r="D9524">
        <v>0.22927609043160499</v>
      </c>
    </row>
    <row r="9525" spans="1:4" x14ac:dyDescent="0.2">
      <c r="A9525" t="s">
        <v>95</v>
      </c>
      <c r="B9525" t="s">
        <v>5389</v>
      </c>
      <c r="C9525">
        <v>-10.81</v>
      </c>
      <c r="D9525">
        <v>0.22912250953794</v>
      </c>
    </row>
    <row r="9526" spans="1:4" x14ac:dyDescent="0.2">
      <c r="A9526" t="s">
        <v>101</v>
      </c>
      <c r="B9526" t="s">
        <v>7240</v>
      </c>
      <c r="C9526">
        <v>-10.17</v>
      </c>
      <c r="D9526">
        <v>0.22910565442667299</v>
      </c>
    </row>
    <row r="9527" spans="1:4" x14ac:dyDescent="0.2">
      <c r="A9527" t="s">
        <v>83</v>
      </c>
      <c r="B9527" t="s">
        <v>6928</v>
      </c>
      <c r="C9527">
        <v>-11.17</v>
      </c>
      <c r="D9527">
        <v>0.22908121410992599</v>
      </c>
    </row>
    <row r="9528" spans="1:4" x14ac:dyDescent="0.2">
      <c r="A9528" t="s">
        <v>120</v>
      </c>
      <c r="B9528" t="s">
        <v>6252</v>
      </c>
      <c r="C9528">
        <v>-10.1</v>
      </c>
      <c r="D9528">
        <v>0.229076888183261</v>
      </c>
    </row>
    <row r="9529" spans="1:4" x14ac:dyDescent="0.2">
      <c r="A9529" t="s">
        <v>17</v>
      </c>
      <c r="B9529" t="s">
        <v>3867</v>
      </c>
      <c r="C9529">
        <v>-9.83</v>
      </c>
      <c r="D9529">
        <v>0.22903075489282401</v>
      </c>
    </row>
    <row r="9530" spans="1:4" x14ac:dyDescent="0.2">
      <c r="A9530" t="s">
        <v>101</v>
      </c>
      <c r="B9530" t="s">
        <v>7241</v>
      </c>
      <c r="C9530">
        <v>-9.8699999999999992</v>
      </c>
      <c r="D9530">
        <v>0.22894919972164199</v>
      </c>
    </row>
    <row r="9531" spans="1:4" x14ac:dyDescent="0.2">
      <c r="A9531" t="s">
        <v>76</v>
      </c>
      <c r="B9531" t="s">
        <v>6600</v>
      </c>
      <c r="C9531">
        <v>-9.92</v>
      </c>
      <c r="D9531">
        <v>0.22894068774521101</v>
      </c>
    </row>
    <row r="9532" spans="1:4" x14ac:dyDescent="0.2">
      <c r="A9532" t="s">
        <v>101</v>
      </c>
      <c r="B9532" t="s">
        <v>7242</v>
      </c>
      <c r="C9532">
        <v>-10.63</v>
      </c>
      <c r="D9532">
        <v>0.228897502153316</v>
      </c>
    </row>
    <row r="9533" spans="1:4" x14ac:dyDescent="0.2">
      <c r="A9533" t="s">
        <v>71</v>
      </c>
      <c r="B9533" t="s">
        <v>6445</v>
      </c>
      <c r="C9533">
        <v>-9.9499999999999993</v>
      </c>
      <c r="D9533">
        <v>0.22889348976305501</v>
      </c>
    </row>
    <row r="9534" spans="1:4" x14ac:dyDescent="0.2">
      <c r="A9534" t="s">
        <v>15</v>
      </c>
      <c r="B9534" t="s">
        <v>7243</v>
      </c>
      <c r="C9534">
        <v>-11.63</v>
      </c>
      <c r="D9534">
        <v>0.228891950403464</v>
      </c>
    </row>
    <row r="9535" spans="1:4" x14ac:dyDescent="0.2">
      <c r="A9535" t="s">
        <v>60</v>
      </c>
      <c r="B9535" t="s">
        <v>6252</v>
      </c>
      <c r="C9535">
        <v>-10.09</v>
      </c>
      <c r="D9535">
        <v>0.22885007938308</v>
      </c>
    </row>
    <row r="9536" spans="1:4" x14ac:dyDescent="0.2">
      <c r="A9536" t="s">
        <v>76</v>
      </c>
      <c r="B9536" t="s">
        <v>5702</v>
      </c>
      <c r="C9536">
        <v>-10.57</v>
      </c>
      <c r="D9536">
        <v>0.228837410694956</v>
      </c>
    </row>
    <row r="9537" spans="1:4" x14ac:dyDescent="0.2">
      <c r="A9537" t="s">
        <v>17</v>
      </c>
      <c r="B9537" t="s">
        <v>7244</v>
      </c>
      <c r="C9537">
        <v>-10.41</v>
      </c>
      <c r="D9537">
        <v>0.22874093605800899</v>
      </c>
    </row>
    <row r="9538" spans="1:4" x14ac:dyDescent="0.2">
      <c r="A9538" t="s">
        <v>79</v>
      </c>
      <c r="B9538" t="s">
        <v>1368</v>
      </c>
      <c r="C9538">
        <v>-10.43</v>
      </c>
      <c r="D9538">
        <v>0.228728070175439</v>
      </c>
    </row>
    <row r="9539" spans="1:4" x14ac:dyDescent="0.2">
      <c r="A9539" t="s">
        <v>15</v>
      </c>
      <c r="B9539" t="s">
        <v>7245</v>
      </c>
      <c r="C9539">
        <v>-11.74</v>
      </c>
      <c r="D9539">
        <v>0.22871615039937701</v>
      </c>
    </row>
    <row r="9540" spans="1:4" x14ac:dyDescent="0.2">
      <c r="A9540" t="s">
        <v>137</v>
      </c>
      <c r="B9540" t="s">
        <v>7246</v>
      </c>
      <c r="C9540">
        <v>-10.28</v>
      </c>
      <c r="D9540">
        <v>0.22869855394883201</v>
      </c>
    </row>
    <row r="9541" spans="1:4" x14ac:dyDescent="0.2">
      <c r="A9541" t="s">
        <v>41</v>
      </c>
      <c r="B9541" t="s">
        <v>2540</v>
      </c>
      <c r="C9541">
        <v>-10.78</v>
      </c>
      <c r="D9541">
        <v>0.228583545377438</v>
      </c>
    </row>
    <row r="9542" spans="1:4" x14ac:dyDescent="0.2">
      <c r="A9542" t="s">
        <v>17</v>
      </c>
      <c r="B9542" t="s">
        <v>2300</v>
      </c>
      <c r="C9542">
        <v>-10.51</v>
      </c>
      <c r="D9542">
        <v>0.22857764245324</v>
      </c>
    </row>
    <row r="9543" spans="1:4" x14ac:dyDescent="0.2">
      <c r="A9543" t="s">
        <v>104</v>
      </c>
      <c r="B9543" t="s">
        <v>5235</v>
      </c>
      <c r="C9543">
        <v>-10.01</v>
      </c>
      <c r="D9543">
        <v>0.228382386493269</v>
      </c>
    </row>
    <row r="9544" spans="1:4" x14ac:dyDescent="0.2">
      <c r="A9544" t="s">
        <v>101</v>
      </c>
      <c r="B9544" t="s">
        <v>6227</v>
      </c>
      <c r="C9544">
        <v>-10.3</v>
      </c>
      <c r="D9544">
        <v>0.22838137472283801</v>
      </c>
    </row>
    <row r="9545" spans="1:4" x14ac:dyDescent="0.2">
      <c r="A9545" t="s">
        <v>95</v>
      </c>
      <c r="B9545" t="s">
        <v>7247</v>
      </c>
      <c r="C9545">
        <v>-10.58</v>
      </c>
      <c r="D9545">
        <v>0.22836175264407499</v>
      </c>
    </row>
    <row r="9546" spans="1:4" x14ac:dyDescent="0.2">
      <c r="A9546" t="s">
        <v>124</v>
      </c>
      <c r="B9546" t="s">
        <v>7248</v>
      </c>
      <c r="C9546">
        <v>-10.17</v>
      </c>
      <c r="D9546">
        <v>0.22833408172429301</v>
      </c>
    </row>
    <row r="9547" spans="1:4" x14ac:dyDescent="0.2">
      <c r="A9547" t="s">
        <v>15</v>
      </c>
      <c r="B9547" t="s">
        <v>7249</v>
      </c>
      <c r="C9547">
        <v>-10.09</v>
      </c>
      <c r="D9547">
        <v>0.228332201855623</v>
      </c>
    </row>
    <row r="9548" spans="1:4" x14ac:dyDescent="0.2">
      <c r="A9548" t="s">
        <v>135</v>
      </c>
      <c r="B9548" t="s">
        <v>6133</v>
      </c>
      <c r="C9548">
        <v>-10.85</v>
      </c>
      <c r="D9548">
        <v>0.228276877761414</v>
      </c>
    </row>
    <row r="9549" spans="1:4" x14ac:dyDescent="0.2">
      <c r="A9549" t="s">
        <v>101</v>
      </c>
      <c r="B9549" t="s">
        <v>7250</v>
      </c>
      <c r="C9549">
        <v>-9.9</v>
      </c>
      <c r="D9549">
        <v>0.22821576763485499</v>
      </c>
    </row>
    <row r="9550" spans="1:4" x14ac:dyDescent="0.2">
      <c r="A9550" t="s">
        <v>143</v>
      </c>
      <c r="B9550" t="s">
        <v>3454</v>
      </c>
      <c r="C9550">
        <v>-9.9700000000000006</v>
      </c>
      <c r="D9550">
        <v>0.22819867246509501</v>
      </c>
    </row>
    <row r="9551" spans="1:4" x14ac:dyDescent="0.2">
      <c r="A9551" t="s">
        <v>24</v>
      </c>
      <c r="B9551" t="s">
        <v>7061</v>
      </c>
      <c r="C9551">
        <v>-10.65</v>
      </c>
      <c r="D9551">
        <v>0.22819798585815301</v>
      </c>
    </row>
    <row r="9552" spans="1:4" x14ac:dyDescent="0.2">
      <c r="A9552" t="s">
        <v>60</v>
      </c>
      <c r="B9552" t="s">
        <v>6999</v>
      </c>
      <c r="C9552">
        <v>-12</v>
      </c>
      <c r="D9552">
        <v>0.22818026240730199</v>
      </c>
    </row>
    <row r="9553" spans="1:4" x14ac:dyDescent="0.2">
      <c r="A9553" t="s">
        <v>143</v>
      </c>
      <c r="B9553" t="s">
        <v>2540</v>
      </c>
      <c r="C9553">
        <v>-10.76</v>
      </c>
      <c r="D9553">
        <v>0.22815945716709099</v>
      </c>
    </row>
    <row r="9554" spans="1:4" x14ac:dyDescent="0.2">
      <c r="A9554" t="s">
        <v>15</v>
      </c>
      <c r="B9554" t="s">
        <v>7251</v>
      </c>
      <c r="C9554">
        <v>-12.4</v>
      </c>
      <c r="D9554">
        <v>0.22806694868493699</v>
      </c>
    </row>
    <row r="9555" spans="1:4" x14ac:dyDescent="0.2">
      <c r="A9555" t="s">
        <v>71</v>
      </c>
      <c r="B9555" t="s">
        <v>6805</v>
      </c>
      <c r="C9555">
        <v>-10.02</v>
      </c>
      <c r="D9555">
        <v>0.227986348122867</v>
      </c>
    </row>
    <row r="9556" spans="1:4" x14ac:dyDescent="0.2">
      <c r="A9556" t="s">
        <v>81</v>
      </c>
      <c r="B9556" t="s">
        <v>4085</v>
      </c>
      <c r="C9556">
        <v>-9.83</v>
      </c>
      <c r="D9556">
        <v>0.227968460111317</v>
      </c>
    </row>
    <row r="9557" spans="1:4" x14ac:dyDescent="0.2">
      <c r="A9557" t="s">
        <v>24</v>
      </c>
      <c r="B9557" t="s">
        <v>2988</v>
      </c>
      <c r="C9557">
        <v>-10.54</v>
      </c>
      <c r="D9557">
        <v>0.22794117647058801</v>
      </c>
    </row>
    <row r="9558" spans="1:4" x14ac:dyDescent="0.2">
      <c r="A9558" t="s">
        <v>76</v>
      </c>
      <c r="B9558" t="s">
        <v>6817</v>
      </c>
      <c r="C9558">
        <v>-10.07</v>
      </c>
      <c r="D9558">
        <v>0.22793119058397501</v>
      </c>
    </row>
    <row r="9559" spans="1:4" x14ac:dyDescent="0.2">
      <c r="A9559" t="s">
        <v>143</v>
      </c>
      <c r="B9559" t="s">
        <v>6435</v>
      </c>
      <c r="C9559">
        <v>-10.42</v>
      </c>
      <c r="D9559">
        <v>0.227909011373578</v>
      </c>
    </row>
    <row r="9560" spans="1:4" x14ac:dyDescent="0.2">
      <c r="A9560" t="s">
        <v>101</v>
      </c>
      <c r="B9560" t="s">
        <v>2659</v>
      </c>
      <c r="C9560">
        <v>-10.26</v>
      </c>
      <c r="D9560">
        <v>0.22789871168369599</v>
      </c>
    </row>
    <row r="9561" spans="1:4" x14ac:dyDescent="0.2">
      <c r="A9561" t="s">
        <v>81</v>
      </c>
      <c r="B9561" t="s">
        <v>3041</v>
      </c>
      <c r="C9561">
        <v>-10.119999999999999</v>
      </c>
      <c r="D9561">
        <v>0.227876604368385</v>
      </c>
    </row>
    <row r="9562" spans="1:4" x14ac:dyDescent="0.2">
      <c r="A9562" t="s">
        <v>738</v>
      </c>
      <c r="B9562" t="s">
        <v>7252</v>
      </c>
      <c r="C9562">
        <v>-9.83</v>
      </c>
      <c r="D9562">
        <v>0.22780996523754299</v>
      </c>
    </row>
    <row r="9563" spans="1:4" x14ac:dyDescent="0.2">
      <c r="A9563" t="s">
        <v>83</v>
      </c>
      <c r="B9563" t="s">
        <v>7253</v>
      </c>
      <c r="C9563">
        <v>-10.15</v>
      </c>
      <c r="D9563">
        <v>0.22778276481149001</v>
      </c>
    </row>
    <row r="9564" spans="1:4" x14ac:dyDescent="0.2">
      <c r="A9564" t="s">
        <v>107</v>
      </c>
      <c r="B9564" t="s">
        <v>7254</v>
      </c>
      <c r="C9564">
        <v>-10.29</v>
      </c>
      <c r="D9564">
        <v>0.22775564409030499</v>
      </c>
    </row>
    <row r="9565" spans="1:4" x14ac:dyDescent="0.2">
      <c r="A9565" t="s">
        <v>95</v>
      </c>
      <c r="B9565" t="s">
        <v>1925</v>
      </c>
      <c r="C9565">
        <v>-10.26</v>
      </c>
      <c r="D9565">
        <v>0.227696404793608</v>
      </c>
    </row>
    <row r="9566" spans="1:4" x14ac:dyDescent="0.2">
      <c r="A9566" t="s">
        <v>65</v>
      </c>
      <c r="B9566" t="s">
        <v>7255</v>
      </c>
      <c r="C9566">
        <v>-9.93</v>
      </c>
      <c r="D9566">
        <v>0.227647867950481</v>
      </c>
    </row>
    <row r="9567" spans="1:4" x14ac:dyDescent="0.2">
      <c r="A9567" t="s">
        <v>52</v>
      </c>
      <c r="B9567" t="s">
        <v>3956</v>
      </c>
      <c r="C9567">
        <v>-11.79</v>
      </c>
      <c r="D9567">
        <v>0.22760617760617799</v>
      </c>
    </row>
    <row r="9568" spans="1:4" x14ac:dyDescent="0.2">
      <c r="A9568" t="s">
        <v>69</v>
      </c>
      <c r="B9568" t="s">
        <v>1825</v>
      </c>
      <c r="C9568">
        <v>-10.16</v>
      </c>
      <c r="D9568">
        <v>0.22759856630824399</v>
      </c>
    </row>
    <row r="9569" spans="1:4" x14ac:dyDescent="0.2">
      <c r="A9569" t="s">
        <v>135</v>
      </c>
      <c r="B9569" t="s">
        <v>5806</v>
      </c>
      <c r="C9569">
        <v>-10.14</v>
      </c>
      <c r="D9569">
        <v>0.227558348294434</v>
      </c>
    </row>
    <row r="9570" spans="1:4" x14ac:dyDescent="0.2">
      <c r="A9570" t="s">
        <v>135</v>
      </c>
      <c r="B9570" t="s">
        <v>2010</v>
      </c>
      <c r="C9570">
        <v>-11.55</v>
      </c>
      <c r="D9570">
        <v>0.227496553082529</v>
      </c>
    </row>
    <row r="9571" spans="1:4" x14ac:dyDescent="0.2">
      <c r="A9571" t="s">
        <v>60</v>
      </c>
      <c r="B9571" t="s">
        <v>7256</v>
      </c>
      <c r="C9571">
        <v>-10.79</v>
      </c>
      <c r="D9571">
        <v>0.227397260273973</v>
      </c>
    </row>
    <row r="9572" spans="1:4" x14ac:dyDescent="0.2">
      <c r="A9572" t="s">
        <v>738</v>
      </c>
      <c r="B9572" t="s">
        <v>7257</v>
      </c>
      <c r="C9572">
        <v>-11.13</v>
      </c>
      <c r="D9572">
        <v>0.227374872318692</v>
      </c>
    </row>
    <row r="9573" spans="1:4" x14ac:dyDescent="0.2">
      <c r="A9573" t="s">
        <v>32</v>
      </c>
      <c r="B9573" t="s">
        <v>6746</v>
      </c>
      <c r="C9573">
        <v>-9.83</v>
      </c>
      <c r="D9573">
        <v>0.22733580018501401</v>
      </c>
    </row>
    <row r="9574" spans="1:4" x14ac:dyDescent="0.2">
      <c r="A9574" t="s">
        <v>17</v>
      </c>
      <c r="B9574" t="s">
        <v>1295</v>
      </c>
      <c r="C9574">
        <v>-9.99</v>
      </c>
      <c r="D9574">
        <v>0.22730375426621199</v>
      </c>
    </row>
    <row r="9575" spans="1:4" x14ac:dyDescent="0.2">
      <c r="A9575" t="s">
        <v>41</v>
      </c>
      <c r="B9575" t="s">
        <v>2678</v>
      </c>
      <c r="C9575">
        <v>-10.3</v>
      </c>
      <c r="D9575">
        <v>0.227222589896316</v>
      </c>
    </row>
    <row r="9576" spans="1:4" x14ac:dyDescent="0.2">
      <c r="A9576" t="s">
        <v>93</v>
      </c>
      <c r="B9576" t="s">
        <v>7112</v>
      </c>
      <c r="C9576">
        <v>-10.31</v>
      </c>
      <c r="D9576">
        <v>0.227192595857206</v>
      </c>
    </row>
    <row r="9577" spans="1:4" x14ac:dyDescent="0.2">
      <c r="A9577" t="s">
        <v>139</v>
      </c>
      <c r="B9577" t="s">
        <v>7258</v>
      </c>
      <c r="C9577">
        <v>-9.9499999999999993</v>
      </c>
      <c r="D9577">
        <v>0.22711709655329801</v>
      </c>
    </row>
    <row r="9578" spans="1:4" x14ac:dyDescent="0.2">
      <c r="A9578" t="s">
        <v>15</v>
      </c>
      <c r="B9578" t="s">
        <v>6600</v>
      </c>
      <c r="C9578">
        <v>-9.84</v>
      </c>
      <c r="D9578">
        <v>0.22709439187629801</v>
      </c>
    </row>
    <row r="9579" spans="1:4" x14ac:dyDescent="0.2">
      <c r="A9579" t="s">
        <v>90</v>
      </c>
      <c r="B9579" t="s">
        <v>6786</v>
      </c>
      <c r="C9579">
        <v>-11.1</v>
      </c>
      <c r="D9579">
        <v>0.22708674304418999</v>
      </c>
    </row>
    <row r="9580" spans="1:4" x14ac:dyDescent="0.2">
      <c r="A9580" t="s">
        <v>95</v>
      </c>
      <c r="B9580" t="s">
        <v>6898</v>
      </c>
      <c r="C9580">
        <v>-10.32</v>
      </c>
      <c r="D9580">
        <v>0.227062706270627</v>
      </c>
    </row>
    <row r="9581" spans="1:4" x14ac:dyDescent="0.2">
      <c r="A9581" t="s">
        <v>79</v>
      </c>
      <c r="B9581" t="s">
        <v>2734</v>
      </c>
      <c r="C9581">
        <v>-9.92</v>
      </c>
      <c r="D9581">
        <v>0.227054245822843</v>
      </c>
    </row>
    <row r="9582" spans="1:4" x14ac:dyDescent="0.2">
      <c r="A9582" t="s">
        <v>24</v>
      </c>
      <c r="B9582" t="s">
        <v>7259</v>
      </c>
      <c r="C9582">
        <v>-9.94</v>
      </c>
      <c r="D9582">
        <v>0.22704431247144799</v>
      </c>
    </row>
    <row r="9583" spans="1:4" x14ac:dyDescent="0.2">
      <c r="A9583" t="s">
        <v>28</v>
      </c>
      <c r="B9583" t="s">
        <v>3173</v>
      </c>
      <c r="C9583">
        <v>-10.43</v>
      </c>
      <c r="D9583">
        <v>0.22703526338702701</v>
      </c>
    </row>
    <row r="9584" spans="1:4" x14ac:dyDescent="0.2">
      <c r="A9584" t="s">
        <v>76</v>
      </c>
      <c r="B9584" t="s">
        <v>5195</v>
      </c>
      <c r="C9584">
        <v>-10.74</v>
      </c>
      <c r="D9584">
        <v>0.22686945500633701</v>
      </c>
    </row>
    <row r="9585" spans="1:4" x14ac:dyDescent="0.2">
      <c r="A9585" t="s">
        <v>95</v>
      </c>
      <c r="B9585" t="s">
        <v>7260</v>
      </c>
      <c r="C9585">
        <v>-10.57</v>
      </c>
      <c r="D9585">
        <v>0.226824034334764</v>
      </c>
    </row>
    <row r="9586" spans="1:4" x14ac:dyDescent="0.2">
      <c r="A9586" t="s">
        <v>104</v>
      </c>
      <c r="B9586" t="s">
        <v>4455</v>
      </c>
      <c r="C9586">
        <v>-10.199999999999999</v>
      </c>
      <c r="D9586">
        <v>0.22676745220097799</v>
      </c>
    </row>
    <row r="9587" spans="1:4" x14ac:dyDescent="0.2">
      <c r="A9587" t="s">
        <v>71</v>
      </c>
      <c r="B9587" t="s">
        <v>6631</v>
      </c>
      <c r="C9587">
        <v>-10.62</v>
      </c>
      <c r="D9587">
        <v>0.22672929120409899</v>
      </c>
    </row>
    <row r="9588" spans="1:4" x14ac:dyDescent="0.2">
      <c r="A9588" t="s">
        <v>17</v>
      </c>
      <c r="B9588" t="s">
        <v>4773</v>
      </c>
      <c r="C9588">
        <v>-10.35</v>
      </c>
      <c r="D9588">
        <v>0.22672508214676901</v>
      </c>
    </row>
    <row r="9589" spans="1:4" x14ac:dyDescent="0.2">
      <c r="A9589" t="s">
        <v>107</v>
      </c>
      <c r="B9589" t="s">
        <v>7261</v>
      </c>
      <c r="C9589">
        <v>-10.24</v>
      </c>
      <c r="D9589">
        <v>0.226699136595085</v>
      </c>
    </row>
    <row r="9590" spans="1:4" x14ac:dyDescent="0.2">
      <c r="A9590" t="s">
        <v>79</v>
      </c>
      <c r="B9590" t="s">
        <v>6965</v>
      </c>
      <c r="C9590">
        <v>-10.210000000000001</v>
      </c>
      <c r="D9590">
        <v>0.22648624667258199</v>
      </c>
    </row>
    <row r="9591" spans="1:4" x14ac:dyDescent="0.2">
      <c r="A9591" t="s">
        <v>76</v>
      </c>
      <c r="B9591" t="s">
        <v>3412</v>
      </c>
      <c r="C9591">
        <v>-10.23</v>
      </c>
      <c r="D9591">
        <v>0.22642762284196499</v>
      </c>
    </row>
    <row r="9592" spans="1:4" x14ac:dyDescent="0.2">
      <c r="A9592" t="s">
        <v>17</v>
      </c>
      <c r="B9592" t="s">
        <v>7262</v>
      </c>
      <c r="C9592">
        <v>-9.9600000000000009</v>
      </c>
      <c r="D9592">
        <v>0.22636363636363599</v>
      </c>
    </row>
    <row r="9593" spans="1:4" x14ac:dyDescent="0.2">
      <c r="A9593" t="s">
        <v>60</v>
      </c>
      <c r="B9593" t="s">
        <v>1792</v>
      </c>
      <c r="C9593">
        <v>-10.6</v>
      </c>
      <c r="D9593">
        <v>0.22630230572160501</v>
      </c>
    </row>
    <row r="9594" spans="1:4" x14ac:dyDescent="0.2">
      <c r="A9594" t="s">
        <v>7</v>
      </c>
      <c r="B9594" t="s">
        <v>3109</v>
      </c>
      <c r="C9594">
        <v>-10.64</v>
      </c>
      <c r="D9594">
        <v>0.22623857112481399</v>
      </c>
    </row>
    <row r="9595" spans="1:4" x14ac:dyDescent="0.2">
      <c r="A9595" t="s">
        <v>83</v>
      </c>
      <c r="B9595" t="s">
        <v>7009</v>
      </c>
      <c r="C9595">
        <v>-10.9</v>
      </c>
      <c r="D9595">
        <v>0.22623495226234999</v>
      </c>
    </row>
    <row r="9596" spans="1:4" x14ac:dyDescent="0.2">
      <c r="A9596" t="s">
        <v>24</v>
      </c>
      <c r="B9596" t="s">
        <v>7263</v>
      </c>
      <c r="C9596">
        <v>-10.83</v>
      </c>
      <c r="D9596">
        <v>0.22614324493631199</v>
      </c>
    </row>
    <row r="9597" spans="1:4" x14ac:dyDescent="0.2">
      <c r="A9597" t="s">
        <v>101</v>
      </c>
      <c r="B9597" t="s">
        <v>5592</v>
      </c>
      <c r="C9597">
        <v>-11.23</v>
      </c>
      <c r="D9597">
        <v>0.22613773660894099</v>
      </c>
    </row>
    <row r="9598" spans="1:4" x14ac:dyDescent="0.2">
      <c r="A9598" t="s">
        <v>107</v>
      </c>
      <c r="B9598" t="s">
        <v>7196</v>
      </c>
      <c r="C9598">
        <v>-10.41</v>
      </c>
      <c r="D9598">
        <v>0.22610773240660301</v>
      </c>
    </row>
    <row r="9599" spans="1:4" x14ac:dyDescent="0.2">
      <c r="A9599" t="s">
        <v>95</v>
      </c>
      <c r="B9599" t="s">
        <v>7264</v>
      </c>
      <c r="C9599">
        <v>-10.02</v>
      </c>
      <c r="D9599">
        <v>0.226083032490975</v>
      </c>
    </row>
    <row r="9600" spans="1:4" x14ac:dyDescent="0.2">
      <c r="A9600" t="s">
        <v>135</v>
      </c>
      <c r="B9600" t="s">
        <v>7155</v>
      </c>
      <c r="C9600">
        <v>-10.44</v>
      </c>
      <c r="D9600">
        <v>0.22607189259419699</v>
      </c>
    </row>
    <row r="9601" spans="1:4" x14ac:dyDescent="0.2">
      <c r="A9601" t="s">
        <v>101</v>
      </c>
      <c r="B9601" t="s">
        <v>6556</v>
      </c>
      <c r="C9601">
        <v>-9.89</v>
      </c>
      <c r="D9601">
        <v>0.22605714285714301</v>
      </c>
    </row>
    <row r="9602" spans="1:4" x14ac:dyDescent="0.2">
      <c r="A9602" t="s">
        <v>24</v>
      </c>
      <c r="B9602" t="s">
        <v>5702</v>
      </c>
      <c r="C9602">
        <v>-10.44</v>
      </c>
      <c r="D9602">
        <v>0.22602294869019299</v>
      </c>
    </row>
    <row r="9603" spans="1:4" x14ac:dyDescent="0.2">
      <c r="A9603" t="s">
        <v>101</v>
      </c>
      <c r="B9603" t="s">
        <v>4295</v>
      </c>
      <c r="C9603">
        <v>-10.210000000000001</v>
      </c>
      <c r="D9603">
        <v>0.22598494909251901</v>
      </c>
    </row>
    <row r="9604" spans="1:4" x14ac:dyDescent="0.2">
      <c r="A9604" t="s">
        <v>24</v>
      </c>
      <c r="B9604" t="s">
        <v>2515</v>
      </c>
      <c r="C9604">
        <v>-10.199999999999999</v>
      </c>
      <c r="D9604">
        <v>0.22596366858661901</v>
      </c>
    </row>
    <row r="9605" spans="1:4" x14ac:dyDescent="0.2">
      <c r="A9605" t="s">
        <v>24</v>
      </c>
      <c r="B9605" t="s">
        <v>1996</v>
      </c>
      <c r="C9605">
        <v>-10.77</v>
      </c>
      <c r="D9605">
        <v>0.22592825676526099</v>
      </c>
    </row>
    <row r="9606" spans="1:4" x14ac:dyDescent="0.2">
      <c r="A9606" t="s">
        <v>104</v>
      </c>
      <c r="B9606" t="s">
        <v>3000</v>
      </c>
      <c r="C9606">
        <v>-9.9</v>
      </c>
      <c r="D9606">
        <v>0.22587268993839801</v>
      </c>
    </row>
    <row r="9607" spans="1:4" x14ac:dyDescent="0.2">
      <c r="A9607" t="s">
        <v>738</v>
      </c>
      <c r="B9607" t="s">
        <v>7265</v>
      </c>
      <c r="C9607">
        <v>-11.37</v>
      </c>
      <c r="D9607">
        <v>0.22586412395709199</v>
      </c>
    </row>
    <row r="9608" spans="1:4" x14ac:dyDescent="0.2">
      <c r="A9608" t="s">
        <v>107</v>
      </c>
      <c r="B9608" t="s">
        <v>2916</v>
      </c>
      <c r="C9608">
        <v>-10.76</v>
      </c>
      <c r="D9608">
        <v>0.225860621326616</v>
      </c>
    </row>
    <row r="9609" spans="1:4" x14ac:dyDescent="0.2">
      <c r="A9609" t="s">
        <v>101</v>
      </c>
      <c r="B9609" t="s">
        <v>5384</v>
      </c>
      <c r="C9609">
        <v>-10.28</v>
      </c>
      <c r="D9609">
        <v>0.22568605927552099</v>
      </c>
    </row>
    <row r="9610" spans="1:4" x14ac:dyDescent="0.2">
      <c r="A9610" t="s">
        <v>107</v>
      </c>
      <c r="B9610" t="s">
        <v>7266</v>
      </c>
      <c r="C9610">
        <v>-11.02</v>
      </c>
      <c r="D9610">
        <v>0.22568093385214</v>
      </c>
    </row>
    <row r="9611" spans="1:4" x14ac:dyDescent="0.2">
      <c r="A9611" t="s">
        <v>17</v>
      </c>
      <c r="B9611" t="s">
        <v>4239</v>
      </c>
      <c r="C9611">
        <v>-10.27</v>
      </c>
      <c r="D9611">
        <v>0.22566468907932299</v>
      </c>
    </row>
    <row r="9612" spans="1:4" x14ac:dyDescent="0.2">
      <c r="A9612" t="s">
        <v>101</v>
      </c>
      <c r="B9612" t="s">
        <v>7195</v>
      </c>
      <c r="C9612">
        <v>-10.59</v>
      </c>
      <c r="D9612">
        <v>0.22565523119539699</v>
      </c>
    </row>
    <row r="9613" spans="1:4" x14ac:dyDescent="0.2">
      <c r="A9613" t="s">
        <v>107</v>
      </c>
      <c r="B9613" t="s">
        <v>7115</v>
      </c>
      <c r="C9613">
        <v>-9.94</v>
      </c>
      <c r="D9613">
        <v>0.22555026094849101</v>
      </c>
    </row>
    <row r="9614" spans="1:4" x14ac:dyDescent="0.2">
      <c r="A9614" t="s">
        <v>738</v>
      </c>
      <c r="B9614" t="s">
        <v>7267</v>
      </c>
      <c r="C9614">
        <v>-9.85</v>
      </c>
      <c r="D9614">
        <v>0.22550366300366301</v>
      </c>
    </row>
    <row r="9615" spans="1:4" x14ac:dyDescent="0.2">
      <c r="A9615" t="s">
        <v>112</v>
      </c>
      <c r="B9615" t="s">
        <v>2178</v>
      </c>
      <c r="C9615">
        <v>-10.1</v>
      </c>
      <c r="D9615">
        <v>0.22544642857142899</v>
      </c>
    </row>
    <row r="9616" spans="1:4" x14ac:dyDescent="0.2">
      <c r="A9616" t="s">
        <v>135</v>
      </c>
      <c r="B9616" t="s">
        <v>7268</v>
      </c>
      <c r="C9616">
        <v>-10.36</v>
      </c>
      <c r="D9616">
        <v>0.22536436806613</v>
      </c>
    </row>
    <row r="9617" spans="1:4" x14ac:dyDescent="0.2">
      <c r="A9617" t="s">
        <v>101</v>
      </c>
      <c r="B9617" t="s">
        <v>2998</v>
      </c>
      <c r="C9617">
        <v>-9.85</v>
      </c>
      <c r="D9617">
        <v>0.22534889041409301</v>
      </c>
    </row>
    <row r="9618" spans="1:4" x14ac:dyDescent="0.2">
      <c r="A9618" t="s">
        <v>71</v>
      </c>
      <c r="B9618" t="s">
        <v>7269</v>
      </c>
      <c r="C9618">
        <v>-9.98</v>
      </c>
      <c r="D9618">
        <v>0.225333032287198</v>
      </c>
    </row>
    <row r="9619" spans="1:4" x14ac:dyDescent="0.2">
      <c r="A9619" t="s">
        <v>41</v>
      </c>
      <c r="B9619" t="s">
        <v>4694</v>
      </c>
      <c r="C9619">
        <v>-11.25</v>
      </c>
      <c r="D9619">
        <v>0.225270324389267</v>
      </c>
    </row>
    <row r="9620" spans="1:4" x14ac:dyDescent="0.2">
      <c r="A9620" t="s">
        <v>104</v>
      </c>
      <c r="B9620" t="s">
        <v>7035</v>
      </c>
      <c r="C9620">
        <v>-10.65</v>
      </c>
      <c r="D9620">
        <v>0.225206174666949</v>
      </c>
    </row>
    <row r="9621" spans="1:4" x14ac:dyDescent="0.2">
      <c r="A9621" t="s">
        <v>101</v>
      </c>
      <c r="B9621" t="s">
        <v>7270</v>
      </c>
      <c r="C9621">
        <v>-10.039999999999999</v>
      </c>
      <c r="D9621">
        <v>0.225162592509531</v>
      </c>
    </row>
    <row r="9622" spans="1:4" x14ac:dyDescent="0.2">
      <c r="A9622" t="s">
        <v>15</v>
      </c>
      <c r="B9622" t="s">
        <v>6428</v>
      </c>
      <c r="C9622">
        <v>-9.8699999999999992</v>
      </c>
      <c r="D9622">
        <v>0.22513686131386901</v>
      </c>
    </row>
    <row r="9623" spans="1:4" x14ac:dyDescent="0.2">
      <c r="A9623" t="s">
        <v>69</v>
      </c>
      <c r="B9623" t="s">
        <v>3679</v>
      </c>
      <c r="C9623">
        <v>-10.3</v>
      </c>
      <c r="D9623">
        <v>0.22503823465151801</v>
      </c>
    </row>
    <row r="9624" spans="1:4" x14ac:dyDescent="0.2">
      <c r="A9624" t="s">
        <v>15</v>
      </c>
      <c r="B9624" t="s">
        <v>2538</v>
      </c>
      <c r="C9624">
        <v>-11.15</v>
      </c>
      <c r="D9624">
        <v>0.22502522704339101</v>
      </c>
    </row>
    <row r="9625" spans="1:4" x14ac:dyDescent="0.2">
      <c r="A9625" t="s">
        <v>81</v>
      </c>
      <c r="B9625" t="s">
        <v>5195</v>
      </c>
      <c r="C9625">
        <v>-10.65</v>
      </c>
      <c r="D9625">
        <v>0.22496831432192599</v>
      </c>
    </row>
    <row r="9626" spans="1:4" x14ac:dyDescent="0.2">
      <c r="A9626" t="s">
        <v>76</v>
      </c>
      <c r="B9626" t="s">
        <v>6569</v>
      </c>
      <c r="C9626">
        <v>-11.21</v>
      </c>
      <c r="D9626">
        <v>0.22496488059402001</v>
      </c>
    </row>
    <row r="9627" spans="1:4" x14ac:dyDescent="0.2">
      <c r="A9627" t="s">
        <v>41</v>
      </c>
      <c r="B9627" t="s">
        <v>2966</v>
      </c>
      <c r="C9627">
        <v>-10.07</v>
      </c>
      <c r="D9627">
        <v>0.224927406745589</v>
      </c>
    </row>
    <row r="9628" spans="1:4" x14ac:dyDescent="0.2">
      <c r="A9628" t="s">
        <v>71</v>
      </c>
      <c r="B9628" t="s">
        <v>4295</v>
      </c>
      <c r="C9628">
        <v>-10.16</v>
      </c>
      <c r="D9628">
        <v>0.22487826471890199</v>
      </c>
    </row>
    <row r="9629" spans="1:4" x14ac:dyDescent="0.2">
      <c r="A9629" t="s">
        <v>107</v>
      </c>
      <c r="B9629" t="s">
        <v>4648</v>
      </c>
      <c r="C9629">
        <v>-10.11</v>
      </c>
      <c r="D9629">
        <v>0.22486654804270501</v>
      </c>
    </row>
    <row r="9630" spans="1:4" x14ac:dyDescent="0.2">
      <c r="A9630" t="s">
        <v>143</v>
      </c>
      <c r="B9630" t="s">
        <v>3493</v>
      </c>
      <c r="C9630">
        <v>-10.27</v>
      </c>
      <c r="D9630">
        <v>0.22482486865148901</v>
      </c>
    </row>
    <row r="9631" spans="1:4" x14ac:dyDescent="0.2">
      <c r="A9631" t="s">
        <v>79</v>
      </c>
      <c r="B9631" t="s">
        <v>2791</v>
      </c>
      <c r="C9631">
        <v>-10.09</v>
      </c>
      <c r="D9631">
        <v>0.22477166406772101</v>
      </c>
    </row>
    <row r="9632" spans="1:4" x14ac:dyDescent="0.2">
      <c r="A9632" t="s">
        <v>15</v>
      </c>
      <c r="B9632" t="s">
        <v>5897</v>
      </c>
      <c r="C9632">
        <v>-9.83</v>
      </c>
      <c r="D9632">
        <v>0.22473708276177401</v>
      </c>
    </row>
    <row r="9633" spans="1:4" x14ac:dyDescent="0.2">
      <c r="A9633" t="s">
        <v>69</v>
      </c>
      <c r="B9633" t="s">
        <v>7271</v>
      </c>
      <c r="C9633">
        <v>-9.89</v>
      </c>
      <c r="D9633">
        <v>0.22472165416950701</v>
      </c>
    </row>
    <row r="9634" spans="1:4" x14ac:dyDescent="0.2">
      <c r="A9634" t="s">
        <v>41</v>
      </c>
      <c r="B9634" t="s">
        <v>3732</v>
      </c>
      <c r="C9634">
        <v>-10.14</v>
      </c>
      <c r="D9634">
        <v>0.22468424551296301</v>
      </c>
    </row>
    <row r="9635" spans="1:4" x14ac:dyDescent="0.2">
      <c r="A9635" t="s">
        <v>15</v>
      </c>
      <c r="B9635" t="s">
        <v>4771</v>
      </c>
      <c r="C9635">
        <v>-10.74</v>
      </c>
      <c r="D9635">
        <v>0.22463919682074901</v>
      </c>
    </row>
    <row r="9636" spans="1:4" x14ac:dyDescent="0.2">
      <c r="A9636" t="s">
        <v>76</v>
      </c>
      <c r="B9636" t="s">
        <v>7101</v>
      </c>
      <c r="C9636">
        <v>-10.050000000000001</v>
      </c>
      <c r="D9636">
        <v>0.224631202503353</v>
      </c>
    </row>
    <row r="9637" spans="1:4" x14ac:dyDescent="0.2">
      <c r="A9637" t="s">
        <v>107</v>
      </c>
      <c r="B9637" t="s">
        <v>7143</v>
      </c>
      <c r="C9637">
        <v>-11.5</v>
      </c>
      <c r="D9637">
        <v>0.224521671222179</v>
      </c>
    </row>
    <row r="9638" spans="1:4" x14ac:dyDescent="0.2">
      <c r="A9638" t="s">
        <v>90</v>
      </c>
      <c r="B9638" t="s">
        <v>3085</v>
      </c>
      <c r="C9638">
        <v>-9.9</v>
      </c>
      <c r="D9638">
        <v>0.22448979591836701</v>
      </c>
    </row>
    <row r="9639" spans="1:4" x14ac:dyDescent="0.2">
      <c r="A9639" t="s">
        <v>83</v>
      </c>
      <c r="B9639" t="s">
        <v>6277</v>
      </c>
      <c r="C9639">
        <v>-11.15</v>
      </c>
      <c r="D9639">
        <v>0.224481578417556</v>
      </c>
    </row>
    <row r="9640" spans="1:4" x14ac:dyDescent="0.2">
      <c r="A9640" t="s">
        <v>65</v>
      </c>
      <c r="B9640" t="s">
        <v>3530</v>
      </c>
      <c r="C9640">
        <v>-9.92</v>
      </c>
      <c r="D9640">
        <v>0.224434389140271</v>
      </c>
    </row>
    <row r="9641" spans="1:4" x14ac:dyDescent="0.2">
      <c r="A9641" t="s">
        <v>24</v>
      </c>
      <c r="B9641" t="s">
        <v>3173</v>
      </c>
      <c r="C9641">
        <v>-10.31</v>
      </c>
      <c r="D9641">
        <v>0.224423160644319</v>
      </c>
    </row>
    <row r="9642" spans="1:4" x14ac:dyDescent="0.2">
      <c r="A9642" t="s">
        <v>17</v>
      </c>
      <c r="B9642" t="s">
        <v>7098</v>
      </c>
      <c r="C9642">
        <v>-10</v>
      </c>
      <c r="D9642">
        <v>0.22441651705565499</v>
      </c>
    </row>
    <row r="9643" spans="1:4" x14ac:dyDescent="0.2">
      <c r="A9643" t="s">
        <v>706</v>
      </c>
      <c r="B9643" t="s">
        <v>7272</v>
      </c>
      <c r="C9643">
        <v>-9.99</v>
      </c>
      <c r="D9643">
        <v>0.22434313945654599</v>
      </c>
    </row>
    <row r="9644" spans="1:4" x14ac:dyDescent="0.2">
      <c r="A9644" t="s">
        <v>135</v>
      </c>
      <c r="B9644" t="s">
        <v>6314</v>
      </c>
      <c r="C9644">
        <v>-10.01</v>
      </c>
      <c r="D9644">
        <v>0.22433886149708601</v>
      </c>
    </row>
    <row r="9645" spans="1:4" x14ac:dyDescent="0.2">
      <c r="A9645" t="s">
        <v>28</v>
      </c>
      <c r="B9645" t="s">
        <v>4703</v>
      </c>
      <c r="C9645">
        <v>-11.32</v>
      </c>
      <c r="D9645">
        <v>0.22433610780816499</v>
      </c>
    </row>
    <row r="9646" spans="1:4" x14ac:dyDescent="0.2">
      <c r="A9646" t="s">
        <v>76</v>
      </c>
      <c r="B9646" t="s">
        <v>4582</v>
      </c>
      <c r="C9646">
        <v>-10.26</v>
      </c>
      <c r="D9646">
        <v>0.22426229508196699</v>
      </c>
    </row>
    <row r="9647" spans="1:4" x14ac:dyDescent="0.2">
      <c r="A9647" t="s">
        <v>13</v>
      </c>
      <c r="B9647" t="s">
        <v>7273</v>
      </c>
      <c r="C9647">
        <v>-10.220000000000001</v>
      </c>
      <c r="D9647">
        <v>0.22422114962702899</v>
      </c>
    </row>
    <row r="9648" spans="1:4" x14ac:dyDescent="0.2">
      <c r="A9648" t="s">
        <v>41</v>
      </c>
      <c r="B9648" t="s">
        <v>4630</v>
      </c>
      <c r="C9648">
        <v>-10.76</v>
      </c>
      <c r="D9648">
        <v>0.22421337778703901</v>
      </c>
    </row>
    <row r="9649" spans="1:4" x14ac:dyDescent="0.2">
      <c r="A9649" t="s">
        <v>65</v>
      </c>
      <c r="B9649" t="s">
        <v>4979</v>
      </c>
      <c r="C9649">
        <v>-9.9700000000000006</v>
      </c>
      <c r="D9649">
        <v>0.22414568345323699</v>
      </c>
    </row>
    <row r="9650" spans="1:4" x14ac:dyDescent="0.2">
      <c r="A9650" t="s">
        <v>17</v>
      </c>
      <c r="B9650" t="s">
        <v>2176</v>
      </c>
      <c r="C9650">
        <v>-10.88</v>
      </c>
      <c r="D9650">
        <v>0.224145035022662</v>
      </c>
    </row>
    <row r="9651" spans="1:4" x14ac:dyDescent="0.2">
      <c r="A9651" t="s">
        <v>79</v>
      </c>
      <c r="B9651" t="s">
        <v>3433</v>
      </c>
      <c r="C9651">
        <v>-10.56</v>
      </c>
      <c r="D9651">
        <v>0.224108658743633</v>
      </c>
    </row>
    <row r="9652" spans="1:4" x14ac:dyDescent="0.2">
      <c r="A9652" t="s">
        <v>7</v>
      </c>
      <c r="B9652" t="s">
        <v>6770</v>
      </c>
      <c r="C9652">
        <v>-10.15</v>
      </c>
      <c r="D9652">
        <v>0.224061810154525</v>
      </c>
    </row>
    <row r="9653" spans="1:4" x14ac:dyDescent="0.2">
      <c r="A9653" t="s">
        <v>15</v>
      </c>
      <c r="B9653" t="s">
        <v>1636</v>
      </c>
      <c r="C9653">
        <v>-10.14</v>
      </c>
      <c r="D9653">
        <v>0.22379165747075699</v>
      </c>
    </row>
    <row r="9654" spans="1:4" x14ac:dyDescent="0.2">
      <c r="A9654" t="s">
        <v>83</v>
      </c>
      <c r="B9654" t="s">
        <v>7269</v>
      </c>
      <c r="C9654">
        <v>-9.91</v>
      </c>
      <c r="D9654">
        <v>0.22375254007676701</v>
      </c>
    </row>
    <row r="9655" spans="1:4" x14ac:dyDescent="0.2">
      <c r="A9655" t="s">
        <v>135</v>
      </c>
      <c r="B9655" t="s">
        <v>7274</v>
      </c>
      <c r="C9655">
        <v>-10.17</v>
      </c>
      <c r="D9655">
        <v>0.223713154421469</v>
      </c>
    </row>
    <row r="9656" spans="1:4" x14ac:dyDescent="0.2">
      <c r="A9656" t="s">
        <v>24</v>
      </c>
      <c r="B9656" t="s">
        <v>7275</v>
      </c>
      <c r="C9656">
        <v>-9.93</v>
      </c>
      <c r="D9656">
        <v>0.223699031313359</v>
      </c>
    </row>
    <row r="9657" spans="1:4" x14ac:dyDescent="0.2">
      <c r="A9657" t="s">
        <v>60</v>
      </c>
      <c r="B9657" t="s">
        <v>6868</v>
      </c>
      <c r="C9657">
        <v>-10.46</v>
      </c>
      <c r="D9657">
        <v>0.22369546621043601</v>
      </c>
    </row>
    <row r="9658" spans="1:4" x14ac:dyDescent="0.2">
      <c r="A9658" t="s">
        <v>81</v>
      </c>
      <c r="B9658" t="s">
        <v>3337</v>
      </c>
      <c r="C9658">
        <v>-10.31</v>
      </c>
      <c r="D9658">
        <v>0.223692775005424</v>
      </c>
    </row>
    <row r="9659" spans="1:4" x14ac:dyDescent="0.2">
      <c r="A9659" t="s">
        <v>24</v>
      </c>
      <c r="B9659" t="s">
        <v>2598</v>
      </c>
      <c r="C9659">
        <v>-10.98</v>
      </c>
      <c r="D9659">
        <v>0.223625254582485</v>
      </c>
    </row>
    <row r="9660" spans="1:4" x14ac:dyDescent="0.2">
      <c r="A9660" t="s">
        <v>76</v>
      </c>
      <c r="B9660" t="s">
        <v>7276</v>
      </c>
      <c r="C9660">
        <v>-10.28</v>
      </c>
      <c r="D9660">
        <v>0.22362410267565799</v>
      </c>
    </row>
    <row r="9661" spans="1:4" x14ac:dyDescent="0.2">
      <c r="A9661" t="s">
        <v>15</v>
      </c>
      <c r="B9661" t="s">
        <v>7277</v>
      </c>
      <c r="C9661">
        <v>-10.58</v>
      </c>
      <c r="D9661">
        <v>0.22358410819949301</v>
      </c>
    </row>
    <row r="9662" spans="1:4" x14ac:dyDescent="0.2">
      <c r="A9662" t="s">
        <v>81</v>
      </c>
      <c r="B9662" t="s">
        <v>1851</v>
      </c>
      <c r="C9662">
        <v>-9.98</v>
      </c>
      <c r="D9662">
        <v>0.223566308243728</v>
      </c>
    </row>
    <row r="9663" spans="1:4" x14ac:dyDescent="0.2">
      <c r="A9663" t="s">
        <v>107</v>
      </c>
      <c r="B9663" t="s">
        <v>5806</v>
      </c>
      <c r="C9663">
        <v>-9.9600000000000009</v>
      </c>
      <c r="D9663">
        <v>0.22351885098743299</v>
      </c>
    </row>
    <row r="9664" spans="1:4" x14ac:dyDescent="0.2">
      <c r="A9664" t="s">
        <v>104</v>
      </c>
      <c r="B9664" t="s">
        <v>7278</v>
      </c>
      <c r="C9664">
        <v>-10</v>
      </c>
      <c r="D9664">
        <v>0.223413762287757</v>
      </c>
    </row>
    <row r="9665" spans="1:4" x14ac:dyDescent="0.2">
      <c r="A9665" t="s">
        <v>76</v>
      </c>
      <c r="B9665" t="s">
        <v>7059</v>
      </c>
      <c r="C9665">
        <v>-11.01</v>
      </c>
      <c r="D9665">
        <v>0.22332657200811401</v>
      </c>
    </row>
    <row r="9666" spans="1:4" x14ac:dyDescent="0.2">
      <c r="A9666" t="s">
        <v>41</v>
      </c>
      <c r="B9666" t="s">
        <v>7279</v>
      </c>
      <c r="C9666">
        <v>-10.34</v>
      </c>
      <c r="D9666">
        <v>0.22332613390928699</v>
      </c>
    </row>
    <row r="9667" spans="1:4" x14ac:dyDescent="0.2">
      <c r="A9667" t="s">
        <v>15</v>
      </c>
      <c r="B9667" t="s">
        <v>2650</v>
      </c>
      <c r="C9667">
        <v>-10.43</v>
      </c>
      <c r="D9667">
        <v>0.223244863013699</v>
      </c>
    </row>
    <row r="9668" spans="1:4" x14ac:dyDescent="0.2">
      <c r="A9668" t="s">
        <v>738</v>
      </c>
      <c r="B9668" t="s">
        <v>7280</v>
      </c>
      <c r="C9668">
        <v>-9.91</v>
      </c>
      <c r="D9668">
        <v>0.223198198198198</v>
      </c>
    </row>
    <row r="9669" spans="1:4" x14ac:dyDescent="0.2">
      <c r="A9669" t="s">
        <v>17</v>
      </c>
      <c r="B9669" t="s">
        <v>3593</v>
      </c>
      <c r="C9669">
        <v>-10.86</v>
      </c>
      <c r="D9669">
        <v>0.22304374614910699</v>
      </c>
    </row>
    <row r="9670" spans="1:4" x14ac:dyDescent="0.2">
      <c r="A9670" t="s">
        <v>90</v>
      </c>
      <c r="B9670" t="s">
        <v>7042</v>
      </c>
      <c r="C9670">
        <v>-10.52</v>
      </c>
      <c r="D9670">
        <v>0.222975837219161</v>
      </c>
    </row>
    <row r="9671" spans="1:4" x14ac:dyDescent="0.2">
      <c r="A9671" t="s">
        <v>101</v>
      </c>
      <c r="B9671" t="s">
        <v>1861</v>
      </c>
      <c r="C9671">
        <v>-10.66</v>
      </c>
      <c r="D9671">
        <v>0.22296590671407701</v>
      </c>
    </row>
    <row r="9672" spans="1:4" x14ac:dyDescent="0.2">
      <c r="A9672" t="s">
        <v>41</v>
      </c>
      <c r="B9672" t="s">
        <v>6749</v>
      </c>
      <c r="C9672">
        <v>-10.51</v>
      </c>
      <c r="D9672">
        <v>0.22271667726213201</v>
      </c>
    </row>
    <row r="9673" spans="1:4" x14ac:dyDescent="0.2">
      <c r="A9673" t="s">
        <v>135</v>
      </c>
      <c r="B9673" t="s">
        <v>2407</v>
      </c>
      <c r="C9673">
        <v>-10.7</v>
      </c>
      <c r="D9673">
        <v>0.22268470343392299</v>
      </c>
    </row>
    <row r="9674" spans="1:4" x14ac:dyDescent="0.2">
      <c r="A9674" t="s">
        <v>15</v>
      </c>
      <c r="B9674" t="s">
        <v>3507</v>
      </c>
      <c r="C9674">
        <v>-11.96</v>
      </c>
      <c r="D9674">
        <v>0.22267734127722999</v>
      </c>
    </row>
    <row r="9675" spans="1:4" x14ac:dyDescent="0.2">
      <c r="A9675" t="s">
        <v>101</v>
      </c>
      <c r="B9675" t="s">
        <v>1664</v>
      </c>
      <c r="C9675">
        <v>-10.56</v>
      </c>
      <c r="D9675">
        <v>0.22264389626818501</v>
      </c>
    </row>
    <row r="9676" spans="1:4" x14ac:dyDescent="0.2">
      <c r="A9676" t="s">
        <v>15</v>
      </c>
      <c r="B9676" t="s">
        <v>7129</v>
      </c>
      <c r="C9676">
        <v>-9.86</v>
      </c>
      <c r="D9676">
        <v>0.22262361706931599</v>
      </c>
    </row>
    <row r="9677" spans="1:4" x14ac:dyDescent="0.2">
      <c r="A9677" t="s">
        <v>101</v>
      </c>
      <c r="B9677" t="s">
        <v>7213</v>
      </c>
      <c r="C9677">
        <v>-10.84</v>
      </c>
      <c r="D9677">
        <v>0.22258726899383999</v>
      </c>
    </row>
    <row r="9678" spans="1:4" x14ac:dyDescent="0.2">
      <c r="A9678" t="s">
        <v>95</v>
      </c>
      <c r="B9678" t="s">
        <v>2618</v>
      </c>
      <c r="C9678">
        <v>-10.65</v>
      </c>
      <c r="D9678">
        <v>0.22252402841621399</v>
      </c>
    </row>
    <row r="9679" spans="1:4" x14ac:dyDescent="0.2">
      <c r="A9679" t="s">
        <v>7</v>
      </c>
      <c r="B9679" t="s">
        <v>2770</v>
      </c>
      <c r="C9679">
        <v>-11.12</v>
      </c>
      <c r="D9679">
        <v>0.22244448889778001</v>
      </c>
    </row>
    <row r="9680" spans="1:4" x14ac:dyDescent="0.2">
      <c r="A9680" t="s">
        <v>65</v>
      </c>
      <c r="B9680" t="s">
        <v>4151</v>
      </c>
      <c r="C9680">
        <v>-9.84</v>
      </c>
      <c r="D9680">
        <v>0.222372881355932</v>
      </c>
    </row>
    <row r="9681" spans="1:4" x14ac:dyDescent="0.2">
      <c r="A9681" t="s">
        <v>41</v>
      </c>
      <c r="B9681" t="s">
        <v>6671</v>
      </c>
      <c r="C9681">
        <v>-11.6</v>
      </c>
      <c r="D9681">
        <v>0.22235000958405199</v>
      </c>
    </row>
    <row r="9682" spans="1:4" x14ac:dyDescent="0.2">
      <c r="A9682" t="s">
        <v>95</v>
      </c>
      <c r="B9682" t="s">
        <v>7281</v>
      </c>
      <c r="C9682">
        <v>-9.9</v>
      </c>
      <c r="D9682">
        <v>0.22232203009207299</v>
      </c>
    </row>
    <row r="9683" spans="1:4" x14ac:dyDescent="0.2">
      <c r="A9683" t="s">
        <v>76</v>
      </c>
      <c r="B9683" t="s">
        <v>2791</v>
      </c>
      <c r="C9683">
        <v>-9.98</v>
      </c>
      <c r="D9683">
        <v>0.22232122967253301</v>
      </c>
    </row>
    <row r="9684" spans="1:4" x14ac:dyDescent="0.2">
      <c r="A9684" t="s">
        <v>13</v>
      </c>
      <c r="B9684" t="s">
        <v>1825</v>
      </c>
      <c r="C9684">
        <v>-9.92</v>
      </c>
      <c r="D9684">
        <v>0.22222222222222199</v>
      </c>
    </row>
    <row r="9685" spans="1:4" x14ac:dyDescent="0.2">
      <c r="A9685" t="s">
        <v>135</v>
      </c>
      <c r="B9685" t="s">
        <v>6349</v>
      </c>
      <c r="C9685">
        <v>-10.44</v>
      </c>
      <c r="D9685">
        <v>0.22212765957446801</v>
      </c>
    </row>
    <row r="9686" spans="1:4" x14ac:dyDescent="0.2">
      <c r="A9686" t="s">
        <v>15</v>
      </c>
      <c r="B9686" t="s">
        <v>7282</v>
      </c>
      <c r="C9686">
        <v>-9.84</v>
      </c>
      <c r="D9686">
        <v>0.222121896162528</v>
      </c>
    </row>
    <row r="9687" spans="1:4" x14ac:dyDescent="0.2">
      <c r="A9687" t="s">
        <v>7</v>
      </c>
      <c r="B9687" t="s">
        <v>3041</v>
      </c>
      <c r="C9687">
        <v>-9.86</v>
      </c>
      <c r="D9687">
        <v>0.22202206710200401</v>
      </c>
    </row>
    <row r="9688" spans="1:4" x14ac:dyDescent="0.2">
      <c r="A9688" t="s">
        <v>95</v>
      </c>
      <c r="B9688" t="s">
        <v>7283</v>
      </c>
      <c r="C9688">
        <v>-9.9</v>
      </c>
      <c r="D9688">
        <v>0.22192333557498301</v>
      </c>
    </row>
    <row r="9689" spans="1:4" x14ac:dyDescent="0.2">
      <c r="A9689" t="s">
        <v>83</v>
      </c>
      <c r="B9689" t="s">
        <v>7225</v>
      </c>
      <c r="C9689">
        <v>-9.9499999999999993</v>
      </c>
      <c r="D9689">
        <v>0.22190008920606599</v>
      </c>
    </row>
    <row r="9690" spans="1:4" x14ac:dyDescent="0.2">
      <c r="A9690" t="s">
        <v>60</v>
      </c>
      <c r="B9690" t="s">
        <v>2661</v>
      </c>
      <c r="C9690">
        <v>-10.56</v>
      </c>
      <c r="D9690">
        <v>0.221848739495798</v>
      </c>
    </row>
    <row r="9691" spans="1:4" x14ac:dyDescent="0.2">
      <c r="A9691" t="s">
        <v>15</v>
      </c>
      <c r="B9691" t="s">
        <v>7284</v>
      </c>
      <c r="C9691">
        <v>-11.72</v>
      </c>
      <c r="D9691">
        <v>0.22184364944160501</v>
      </c>
    </row>
    <row r="9692" spans="1:4" x14ac:dyDescent="0.2">
      <c r="A9692" t="s">
        <v>101</v>
      </c>
      <c r="B9692" t="s">
        <v>7285</v>
      </c>
      <c r="C9692">
        <v>-10.47</v>
      </c>
      <c r="D9692">
        <v>0.22182203389830499</v>
      </c>
    </row>
    <row r="9693" spans="1:4" x14ac:dyDescent="0.2">
      <c r="A9693" t="s">
        <v>24</v>
      </c>
      <c r="B9693" t="s">
        <v>1664</v>
      </c>
      <c r="C9693">
        <v>-10.52</v>
      </c>
      <c r="D9693">
        <v>0.22180054817625999</v>
      </c>
    </row>
    <row r="9694" spans="1:4" x14ac:dyDescent="0.2">
      <c r="A9694" t="s">
        <v>135</v>
      </c>
      <c r="B9694" t="s">
        <v>7286</v>
      </c>
      <c r="C9694">
        <v>-9.84</v>
      </c>
      <c r="D9694">
        <v>0.221721496169446</v>
      </c>
    </row>
    <row r="9695" spans="1:4" x14ac:dyDescent="0.2">
      <c r="A9695" t="s">
        <v>83</v>
      </c>
      <c r="B9695" t="s">
        <v>5104</v>
      </c>
      <c r="C9695">
        <v>-10.43</v>
      </c>
      <c r="D9695">
        <v>0.22167906482465499</v>
      </c>
    </row>
    <row r="9696" spans="1:4" x14ac:dyDescent="0.2">
      <c r="A9696" t="s">
        <v>24</v>
      </c>
      <c r="B9696" t="s">
        <v>2219</v>
      </c>
      <c r="C9696">
        <v>-10.6</v>
      </c>
      <c r="D9696">
        <v>0.22166457549142601</v>
      </c>
    </row>
    <row r="9697" spans="1:4" x14ac:dyDescent="0.2">
      <c r="A9697" t="s">
        <v>738</v>
      </c>
      <c r="B9697" t="s">
        <v>7287</v>
      </c>
      <c r="C9697">
        <v>-9.91</v>
      </c>
      <c r="D9697">
        <v>0.22165063744128799</v>
      </c>
    </row>
    <row r="9698" spans="1:4" x14ac:dyDescent="0.2">
      <c r="A9698" t="s">
        <v>95</v>
      </c>
      <c r="B9698" t="s">
        <v>5075</v>
      </c>
      <c r="C9698">
        <v>-10.26</v>
      </c>
      <c r="D9698">
        <v>0.221598272138229</v>
      </c>
    </row>
    <row r="9699" spans="1:4" x14ac:dyDescent="0.2">
      <c r="A9699" t="s">
        <v>135</v>
      </c>
      <c r="B9699" t="s">
        <v>7143</v>
      </c>
      <c r="C9699">
        <v>-11.35</v>
      </c>
      <c r="D9699">
        <v>0.22159312768449799</v>
      </c>
    </row>
    <row r="9700" spans="1:4" x14ac:dyDescent="0.2">
      <c r="A9700" t="s">
        <v>738</v>
      </c>
      <c r="B9700" t="s">
        <v>7288</v>
      </c>
      <c r="C9700">
        <v>-10.34</v>
      </c>
      <c r="D9700">
        <v>0.22155560317120199</v>
      </c>
    </row>
    <row r="9701" spans="1:4" x14ac:dyDescent="0.2">
      <c r="A9701" t="s">
        <v>17</v>
      </c>
      <c r="B9701" t="s">
        <v>7139</v>
      </c>
      <c r="C9701">
        <v>-11.18</v>
      </c>
      <c r="D9701">
        <v>0.22151773330691499</v>
      </c>
    </row>
    <row r="9702" spans="1:4" x14ac:dyDescent="0.2">
      <c r="A9702" t="s">
        <v>41</v>
      </c>
      <c r="B9702" t="s">
        <v>1861</v>
      </c>
      <c r="C9702">
        <v>-10.59</v>
      </c>
      <c r="D9702">
        <v>0.22150177787073799</v>
      </c>
    </row>
    <row r="9703" spans="1:4" x14ac:dyDescent="0.2">
      <c r="A9703" t="s">
        <v>104</v>
      </c>
      <c r="B9703" t="s">
        <v>7289</v>
      </c>
      <c r="C9703">
        <v>-10.199999999999999</v>
      </c>
      <c r="D9703">
        <v>0.22149837133550501</v>
      </c>
    </row>
    <row r="9704" spans="1:4" x14ac:dyDescent="0.2">
      <c r="A9704" t="s">
        <v>76</v>
      </c>
      <c r="B9704" t="s">
        <v>1387</v>
      </c>
      <c r="C9704">
        <v>-9.9600000000000009</v>
      </c>
      <c r="D9704">
        <v>0.221480987324883</v>
      </c>
    </row>
    <row r="9705" spans="1:4" x14ac:dyDescent="0.2">
      <c r="A9705" t="s">
        <v>101</v>
      </c>
      <c r="B9705" t="s">
        <v>7290</v>
      </c>
      <c r="C9705">
        <v>-13.18</v>
      </c>
      <c r="D9705">
        <v>0.221400974298673</v>
      </c>
    </row>
    <row r="9706" spans="1:4" x14ac:dyDescent="0.2">
      <c r="A9706" t="s">
        <v>143</v>
      </c>
      <c r="B9706" t="s">
        <v>7291</v>
      </c>
      <c r="C9706">
        <v>-10.48</v>
      </c>
      <c r="D9706">
        <v>0.22137727080692901</v>
      </c>
    </row>
    <row r="9707" spans="1:4" x14ac:dyDescent="0.2">
      <c r="A9707" t="s">
        <v>15</v>
      </c>
      <c r="B9707" t="s">
        <v>7292</v>
      </c>
      <c r="C9707">
        <v>-10.96</v>
      </c>
      <c r="D9707">
        <v>0.22136942031912701</v>
      </c>
    </row>
    <row r="9708" spans="1:4" x14ac:dyDescent="0.2">
      <c r="A9708" t="s">
        <v>90</v>
      </c>
      <c r="B9708" t="s">
        <v>6223</v>
      </c>
      <c r="C9708">
        <v>-11.16</v>
      </c>
      <c r="D9708">
        <v>0.22125297383029299</v>
      </c>
    </row>
    <row r="9709" spans="1:4" x14ac:dyDescent="0.2">
      <c r="A9709" t="s">
        <v>101</v>
      </c>
      <c r="B9709" t="s">
        <v>5297</v>
      </c>
      <c r="C9709">
        <v>-9.8800000000000008</v>
      </c>
      <c r="D9709">
        <v>0.221227048813256</v>
      </c>
    </row>
    <row r="9710" spans="1:4" x14ac:dyDescent="0.2">
      <c r="A9710" t="s">
        <v>28</v>
      </c>
      <c r="B9710" t="s">
        <v>2522</v>
      </c>
      <c r="C9710">
        <v>-10.029999999999999</v>
      </c>
      <c r="D9710">
        <v>0.221217468019409</v>
      </c>
    </row>
    <row r="9711" spans="1:4" x14ac:dyDescent="0.2">
      <c r="A9711" t="s">
        <v>104</v>
      </c>
      <c r="B9711" t="s">
        <v>1884</v>
      </c>
      <c r="C9711">
        <v>-9.99</v>
      </c>
      <c r="D9711">
        <v>0.22121346324180699</v>
      </c>
    </row>
    <row r="9712" spans="1:4" x14ac:dyDescent="0.2">
      <c r="A9712" t="s">
        <v>15</v>
      </c>
      <c r="B9712" t="s">
        <v>6589</v>
      </c>
      <c r="C9712">
        <v>-10.3</v>
      </c>
      <c r="D9712">
        <v>0.22107748443872099</v>
      </c>
    </row>
    <row r="9713" spans="1:4" x14ac:dyDescent="0.2">
      <c r="A9713" t="s">
        <v>41</v>
      </c>
      <c r="B9713" t="s">
        <v>7293</v>
      </c>
      <c r="C9713">
        <v>-11.11</v>
      </c>
      <c r="D9713">
        <v>0.22105053720652601</v>
      </c>
    </row>
    <row r="9714" spans="1:4" x14ac:dyDescent="0.2">
      <c r="A9714" t="s">
        <v>95</v>
      </c>
      <c r="B9714" t="s">
        <v>2770</v>
      </c>
      <c r="C9714">
        <v>-11.05</v>
      </c>
      <c r="D9714">
        <v>0.22104420884176801</v>
      </c>
    </row>
    <row r="9715" spans="1:4" x14ac:dyDescent="0.2">
      <c r="A9715" t="s">
        <v>24</v>
      </c>
      <c r="B9715" t="s">
        <v>6648</v>
      </c>
      <c r="C9715">
        <v>-11.16</v>
      </c>
      <c r="D9715">
        <v>0.220727848101266</v>
      </c>
    </row>
    <row r="9716" spans="1:4" x14ac:dyDescent="0.2">
      <c r="A9716" t="s">
        <v>24</v>
      </c>
      <c r="B9716" t="s">
        <v>5472</v>
      </c>
      <c r="C9716">
        <v>-10.63</v>
      </c>
      <c r="D9716">
        <v>0.22072259136212599</v>
      </c>
    </row>
    <row r="9717" spans="1:4" x14ac:dyDescent="0.2">
      <c r="A9717" t="s">
        <v>24</v>
      </c>
      <c r="B9717" t="s">
        <v>7196</v>
      </c>
      <c r="C9717">
        <v>-10.16</v>
      </c>
      <c r="D9717">
        <v>0.22067767158992199</v>
      </c>
    </row>
    <row r="9718" spans="1:4" x14ac:dyDescent="0.2">
      <c r="A9718" t="s">
        <v>143</v>
      </c>
      <c r="B9718" t="s">
        <v>2971</v>
      </c>
      <c r="C9718">
        <v>-9.84</v>
      </c>
      <c r="D9718">
        <v>0.220479498095451</v>
      </c>
    </row>
    <row r="9719" spans="1:4" x14ac:dyDescent="0.2">
      <c r="A9719" t="s">
        <v>76</v>
      </c>
      <c r="B9719" t="s">
        <v>5935</v>
      </c>
      <c r="C9719">
        <v>-10.4</v>
      </c>
      <c r="D9719">
        <v>0.22047911808352799</v>
      </c>
    </row>
    <row r="9720" spans="1:4" x14ac:dyDescent="0.2">
      <c r="A9720" t="s">
        <v>143</v>
      </c>
      <c r="B9720" t="s">
        <v>4523</v>
      </c>
      <c r="C9720">
        <v>-10.99</v>
      </c>
      <c r="D9720">
        <v>0.22028462617759101</v>
      </c>
    </row>
    <row r="9721" spans="1:4" x14ac:dyDescent="0.2">
      <c r="A9721" t="s">
        <v>15</v>
      </c>
      <c r="B9721" t="s">
        <v>6680</v>
      </c>
      <c r="C9721">
        <v>-11.6</v>
      </c>
      <c r="D9721">
        <v>0.22023922536548299</v>
      </c>
    </row>
    <row r="9722" spans="1:4" x14ac:dyDescent="0.2">
      <c r="A9722" t="s">
        <v>15</v>
      </c>
      <c r="B9722" t="s">
        <v>6171</v>
      </c>
      <c r="C9722">
        <v>-10.7</v>
      </c>
      <c r="D9722">
        <v>0.220209919736571</v>
      </c>
    </row>
    <row r="9723" spans="1:4" x14ac:dyDescent="0.2">
      <c r="A9723" t="s">
        <v>76</v>
      </c>
      <c r="B9723" t="s">
        <v>1663</v>
      </c>
      <c r="C9723">
        <v>-10.94</v>
      </c>
      <c r="D9723">
        <v>0.22016502314349001</v>
      </c>
    </row>
    <row r="9724" spans="1:4" x14ac:dyDescent="0.2">
      <c r="A9724" t="s">
        <v>81</v>
      </c>
      <c r="B9724" t="s">
        <v>6160</v>
      </c>
      <c r="C9724">
        <v>-9.98</v>
      </c>
      <c r="D9724">
        <v>0.22016324729759501</v>
      </c>
    </row>
    <row r="9725" spans="1:4" x14ac:dyDescent="0.2">
      <c r="A9725" t="s">
        <v>41</v>
      </c>
      <c r="B9725" t="s">
        <v>4722</v>
      </c>
      <c r="C9725">
        <v>-9.94</v>
      </c>
      <c r="D9725">
        <v>0.22010628875110699</v>
      </c>
    </row>
    <row r="9726" spans="1:4" x14ac:dyDescent="0.2">
      <c r="A9726" t="s">
        <v>15</v>
      </c>
      <c r="B9726" t="s">
        <v>5778</v>
      </c>
      <c r="C9726">
        <v>-10.67</v>
      </c>
      <c r="D9726">
        <v>0.220045370179418</v>
      </c>
    </row>
    <row r="9727" spans="1:4" x14ac:dyDescent="0.2">
      <c r="A9727" t="s">
        <v>101</v>
      </c>
      <c r="B9727" t="s">
        <v>7034</v>
      </c>
      <c r="C9727">
        <v>-9.84</v>
      </c>
      <c r="D9727">
        <v>0.220035778175313</v>
      </c>
    </row>
    <row r="9728" spans="1:4" x14ac:dyDescent="0.2">
      <c r="A9728" t="s">
        <v>79</v>
      </c>
      <c r="B9728" t="s">
        <v>5003</v>
      </c>
      <c r="C9728">
        <v>-10.32</v>
      </c>
      <c r="D9728">
        <v>0.21999573651673399</v>
      </c>
    </row>
    <row r="9729" spans="1:4" x14ac:dyDescent="0.2">
      <c r="A9729" t="s">
        <v>7</v>
      </c>
      <c r="B9729" t="s">
        <v>1663</v>
      </c>
      <c r="C9729">
        <v>-10.93</v>
      </c>
      <c r="D9729">
        <v>0.21996377540752701</v>
      </c>
    </row>
    <row r="9730" spans="1:4" x14ac:dyDescent="0.2">
      <c r="A9730" t="s">
        <v>24</v>
      </c>
      <c r="B9730" t="s">
        <v>4718</v>
      </c>
      <c r="C9730">
        <v>-10.37</v>
      </c>
      <c r="D9730">
        <v>0.21993637327677601</v>
      </c>
    </row>
    <row r="9731" spans="1:4" x14ac:dyDescent="0.2">
      <c r="A9731" t="s">
        <v>7</v>
      </c>
      <c r="B9731" t="s">
        <v>7139</v>
      </c>
      <c r="C9731">
        <v>-11.1</v>
      </c>
      <c r="D9731">
        <v>0.219932633247474</v>
      </c>
    </row>
    <row r="9732" spans="1:4" x14ac:dyDescent="0.2">
      <c r="A9732" t="s">
        <v>41</v>
      </c>
      <c r="B9732" t="s">
        <v>6279</v>
      </c>
      <c r="C9732">
        <v>-11.41</v>
      </c>
      <c r="D9732">
        <v>0.219845857418112</v>
      </c>
    </row>
    <row r="9733" spans="1:4" x14ac:dyDescent="0.2">
      <c r="A9733" t="s">
        <v>135</v>
      </c>
      <c r="B9733" t="s">
        <v>2183</v>
      </c>
      <c r="C9733">
        <v>-9.98</v>
      </c>
      <c r="D9733">
        <v>0.219823788546256</v>
      </c>
    </row>
    <row r="9734" spans="1:4" x14ac:dyDescent="0.2">
      <c r="A9734" t="s">
        <v>41</v>
      </c>
      <c r="B9734" t="s">
        <v>7088</v>
      </c>
      <c r="C9734">
        <v>-9.85</v>
      </c>
      <c r="D9734">
        <v>0.21981700513278299</v>
      </c>
    </row>
    <row r="9735" spans="1:4" x14ac:dyDescent="0.2">
      <c r="A9735" t="s">
        <v>95</v>
      </c>
      <c r="B9735" t="s">
        <v>7194</v>
      </c>
      <c r="C9735">
        <v>-10.02</v>
      </c>
      <c r="D9735">
        <v>0.21973684210526301</v>
      </c>
    </row>
    <row r="9736" spans="1:4" x14ac:dyDescent="0.2">
      <c r="A9736" t="s">
        <v>101</v>
      </c>
      <c r="B9736" t="s">
        <v>7294</v>
      </c>
      <c r="C9736">
        <v>-10.11</v>
      </c>
      <c r="D9736">
        <v>0.21973484025211901</v>
      </c>
    </row>
    <row r="9737" spans="1:4" x14ac:dyDescent="0.2">
      <c r="A9737" t="s">
        <v>95</v>
      </c>
      <c r="B9737" t="s">
        <v>6160</v>
      </c>
      <c r="C9737">
        <v>-9.9600000000000009</v>
      </c>
      <c r="D9737">
        <v>0.21972203838517501</v>
      </c>
    </row>
    <row r="9738" spans="1:4" x14ac:dyDescent="0.2">
      <c r="A9738" t="s">
        <v>120</v>
      </c>
      <c r="B9738" t="s">
        <v>7295</v>
      </c>
      <c r="C9738">
        <v>-10.35</v>
      </c>
      <c r="D9738">
        <v>0.2196519524618</v>
      </c>
    </row>
    <row r="9739" spans="1:4" x14ac:dyDescent="0.2">
      <c r="A9739" t="s">
        <v>24</v>
      </c>
      <c r="B9739" t="s">
        <v>3433</v>
      </c>
      <c r="C9739">
        <v>-10.35</v>
      </c>
      <c r="D9739">
        <v>0.2196519524618</v>
      </c>
    </row>
    <row r="9740" spans="1:4" x14ac:dyDescent="0.2">
      <c r="A9740" t="s">
        <v>79</v>
      </c>
      <c r="B9740" t="s">
        <v>4221</v>
      </c>
      <c r="C9740">
        <v>-10.039999999999999</v>
      </c>
      <c r="D9740">
        <v>0.219597550306212</v>
      </c>
    </row>
    <row r="9741" spans="1:4" x14ac:dyDescent="0.2">
      <c r="A9741" t="s">
        <v>41</v>
      </c>
      <c r="B9741" t="s">
        <v>7155</v>
      </c>
      <c r="C9741">
        <v>-10.14</v>
      </c>
      <c r="D9741">
        <v>0.21957557384149001</v>
      </c>
    </row>
    <row r="9742" spans="1:4" x14ac:dyDescent="0.2">
      <c r="A9742" t="s">
        <v>101</v>
      </c>
      <c r="B9742" t="s">
        <v>7296</v>
      </c>
      <c r="C9742">
        <v>-10.42</v>
      </c>
      <c r="D9742">
        <v>0.21955330804888301</v>
      </c>
    </row>
    <row r="9743" spans="1:4" x14ac:dyDescent="0.2">
      <c r="A9743" t="s">
        <v>24</v>
      </c>
      <c r="B9743" t="s">
        <v>1387</v>
      </c>
      <c r="C9743">
        <v>-9.8699999999999992</v>
      </c>
      <c r="D9743">
        <v>0.21947965310206799</v>
      </c>
    </row>
    <row r="9744" spans="1:4" x14ac:dyDescent="0.2">
      <c r="A9744" t="s">
        <v>71</v>
      </c>
      <c r="B9744" t="s">
        <v>7297</v>
      </c>
      <c r="C9744">
        <v>-9.9499999999999993</v>
      </c>
      <c r="D9744">
        <v>0.219453021614468</v>
      </c>
    </row>
    <row r="9745" spans="1:4" x14ac:dyDescent="0.2">
      <c r="A9745" t="s">
        <v>83</v>
      </c>
      <c r="B9745" t="s">
        <v>7298</v>
      </c>
      <c r="C9745">
        <v>-10.57</v>
      </c>
      <c r="D9745">
        <v>0.21943118123313299</v>
      </c>
    </row>
    <row r="9746" spans="1:4" x14ac:dyDescent="0.2">
      <c r="A9746" t="s">
        <v>17</v>
      </c>
      <c r="B9746" t="s">
        <v>4548</v>
      </c>
      <c r="C9746">
        <v>-10.37</v>
      </c>
      <c r="D9746">
        <v>0.219285261154578</v>
      </c>
    </row>
    <row r="9747" spans="1:4" x14ac:dyDescent="0.2">
      <c r="A9747" t="s">
        <v>17</v>
      </c>
      <c r="B9747" t="s">
        <v>7299</v>
      </c>
      <c r="C9747">
        <v>-9.9</v>
      </c>
      <c r="D9747">
        <v>0.21926910299003299</v>
      </c>
    </row>
    <row r="9748" spans="1:4" x14ac:dyDescent="0.2">
      <c r="A9748" t="s">
        <v>49</v>
      </c>
      <c r="B9748" t="s">
        <v>2034</v>
      </c>
      <c r="C9748">
        <v>-10.029999999999999</v>
      </c>
      <c r="D9748">
        <v>0.21923497267759601</v>
      </c>
    </row>
    <row r="9749" spans="1:4" x14ac:dyDescent="0.2">
      <c r="A9749" t="s">
        <v>24</v>
      </c>
      <c r="B9749" t="s">
        <v>7300</v>
      </c>
      <c r="C9749">
        <v>-10.88</v>
      </c>
      <c r="D9749">
        <v>0.219178082191781</v>
      </c>
    </row>
    <row r="9750" spans="1:4" x14ac:dyDescent="0.2">
      <c r="A9750" t="s">
        <v>101</v>
      </c>
      <c r="B9750" t="s">
        <v>7160</v>
      </c>
      <c r="C9750">
        <v>-10.51</v>
      </c>
      <c r="D9750">
        <v>0.21900395915815801</v>
      </c>
    </row>
    <row r="9751" spans="1:4" x14ac:dyDescent="0.2">
      <c r="A9751" t="s">
        <v>41</v>
      </c>
      <c r="B9751" t="s">
        <v>7227</v>
      </c>
      <c r="C9751">
        <v>-9.89</v>
      </c>
      <c r="D9751">
        <v>0.21895063094974501</v>
      </c>
    </row>
    <row r="9752" spans="1:4" x14ac:dyDescent="0.2">
      <c r="A9752" t="s">
        <v>60</v>
      </c>
      <c r="B9752" t="s">
        <v>3593</v>
      </c>
      <c r="C9752">
        <v>-10.66</v>
      </c>
      <c r="D9752">
        <v>0.218936126514685</v>
      </c>
    </row>
    <row r="9753" spans="1:4" x14ac:dyDescent="0.2">
      <c r="A9753" t="s">
        <v>24</v>
      </c>
      <c r="B9753" t="s">
        <v>6301</v>
      </c>
      <c r="C9753">
        <v>-9.9600000000000009</v>
      </c>
      <c r="D9753">
        <v>0.21885299934080399</v>
      </c>
    </row>
    <row r="9754" spans="1:4" x14ac:dyDescent="0.2">
      <c r="A9754" t="s">
        <v>76</v>
      </c>
      <c r="B9754" t="s">
        <v>4630</v>
      </c>
      <c r="C9754">
        <v>-10.5</v>
      </c>
      <c r="D9754">
        <v>0.21879558241300301</v>
      </c>
    </row>
    <row r="9755" spans="1:4" x14ac:dyDescent="0.2">
      <c r="A9755" t="s">
        <v>79</v>
      </c>
      <c r="B9755" t="s">
        <v>2356</v>
      </c>
      <c r="C9755">
        <v>-10.210000000000001</v>
      </c>
      <c r="D9755">
        <v>0.21872322193659</v>
      </c>
    </row>
    <row r="9756" spans="1:4" x14ac:dyDescent="0.2">
      <c r="A9756" t="s">
        <v>90</v>
      </c>
      <c r="B9756" t="s">
        <v>2661</v>
      </c>
      <c r="C9756">
        <v>-10.41</v>
      </c>
      <c r="D9756">
        <v>0.218697478991597</v>
      </c>
    </row>
    <row r="9757" spans="1:4" x14ac:dyDescent="0.2">
      <c r="A9757" t="s">
        <v>95</v>
      </c>
      <c r="B9757" t="s">
        <v>7254</v>
      </c>
      <c r="C9757">
        <v>-9.8800000000000008</v>
      </c>
      <c r="D9757">
        <v>0.218680832226649</v>
      </c>
    </row>
    <row r="9758" spans="1:4" x14ac:dyDescent="0.2">
      <c r="A9758" t="s">
        <v>79</v>
      </c>
      <c r="B9758" t="s">
        <v>1909</v>
      </c>
      <c r="C9758">
        <v>-10.35</v>
      </c>
      <c r="D9758">
        <v>0.21858500527983099</v>
      </c>
    </row>
    <row r="9759" spans="1:4" x14ac:dyDescent="0.2">
      <c r="A9759" t="s">
        <v>79</v>
      </c>
      <c r="B9759" t="s">
        <v>4582</v>
      </c>
      <c r="C9759">
        <v>-10</v>
      </c>
      <c r="D9759">
        <v>0.218579234972678</v>
      </c>
    </row>
    <row r="9760" spans="1:4" x14ac:dyDescent="0.2">
      <c r="A9760" t="s">
        <v>24</v>
      </c>
      <c r="B9760" t="s">
        <v>7301</v>
      </c>
      <c r="C9760">
        <v>-10.5</v>
      </c>
      <c r="D9760">
        <v>0.21843145412939499</v>
      </c>
    </row>
    <row r="9761" spans="1:4" x14ac:dyDescent="0.2">
      <c r="A9761" t="s">
        <v>83</v>
      </c>
      <c r="B9761" t="s">
        <v>7302</v>
      </c>
      <c r="C9761">
        <v>-10.67</v>
      </c>
      <c r="D9761">
        <v>0.21833435645590299</v>
      </c>
    </row>
    <row r="9762" spans="1:4" x14ac:dyDescent="0.2">
      <c r="A9762" t="s">
        <v>17</v>
      </c>
      <c r="B9762" t="s">
        <v>2598</v>
      </c>
      <c r="C9762">
        <v>-10.72</v>
      </c>
      <c r="D9762">
        <v>0.218329938900204</v>
      </c>
    </row>
    <row r="9763" spans="1:4" x14ac:dyDescent="0.2">
      <c r="A9763" t="s">
        <v>95</v>
      </c>
      <c r="B9763" t="s">
        <v>7303</v>
      </c>
      <c r="C9763">
        <v>-10.54</v>
      </c>
      <c r="D9763">
        <v>0.218264651066473</v>
      </c>
    </row>
    <row r="9764" spans="1:4" x14ac:dyDescent="0.2">
      <c r="A9764" t="s">
        <v>143</v>
      </c>
      <c r="B9764" t="s">
        <v>6655</v>
      </c>
      <c r="C9764">
        <v>-11.07</v>
      </c>
      <c r="D9764">
        <v>0.21821407451212299</v>
      </c>
    </row>
    <row r="9765" spans="1:4" x14ac:dyDescent="0.2">
      <c r="A9765" t="s">
        <v>76</v>
      </c>
      <c r="B9765" t="s">
        <v>7033</v>
      </c>
      <c r="C9765">
        <v>-9.8800000000000008</v>
      </c>
      <c r="D9765">
        <v>0.21819787985865699</v>
      </c>
    </row>
    <row r="9766" spans="1:4" x14ac:dyDescent="0.2">
      <c r="A9766" t="s">
        <v>101</v>
      </c>
      <c r="B9766" t="s">
        <v>7304</v>
      </c>
      <c r="C9766">
        <v>-10.44</v>
      </c>
      <c r="D9766">
        <v>0.21804511278195499</v>
      </c>
    </row>
    <row r="9767" spans="1:4" x14ac:dyDescent="0.2">
      <c r="A9767" t="s">
        <v>101</v>
      </c>
      <c r="B9767" t="s">
        <v>7305</v>
      </c>
      <c r="C9767">
        <v>-9.8699999999999992</v>
      </c>
      <c r="D9767">
        <v>0.21802518223989401</v>
      </c>
    </row>
    <row r="9768" spans="1:4" x14ac:dyDescent="0.2">
      <c r="A9768" t="s">
        <v>79</v>
      </c>
      <c r="B9768" t="s">
        <v>3565</v>
      </c>
      <c r="C9768">
        <v>-10.66</v>
      </c>
      <c r="D9768">
        <v>0.21795133919443899</v>
      </c>
    </row>
    <row r="9769" spans="1:4" x14ac:dyDescent="0.2">
      <c r="A9769" t="s">
        <v>15</v>
      </c>
      <c r="B9769" t="s">
        <v>6279</v>
      </c>
      <c r="C9769">
        <v>-11.31</v>
      </c>
      <c r="D9769">
        <v>0.21791907514450901</v>
      </c>
    </row>
    <row r="9770" spans="1:4" x14ac:dyDescent="0.2">
      <c r="A9770" t="s">
        <v>10</v>
      </c>
      <c r="B9770" t="s">
        <v>7306</v>
      </c>
      <c r="C9770">
        <v>-10.63</v>
      </c>
      <c r="D9770">
        <v>0.217827868852459</v>
      </c>
    </row>
    <row r="9771" spans="1:4" x14ac:dyDescent="0.2">
      <c r="A9771" t="s">
        <v>17</v>
      </c>
      <c r="B9771" t="s">
        <v>1599</v>
      </c>
      <c r="C9771">
        <v>-10.16</v>
      </c>
      <c r="D9771">
        <v>0.21779206859592701</v>
      </c>
    </row>
    <row r="9772" spans="1:4" x14ac:dyDescent="0.2">
      <c r="A9772" t="s">
        <v>107</v>
      </c>
      <c r="B9772" t="s">
        <v>4722</v>
      </c>
      <c r="C9772">
        <v>-9.83</v>
      </c>
      <c r="D9772">
        <v>0.217670504871568</v>
      </c>
    </row>
    <row r="9773" spans="1:4" x14ac:dyDescent="0.2">
      <c r="A9773" t="s">
        <v>83</v>
      </c>
      <c r="B9773" t="s">
        <v>2251</v>
      </c>
      <c r="C9773">
        <v>-10.37</v>
      </c>
      <c r="D9773">
        <v>0.21762854144805899</v>
      </c>
    </row>
    <row r="9774" spans="1:4" x14ac:dyDescent="0.2">
      <c r="A9774" t="s">
        <v>15</v>
      </c>
      <c r="B9774" t="s">
        <v>5865</v>
      </c>
      <c r="C9774">
        <v>-10.16</v>
      </c>
      <c r="D9774">
        <v>0.217605482972799</v>
      </c>
    </row>
    <row r="9775" spans="1:4" x14ac:dyDescent="0.2">
      <c r="A9775" t="s">
        <v>95</v>
      </c>
      <c r="B9775" t="s">
        <v>1368</v>
      </c>
      <c r="C9775">
        <v>-9.92</v>
      </c>
      <c r="D9775">
        <v>0.21754385964912301</v>
      </c>
    </row>
    <row r="9776" spans="1:4" x14ac:dyDescent="0.2">
      <c r="A9776" t="s">
        <v>58</v>
      </c>
      <c r="B9776" t="s">
        <v>7307</v>
      </c>
      <c r="C9776">
        <v>-10.27</v>
      </c>
      <c r="D9776">
        <v>0.21753865706418099</v>
      </c>
    </row>
    <row r="9777" spans="1:4" x14ac:dyDescent="0.2">
      <c r="A9777" t="s">
        <v>107</v>
      </c>
      <c r="B9777" t="s">
        <v>7107</v>
      </c>
      <c r="C9777">
        <v>-9.83</v>
      </c>
      <c r="D9777">
        <v>0.21747787610619501</v>
      </c>
    </row>
    <row r="9778" spans="1:4" x14ac:dyDescent="0.2">
      <c r="A9778" t="s">
        <v>41</v>
      </c>
      <c r="B9778" t="s">
        <v>4829</v>
      </c>
      <c r="C9778">
        <v>-11.67</v>
      </c>
      <c r="D9778">
        <v>0.217439910564561</v>
      </c>
    </row>
    <row r="9779" spans="1:4" x14ac:dyDescent="0.2">
      <c r="A9779" t="s">
        <v>15</v>
      </c>
      <c r="B9779" t="s">
        <v>7308</v>
      </c>
      <c r="C9779">
        <v>-10.17</v>
      </c>
      <c r="D9779">
        <v>0.21740059854638699</v>
      </c>
    </row>
    <row r="9780" spans="1:4" x14ac:dyDescent="0.2">
      <c r="A9780" t="s">
        <v>137</v>
      </c>
      <c r="B9780" t="s">
        <v>5232</v>
      </c>
      <c r="C9780">
        <v>-10.31</v>
      </c>
      <c r="D9780">
        <v>0.21737297069365399</v>
      </c>
    </row>
    <row r="9781" spans="1:4" x14ac:dyDescent="0.2">
      <c r="A9781" t="s">
        <v>139</v>
      </c>
      <c r="B9781" t="s">
        <v>5822</v>
      </c>
      <c r="C9781">
        <v>-9.93</v>
      </c>
      <c r="D9781">
        <v>0.21733420879842399</v>
      </c>
    </row>
    <row r="9782" spans="1:4" x14ac:dyDescent="0.2">
      <c r="A9782" t="s">
        <v>65</v>
      </c>
      <c r="B9782" t="s">
        <v>2916</v>
      </c>
      <c r="C9782">
        <v>-10.35</v>
      </c>
      <c r="D9782">
        <v>0.21725440806045301</v>
      </c>
    </row>
    <row r="9783" spans="1:4" x14ac:dyDescent="0.2">
      <c r="A9783" t="s">
        <v>81</v>
      </c>
      <c r="B9783" t="s">
        <v>7285</v>
      </c>
      <c r="C9783">
        <v>-10.25</v>
      </c>
      <c r="D9783">
        <v>0.21716101694915199</v>
      </c>
    </row>
    <row r="9784" spans="1:4" x14ac:dyDescent="0.2">
      <c r="A9784" t="s">
        <v>79</v>
      </c>
      <c r="B9784" t="s">
        <v>6970</v>
      </c>
      <c r="C9784">
        <v>-10.39</v>
      </c>
      <c r="D9784">
        <v>0.21709151692436299</v>
      </c>
    </row>
    <row r="9785" spans="1:4" x14ac:dyDescent="0.2">
      <c r="A9785" t="s">
        <v>83</v>
      </c>
      <c r="B9785" t="s">
        <v>7309</v>
      </c>
      <c r="C9785">
        <v>-10.58</v>
      </c>
      <c r="D9785">
        <v>0.21707016823963901</v>
      </c>
    </row>
    <row r="9786" spans="1:4" x14ac:dyDescent="0.2">
      <c r="A9786" t="s">
        <v>95</v>
      </c>
      <c r="B9786" t="s">
        <v>2661</v>
      </c>
      <c r="C9786">
        <v>-10.33</v>
      </c>
      <c r="D9786">
        <v>0.217016806722689</v>
      </c>
    </row>
    <row r="9787" spans="1:4" x14ac:dyDescent="0.2">
      <c r="A9787" t="s">
        <v>95</v>
      </c>
      <c r="B9787" t="s">
        <v>4427</v>
      </c>
      <c r="C9787">
        <v>-9.8800000000000008</v>
      </c>
      <c r="D9787">
        <v>0.216999780364595</v>
      </c>
    </row>
    <row r="9788" spans="1:4" x14ac:dyDescent="0.2">
      <c r="A9788" t="s">
        <v>135</v>
      </c>
      <c r="B9788" t="s">
        <v>5624</v>
      </c>
      <c r="C9788">
        <v>-10.11</v>
      </c>
      <c r="D9788">
        <v>0.21699935608499701</v>
      </c>
    </row>
    <row r="9789" spans="1:4" x14ac:dyDescent="0.2">
      <c r="A9789" t="s">
        <v>81</v>
      </c>
      <c r="B9789" t="s">
        <v>7310</v>
      </c>
      <c r="C9789">
        <v>-10.68</v>
      </c>
      <c r="D9789">
        <v>0.216984965461195</v>
      </c>
    </row>
    <row r="9790" spans="1:4" x14ac:dyDescent="0.2">
      <c r="A9790" t="s">
        <v>17</v>
      </c>
      <c r="B9790" t="s">
        <v>4718</v>
      </c>
      <c r="C9790">
        <v>-10.23</v>
      </c>
      <c r="D9790">
        <v>0.21696712619300099</v>
      </c>
    </row>
    <row r="9791" spans="1:4" x14ac:dyDescent="0.2">
      <c r="A9791" t="s">
        <v>143</v>
      </c>
      <c r="B9791" t="s">
        <v>2538</v>
      </c>
      <c r="C9791">
        <v>-10.75</v>
      </c>
      <c r="D9791">
        <v>0.216952573158426</v>
      </c>
    </row>
    <row r="9792" spans="1:4" x14ac:dyDescent="0.2">
      <c r="A9792" t="s">
        <v>15</v>
      </c>
      <c r="B9792" t="s">
        <v>7311</v>
      </c>
      <c r="C9792">
        <v>-10.48</v>
      </c>
      <c r="D9792">
        <v>0.21688741721854299</v>
      </c>
    </row>
    <row r="9793" spans="1:4" x14ac:dyDescent="0.2">
      <c r="A9793" t="s">
        <v>15</v>
      </c>
      <c r="B9793" t="s">
        <v>6655</v>
      </c>
      <c r="C9793">
        <v>-11</v>
      </c>
      <c r="D9793">
        <v>0.21683422038241701</v>
      </c>
    </row>
    <row r="9794" spans="1:4" x14ac:dyDescent="0.2">
      <c r="A9794" t="s">
        <v>79</v>
      </c>
      <c r="B9794" t="s">
        <v>2300</v>
      </c>
      <c r="C9794">
        <v>-9.9700000000000006</v>
      </c>
      <c r="D9794">
        <v>0.21683340582862101</v>
      </c>
    </row>
    <row r="9795" spans="1:4" x14ac:dyDescent="0.2">
      <c r="A9795" t="s">
        <v>76</v>
      </c>
      <c r="B9795" t="s">
        <v>2300</v>
      </c>
      <c r="C9795">
        <v>-9.9700000000000006</v>
      </c>
      <c r="D9795">
        <v>0.21683340582862101</v>
      </c>
    </row>
    <row r="9796" spans="1:4" x14ac:dyDescent="0.2">
      <c r="A9796" t="s">
        <v>13</v>
      </c>
      <c r="B9796" t="s">
        <v>7312</v>
      </c>
      <c r="C9796">
        <v>-9.89</v>
      </c>
      <c r="D9796">
        <v>0.21679088119245901</v>
      </c>
    </row>
    <row r="9797" spans="1:4" x14ac:dyDescent="0.2">
      <c r="A9797" t="s">
        <v>101</v>
      </c>
      <c r="B9797" t="s">
        <v>2709</v>
      </c>
      <c r="C9797">
        <v>-9.92</v>
      </c>
      <c r="D9797">
        <v>0.21673585317893801</v>
      </c>
    </row>
    <row r="9798" spans="1:4" x14ac:dyDescent="0.2">
      <c r="A9798" t="s">
        <v>21</v>
      </c>
      <c r="B9798" t="s">
        <v>7186</v>
      </c>
      <c r="C9798">
        <v>-10.53</v>
      </c>
      <c r="D9798">
        <v>0.21666666666666701</v>
      </c>
    </row>
    <row r="9799" spans="1:4" x14ac:dyDescent="0.2">
      <c r="A9799" t="s">
        <v>90</v>
      </c>
      <c r="B9799" t="s">
        <v>6973</v>
      </c>
      <c r="C9799">
        <v>-10.48</v>
      </c>
      <c r="D9799">
        <v>0.21666322100475499</v>
      </c>
    </row>
    <row r="9800" spans="1:4" x14ac:dyDescent="0.2">
      <c r="A9800" t="s">
        <v>143</v>
      </c>
      <c r="B9800" t="s">
        <v>6786</v>
      </c>
      <c r="C9800">
        <v>-10.59</v>
      </c>
      <c r="D9800">
        <v>0.216653027823241</v>
      </c>
    </row>
    <row r="9801" spans="1:4" x14ac:dyDescent="0.2">
      <c r="A9801" t="s">
        <v>135</v>
      </c>
      <c r="B9801" t="s">
        <v>7218</v>
      </c>
      <c r="C9801">
        <v>-10.32</v>
      </c>
      <c r="D9801">
        <v>0.216624685138539</v>
      </c>
    </row>
    <row r="9802" spans="1:4" x14ac:dyDescent="0.2">
      <c r="A9802" t="s">
        <v>139</v>
      </c>
      <c r="B9802" t="s">
        <v>7313</v>
      </c>
      <c r="C9802">
        <v>-10.76</v>
      </c>
      <c r="D9802">
        <v>0.21658615136876</v>
      </c>
    </row>
    <row r="9803" spans="1:4" x14ac:dyDescent="0.2">
      <c r="A9803" t="s">
        <v>143</v>
      </c>
      <c r="B9803" t="s">
        <v>7300</v>
      </c>
      <c r="C9803">
        <v>-10.75</v>
      </c>
      <c r="D9803">
        <v>0.21655922643029801</v>
      </c>
    </row>
    <row r="9804" spans="1:4" x14ac:dyDescent="0.2">
      <c r="A9804" t="s">
        <v>101</v>
      </c>
      <c r="B9804" t="s">
        <v>3213</v>
      </c>
      <c r="C9804">
        <v>-9.83</v>
      </c>
      <c r="D9804">
        <v>0.21647214269984599</v>
      </c>
    </row>
    <row r="9805" spans="1:4" x14ac:dyDescent="0.2">
      <c r="A9805" t="s">
        <v>15</v>
      </c>
      <c r="B9805" t="s">
        <v>5263</v>
      </c>
      <c r="C9805">
        <v>-10.199999999999999</v>
      </c>
      <c r="D9805">
        <v>0.216468590831918</v>
      </c>
    </row>
    <row r="9806" spans="1:4" x14ac:dyDescent="0.2">
      <c r="A9806" t="s">
        <v>76</v>
      </c>
      <c r="B9806" t="s">
        <v>2649</v>
      </c>
      <c r="C9806">
        <v>-9.86</v>
      </c>
      <c r="D9806">
        <v>0.21632294866169399</v>
      </c>
    </row>
    <row r="9807" spans="1:4" x14ac:dyDescent="0.2">
      <c r="A9807" t="s">
        <v>24</v>
      </c>
      <c r="B9807" t="s">
        <v>7314</v>
      </c>
      <c r="C9807">
        <v>-10.16</v>
      </c>
      <c r="D9807">
        <v>0.21621621621621601</v>
      </c>
    </row>
    <row r="9808" spans="1:4" x14ac:dyDescent="0.2">
      <c r="A9808" t="s">
        <v>135</v>
      </c>
      <c r="B9808" t="s">
        <v>2204</v>
      </c>
      <c r="C9808">
        <v>-10.09</v>
      </c>
      <c r="D9808">
        <v>0.21619884293979</v>
      </c>
    </row>
    <row r="9809" spans="1:4" x14ac:dyDescent="0.2">
      <c r="A9809" t="s">
        <v>104</v>
      </c>
      <c r="B9809" t="s">
        <v>4213</v>
      </c>
      <c r="C9809">
        <v>-10.63</v>
      </c>
      <c r="D9809">
        <v>0.21614477429849499</v>
      </c>
    </row>
    <row r="9810" spans="1:4" x14ac:dyDescent="0.2">
      <c r="A9810" t="s">
        <v>15</v>
      </c>
      <c r="B9810" t="s">
        <v>6925</v>
      </c>
      <c r="C9810">
        <v>-9.94</v>
      </c>
      <c r="D9810">
        <v>0.21613394216133899</v>
      </c>
    </row>
    <row r="9811" spans="1:4" x14ac:dyDescent="0.2">
      <c r="A9811" t="s">
        <v>135</v>
      </c>
      <c r="B9811" t="s">
        <v>7210</v>
      </c>
      <c r="C9811">
        <v>-10.14</v>
      </c>
      <c r="D9811">
        <v>0.21611253196930899</v>
      </c>
    </row>
    <row r="9812" spans="1:4" x14ac:dyDescent="0.2">
      <c r="A9812" t="s">
        <v>76</v>
      </c>
      <c r="B9812" t="s">
        <v>3593</v>
      </c>
      <c r="C9812">
        <v>-10.52</v>
      </c>
      <c r="D9812">
        <v>0.21606079277058901</v>
      </c>
    </row>
    <row r="9813" spans="1:4" x14ac:dyDescent="0.2">
      <c r="A9813" t="s">
        <v>17</v>
      </c>
      <c r="B9813" t="s">
        <v>7061</v>
      </c>
      <c r="C9813">
        <v>-10.08</v>
      </c>
      <c r="D9813">
        <v>0.21598457253053399</v>
      </c>
    </row>
    <row r="9814" spans="1:4" x14ac:dyDescent="0.2">
      <c r="A9814" t="s">
        <v>95</v>
      </c>
      <c r="B9814" t="s">
        <v>7315</v>
      </c>
      <c r="C9814">
        <v>-10.01</v>
      </c>
      <c r="D9814">
        <v>0.21591889559965499</v>
      </c>
    </row>
    <row r="9815" spans="1:4" x14ac:dyDescent="0.2">
      <c r="A9815" t="s">
        <v>104</v>
      </c>
      <c r="B9815" t="s">
        <v>7316</v>
      </c>
      <c r="C9815">
        <v>-10.17</v>
      </c>
      <c r="D9815">
        <v>0.2158777329654</v>
      </c>
    </row>
    <row r="9816" spans="1:4" x14ac:dyDescent="0.2">
      <c r="A9816" t="s">
        <v>101</v>
      </c>
      <c r="B9816" t="s">
        <v>6680</v>
      </c>
      <c r="C9816">
        <v>-11.37</v>
      </c>
      <c r="D9816">
        <v>0.21587241313840899</v>
      </c>
    </row>
    <row r="9817" spans="1:4" x14ac:dyDescent="0.2">
      <c r="A9817" t="s">
        <v>41</v>
      </c>
      <c r="B9817" t="s">
        <v>2329</v>
      </c>
      <c r="C9817">
        <v>-12</v>
      </c>
      <c r="D9817">
        <v>0.215323883007357</v>
      </c>
    </row>
    <row r="9818" spans="1:4" x14ac:dyDescent="0.2">
      <c r="A9818" t="s">
        <v>76</v>
      </c>
      <c r="B9818" t="s">
        <v>7317</v>
      </c>
      <c r="C9818">
        <v>-10.73</v>
      </c>
      <c r="D9818">
        <v>0.215288924558587</v>
      </c>
    </row>
    <row r="9819" spans="1:4" x14ac:dyDescent="0.2">
      <c r="A9819" t="s">
        <v>101</v>
      </c>
      <c r="B9819" t="s">
        <v>6562</v>
      </c>
      <c r="C9819">
        <v>-10.83</v>
      </c>
      <c r="D9819">
        <v>0.21526535480023801</v>
      </c>
    </row>
    <row r="9820" spans="1:4" x14ac:dyDescent="0.2">
      <c r="A9820" t="s">
        <v>76</v>
      </c>
      <c r="B9820" t="s">
        <v>2540</v>
      </c>
      <c r="C9820">
        <v>-10.15</v>
      </c>
      <c r="D9820">
        <v>0.215224766751484</v>
      </c>
    </row>
    <row r="9821" spans="1:4" x14ac:dyDescent="0.2">
      <c r="A9821" t="s">
        <v>104</v>
      </c>
      <c r="B9821" t="s">
        <v>4221</v>
      </c>
      <c r="C9821">
        <v>-9.84</v>
      </c>
      <c r="D9821">
        <v>0.215223097112861</v>
      </c>
    </row>
    <row r="9822" spans="1:4" x14ac:dyDescent="0.2">
      <c r="A9822" t="s">
        <v>15</v>
      </c>
      <c r="B9822" t="s">
        <v>7318</v>
      </c>
      <c r="C9822">
        <v>-11.42</v>
      </c>
      <c r="D9822">
        <v>0.21506591337099801</v>
      </c>
    </row>
    <row r="9823" spans="1:4" x14ac:dyDescent="0.2">
      <c r="A9823" t="s">
        <v>101</v>
      </c>
      <c r="B9823" t="s">
        <v>1705</v>
      </c>
      <c r="C9823">
        <v>-11.06</v>
      </c>
      <c r="D9823">
        <v>0.215049581956057</v>
      </c>
    </row>
    <row r="9824" spans="1:4" x14ac:dyDescent="0.2">
      <c r="A9824" t="s">
        <v>129</v>
      </c>
      <c r="B9824" t="s">
        <v>1792</v>
      </c>
      <c r="C9824">
        <v>-10.07</v>
      </c>
      <c r="D9824">
        <v>0.214987190435525</v>
      </c>
    </row>
    <row r="9825" spans="1:4" x14ac:dyDescent="0.2">
      <c r="A9825" t="s">
        <v>24</v>
      </c>
      <c r="B9825" t="s">
        <v>7295</v>
      </c>
      <c r="C9825">
        <v>-10.119999999999999</v>
      </c>
      <c r="D9825">
        <v>0.214770797962649</v>
      </c>
    </row>
    <row r="9826" spans="1:4" x14ac:dyDescent="0.2">
      <c r="A9826" t="s">
        <v>101</v>
      </c>
      <c r="B9826" t="s">
        <v>7155</v>
      </c>
      <c r="C9826">
        <v>-9.91</v>
      </c>
      <c r="D9826">
        <v>0.21459506279774801</v>
      </c>
    </row>
    <row r="9827" spans="1:4" x14ac:dyDescent="0.2">
      <c r="A9827" t="s">
        <v>15</v>
      </c>
      <c r="B9827" t="s">
        <v>2618</v>
      </c>
      <c r="C9827">
        <v>-10.27</v>
      </c>
      <c r="D9827">
        <v>0.214584203928124</v>
      </c>
    </row>
    <row r="9828" spans="1:4" x14ac:dyDescent="0.2">
      <c r="A9828" t="s">
        <v>90</v>
      </c>
      <c r="B9828" t="s">
        <v>2538</v>
      </c>
      <c r="C9828">
        <v>-10.63</v>
      </c>
      <c r="D9828">
        <v>0.21453077699293599</v>
      </c>
    </row>
    <row r="9829" spans="1:4" x14ac:dyDescent="0.2">
      <c r="A9829" t="s">
        <v>17</v>
      </c>
      <c r="B9829" t="s">
        <v>7319</v>
      </c>
      <c r="C9829">
        <v>-9.89</v>
      </c>
      <c r="D9829">
        <v>0.214394103620204</v>
      </c>
    </row>
    <row r="9830" spans="1:4" x14ac:dyDescent="0.2">
      <c r="A9830" t="s">
        <v>24</v>
      </c>
      <c r="B9830" t="s">
        <v>2176</v>
      </c>
      <c r="C9830">
        <v>-10.4</v>
      </c>
      <c r="D9830">
        <v>0.214256283477544</v>
      </c>
    </row>
    <row r="9831" spans="1:4" x14ac:dyDescent="0.2">
      <c r="A9831" t="s">
        <v>41</v>
      </c>
      <c r="B9831" t="s">
        <v>3593</v>
      </c>
      <c r="C9831">
        <v>-10.43</v>
      </c>
      <c r="D9831">
        <v>0.21421236393509999</v>
      </c>
    </row>
    <row r="9832" spans="1:4" x14ac:dyDescent="0.2">
      <c r="A9832" t="s">
        <v>79</v>
      </c>
      <c r="B9832" t="s">
        <v>5195</v>
      </c>
      <c r="C9832">
        <v>-10.14</v>
      </c>
      <c r="D9832">
        <v>0.214195183776933</v>
      </c>
    </row>
    <row r="9833" spans="1:4" x14ac:dyDescent="0.2">
      <c r="A9833" t="s">
        <v>15</v>
      </c>
      <c r="B9833" t="s">
        <v>6974</v>
      </c>
      <c r="C9833">
        <v>-10.75</v>
      </c>
      <c r="D9833">
        <v>0.21418609284718099</v>
      </c>
    </row>
    <row r="9834" spans="1:4" x14ac:dyDescent="0.2">
      <c r="A9834" t="s">
        <v>101</v>
      </c>
      <c r="B9834" t="s">
        <v>7320</v>
      </c>
      <c r="C9834">
        <v>-10.38</v>
      </c>
      <c r="D9834">
        <v>0.21353630940135801</v>
      </c>
    </row>
    <row r="9835" spans="1:4" x14ac:dyDescent="0.2">
      <c r="A9835" t="s">
        <v>65</v>
      </c>
      <c r="B9835" t="s">
        <v>5579</v>
      </c>
      <c r="C9835">
        <v>-10.72</v>
      </c>
      <c r="D9835">
        <v>0.21350328619796899</v>
      </c>
    </row>
    <row r="9836" spans="1:4" x14ac:dyDescent="0.2">
      <c r="A9836" t="s">
        <v>7</v>
      </c>
      <c r="B9836" t="s">
        <v>3355</v>
      </c>
      <c r="C9836">
        <v>-11.22</v>
      </c>
      <c r="D9836">
        <v>0.21342971276393399</v>
      </c>
    </row>
    <row r="9837" spans="1:4" x14ac:dyDescent="0.2">
      <c r="A9837" t="s">
        <v>41</v>
      </c>
      <c r="B9837" t="s">
        <v>6786</v>
      </c>
      <c r="C9837">
        <v>-10.43</v>
      </c>
      <c r="D9837">
        <v>0.213379705400982</v>
      </c>
    </row>
    <row r="9838" spans="1:4" x14ac:dyDescent="0.2">
      <c r="A9838" t="s">
        <v>17</v>
      </c>
      <c r="B9838" t="s">
        <v>7228</v>
      </c>
      <c r="C9838">
        <v>-10.31</v>
      </c>
      <c r="D9838">
        <v>0.21336920529801301</v>
      </c>
    </row>
    <row r="9839" spans="1:4" x14ac:dyDescent="0.2">
      <c r="A9839" t="s">
        <v>60</v>
      </c>
      <c r="B9839" t="s">
        <v>7127</v>
      </c>
      <c r="C9839">
        <v>-9.98</v>
      </c>
      <c r="D9839">
        <v>0.21333903377511801</v>
      </c>
    </row>
    <row r="9840" spans="1:4" x14ac:dyDescent="0.2">
      <c r="A9840" t="s">
        <v>95</v>
      </c>
      <c r="B9840" t="s">
        <v>7195</v>
      </c>
      <c r="C9840">
        <v>-10.01</v>
      </c>
      <c r="D9840">
        <v>0.213296398891967</v>
      </c>
    </row>
    <row r="9841" spans="1:4" x14ac:dyDescent="0.2">
      <c r="A9841" t="s">
        <v>90</v>
      </c>
      <c r="B9841" t="s">
        <v>1600</v>
      </c>
      <c r="C9841">
        <v>-10.61</v>
      </c>
      <c r="D9841">
        <v>0.21322347266881</v>
      </c>
    </row>
    <row r="9842" spans="1:4" x14ac:dyDescent="0.2">
      <c r="A9842" t="s">
        <v>65</v>
      </c>
      <c r="B9842" t="s">
        <v>4833</v>
      </c>
      <c r="C9842">
        <v>-11.25</v>
      </c>
      <c r="D9842">
        <v>0.212987504733056</v>
      </c>
    </row>
    <row r="9843" spans="1:4" x14ac:dyDescent="0.2">
      <c r="A9843" t="s">
        <v>83</v>
      </c>
      <c r="B9843" t="s">
        <v>6970</v>
      </c>
      <c r="C9843">
        <v>-10.19</v>
      </c>
      <c r="D9843">
        <v>0.21291266193063099</v>
      </c>
    </row>
    <row r="9844" spans="1:4" x14ac:dyDescent="0.2">
      <c r="A9844" t="s">
        <v>101</v>
      </c>
      <c r="B9844" t="s">
        <v>3355</v>
      </c>
      <c r="C9844">
        <v>-11.19</v>
      </c>
      <c r="D9844">
        <v>0.212859045082747</v>
      </c>
    </row>
    <row r="9845" spans="1:4" x14ac:dyDescent="0.2">
      <c r="A9845" t="s">
        <v>24</v>
      </c>
      <c r="B9845" t="s">
        <v>7059</v>
      </c>
      <c r="C9845">
        <v>-10.49</v>
      </c>
      <c r="D9845">
        <v>0.21277890466531399</v>
      </c>
    </row>
    <row r="9846" spans="1:4" x14ac:dyDescent="0.2">
      <c r="A9846" t="s">
        <v>71</v>
      </c>
      <c r="B9846" t="s">
        <v>6413</v>
      </c>
      <c r="C9846">
        <v>-10.8</v>
      </c>
      <c r="D9846">
        <v>0.21276595744680801</v>
      </c>
    </row>
    <row r="9847" spans="1:4" x14ac:dyDescent="0.2">
      <c r="A9847" t="s">
        <v>101</v>
      </c>
      <c r="B9847" t="s">
        <v>7292</v>
      </c>
      <c r="C9847">
        <v>-10.53</v>
      </c>
      <c r="D9847">
        <v>0.212684306200768</v>
      </c>
    </row>
    <row r="9848" spans="1:4" x14ac:dyDescent="0.2">
      <c r="A9848" t="s">
        <v>15</v>
      </c>
      <c r="B9848" t="s">
        <v>7321</v>
      </c>
      <c r="C9848">
        <v>-10.19</v>
      </c>
      <c r="D9848">
        <v>0.212646076794658</v>
      </c>
    </row>
    <row r="9849" spans="1:4" x14ac:dyDescent="0.2">
      <c r="A9849" t="s">
        <v>135</v>
      </c>
      <c r="B9849" t="s">
        <v>6680</v>
      </c>
      <c r="C9849">
        <v>-11.2</v>
      </c>
      <c r="D9849">
        <v>0.21264476931839801</v>
      </c>
    </row>
    <row r="9850" spans="1:4" x14ac:dyDescent="0.2">
      <c r="A9850" t="s">
        <v>107</v>
      </c>
      <c r="B9850" t="s">
        <v>6680</v>
      </c>
      <c r="C9850">
        <v>-11.2</v>
      </c>
      <c r="D9850">
        <v>0.21264476931839801</v>
      </c>
    </row>
    <row r="9851" spans="1:4" x14ac:dyDescent="0.2">
      <c r="A9851" t="s">
        <v>15</v>
      </c>
      <c r="B9851" t="s">
        <v>5400</v>
      </c>
      <c r="C9851">
        <v>-10.63</v>
      </c>
      <c r="D9851">
        <v>0.21260000000000001</v>
      </c>
    </row>
    <row r="9852" spans="1:4" x14ac:dyDescent="0.2">
      <c r="A9852" t="s">
        <v>17</v>
      </c>
      <c r="B9852" t="s">
        <v>7314</v>
      </c>
      <c r="C9852">
        <v>-9.99</v>
      </c>
      <c r="D9852">
        <v>0.21259842519684999</v>
      </c>
    </row>
    <row r="9853" spans="1:4" x14ac:dyDescent="0.2">
      <c r="A9853" t="s">
        <v>15</v>
      </c>
      <c r="B9853" t="s">
        <v>6980</v>
      </c>
      <c r="C9853">
        <v>-10.34</v>
      </c>
      <c r="D9853">
        <v>0.212582236842105</v>
      </c>
    </row>
    <row r="9854" spans="1:4" x14ac:dyDescent="0.2">
      <c r="A9854" t="s">
        <v>95</v>
      </c>
      <c r="B9854" t="s">
        <v>3796</v>
      </c>
      <c r="C9854">
        <v>-10.41</v>
      </c>
      <c r="D9854">
        <v>0.21253572886892599</v>
      </c>
    </row>
    <row r="9855" spans="1:4" x14ac:dyDescent="0.2">
      <c r="A9855" t="s">
        <v>95</v>
      </c>
      <c r="B9855" t="s">
        <v>7322</v>
      </c>
      <c r="C9855">
        <v>-10.7</v>
      </c>
      <c r="D9855">
        <v>0.21238586740770099</v>
      </c>
    </row>
    <row r="9856" spans="1:4" x14ac:dyDescent="0.2">
      <c r="A9856" t="s">
        <v>76</v>
      </c>
      <c r="B9856" t="s">
        <v>6413</v>
      </c>
      <c r="C9856">
        <v>-10.78</v>
      </c>
      <c r="D9856">
        <v>0.2123719464145</v>
      </c>
    </row>
    <row r="9857" spans="1:4" x14ac:dyDescent="0.2">
      <c r="A9857" t="s">
        <v>95</v>
      </c>
      <c r="B9857" t="s">
        <v>4539</v>
      </c>
      <c r="C9857">
        <v>-11.38</v>
      </c>
      <c r="D9857">
        <v>0.21235305094234</v>
      </c>
    </row>
    <row r="9858" spans="1:4" x14ac:dyDescent="0.2">
      <c r="A9858" t="s">
        <v>101</v>
      </c>
      <c r="B9858" t="s">
        <v>2284</v>
      </c>
      <c r="C9858">
        <v>-10.039999999999999</v>
      </c>
      <c r="D9858">
        <v>0.21226215644820301</v>
      </c>
    </row>
    <row r="9859" spans="1:4" x14ac:dyDescent="0.2">
      <c r="A9859" t="s">
        <v>71</v>
      </c>
      <c r="B9859" t="s">
        <v>7323</v>
      </c>
      <c r="C9859">
        <v>-9.8800000000000008</v>
      </c>
      <c r="D9859">
        <v>0.21206267439364701</v>
      </c>
    </row>
    <row r="9860" spans="1:4" x14ac:dyDescent="0.2">
      <c r="A9860" t="s">
        <v>28</v>
      </c>
      <c r="B9860" t="s">
        <v>7256</v>
      </c>
      <c r="C9860">
        <v>-10.06</v>
      </c>
      <c r="D9860">
        <v>0.212012644889357</v>
      </c>
    </row>
    <row r="9861" spans="1:4" x14ac:dyDescent="0.2">
      <c r="A9861" t="s">
        <v>7</v>
      </c>
      <c r="B9861" t="s">
        <v>2916</v>
      </c>
      <c r="C9861">
        <v>-10.1</v>
      </c>
      <c r="D9861">
        <v>0.2120067170445</v>
      </c>
    </row>
    <row r="9862" spans="1:4" x14ac:dyDescent="0.2">
      <c r="A9862" t="s">
        <v>81</v>
      </c>
      <c r="B9862" t="s">
        <v>6171</v>
      </c>
      <c r="C9862">
        <v>-10.3</v>
      </c>
      <c r="D9862">
        <v>0.21197777320436301</v>
      </c>
    </row>
    <row r="9863" spans="1:4" x14ac:dyDescent="0.2">
      <c r="A9863" t="s">
        <v>15</v>
      </c>
      <c r="B9863" t="s">
        <v>3586</v>
      </c>
      <c r="C9863">
        <v>-11.02</v>
      </c>
      <c r="D9863">
        <v>0.21188233032109199</v>
      </c>
    </row>
    <row r="9864" spans="1:4" x14ac:dyDescent="0.2">
      <c r="A9864" t="s">
        <v>101</v>
      </c>
      <c r="B9864" t="s">
        <v>4422</v>
      </c>
      <c r="C9864">
        <v>-10.24</v>
      </c>
      <c r="D9864">
        <v>0.21187668115042399</v>
      </c>
    </row>
    <row r="9865" spans="1:4" x14ac:dyDescent="0.2">
      <c r="A9865" t="s">
        <v>81</v>
      </c>
      <c r="B9865" t="s">
        <v>7324</v>
      </c>
      <c r="C9865">
        <v>-9.8699999999999992</v>
      </c>
      <c r="D9865">
        <v>0.21171171171171199</v>
      </c>
    </row>
    <row r="9866" spans="1:4" x14ac:dyDescent="0.2">
      <c r="A9866" t="s">
        <v>143</v>
      </c>
      <c r="B9866" t="s">
        <v>7325</v>
      </c>
      <c r="C9866">
        <v>-9.9499999999999993</v>
      </c>
      <c r="D9866">
        <v>0.211387295517315</v>
      </c>
    </row>
    <row r="9867" spans="1:4" x14ac:dyDescent="0.2">
      <c r="A9867" t="s">
        <v>15</v>
      </c>
      <c r="B9867" t="s">
        <v>7326</v>
      </c>
      <c r="C9867">
        <v>-10.58</v>
      </c>
      <c r="D9867">
        <v>0.21134638433879299</v>
      </c>
    </row>
    <row r="9868" spans="1:4" x14ac:dyDescent="0.2">
      <c r="A9868" t="s">
        <v>101</v>
      </c>
      <c r="B9868" t="s">
        <v>7039</v>
      </c>
      <c r="C9868">
        <v>-11.14</v>
      </c>
      <c r="D9868">
        <v>0.211345095807247</v>
      </c>
    </row>
    <row r="9869" spans="1:4" x14ac:dyDescent="0.2">
      <c r="A9869" t="s">
        <v>76</v>
      </c>
      <c r="B9869" t="s">
        <v>2770</v>
      </c>
      <c r="C9869">
        <v>-10.56</v>
      </c>
      <c r="D9869">
        <v>0.21124224844969</v>
      </c>
    </row>
    <row r="9870" spans="1:4" x14ac:dyDescent="0.2">
      <c r="A9870" t="s">
        <v>101</v>
      </c>
      <c r="B9870" t="s">
        <v>5865</v>
      </c>
      <c r="C9870">
        <v>-9.86</v>
      </c>
      <c r="D9870">
        <v>0.21118012422360199</v>
      </c>
    </row>
    <row r="9871" spans="1:4" x14ac:dyDescent="0.2">
      <c r="A9871" t="s">
        <v>135</v>
      </c>
      <c r="B9871" t="s">
        <v>6279</v>
      </c>
      <c r="C9871">
        <v>-10.96</v>
      </c>
      <c r="D9871">
        <v>0.21117533718689799</v>
      </c>
    </row>
    <row r="9872" spans="1:4" x14ac:dyDescent="0.2">
      <c r="A9872" t="s">
        <v>15</v>
      </c>
      <c r="B9872" t="s">
        <v>7327</v>
      </c>
      <c r="C9872">
        <v>-10.16</v>
      </c>
      <c r="D9872">
        <v>0.21109495117390401</v>
      </c>
    </row>
    <row r="9873" spans="1:4" x14ac:dyDescent="0.2">
      <c r="A9873" t="s">
        <v>17</v>
      </c>
      <c r="B9873" t="s">
        <v>1909</v>
      </c>
      <c r="C9873">
        <v>-9.99</v>
      </c>
      <c r="D9873">
        <v>0.210982048574446</v>
      </c>
    </row>
    <row r="9874" spans="1:4" x14ac:dyDescent="0.2">
      <c r="A9874" t="s">
        <v>7</v>
      </c>
      <c r="B9874" t="s">
        <v>5472</v>
      </c>
      <c r="C9874">
        <v>-10.16</v>
      </c>
      <c r="D9874">
        <v>0.21096345514950199</v>
      </c>
    </row>
    <row r="9875" spans="1:4" x14ac:dyDescent="0.2">
      <c r="A9875" t="s">
        <v>28</v>
      </c>
      <c r="B9875" t="s">
        <v>5228</v>
      </c>
      <c r="C9875">
        <v>-10.71</v>
      </c>
      <c r="D9875">
        <v>0.210868281157708</v>
      </c>
    </row>
    <row r="9876" spans="1:4" x14ac:dyDescent="0.2">
      <c r="A9876" t="s">
        <v>15</v>
      </c>
      <c r="B9876" t="s">
        <v>1705</v>
      </c>
      <c r="C9876">
        <v>-10.84</v>
      </c>
      <c r="D9876">
        <v>0.21077192300213901</v>
      </c>
    </row>
    <row r="9877" spans="1:4" x14ac:dyDescent="0.2">
      <c r="A9877" t="s">
        <v>143</v>
      </c>
      <c r="B9877" t="s">
        <v>4694</v>
      </c>
      <c r="C9877">
        <v>-10.51</v>
      </c>
      <c r="D9877">
        <v>0.210452543051662</v>
      </c>
    </row>
    <row r="9878" spans="1:4" x14ac:dyDescent="0.2">
      <c r="A9878" t="s">
        <v>60</v>
      </c>
      <c r="B9878" t="s">
        <v>3565</v>
      </c>
      <c r="C9878">
        <v>-10.29</v>
      </c>
      <c r="D9878">
        <v>0.210386424044163</v>
      </c>
    </row>
    <row r="9879" spans="1:4" x14ac:dyDescent="0.2">
      <c r="A9879" t="s">
        <v>17</v>
      </c>
      <c r="B9879" t="s">
        <v>4702</v>
      </c>
      <c r="C9879">
        <v>-11.3</v>
      </c>
      <c r="D9879">
        <v>0.210310813325889</v>
      </c>
    </row>
    <row r="9880" spans="1:4" x14ac:dyDescent="0.2">
      <c r="A9880" t="s">
        <v>95</v>
      </c>
      <c r="B9880" t="s">
        <v>6171</v>
      </c>
      <c r="C9880">
        <v>-10.210000000000001</v>
      </c>
      <c r="D9880">
        <v>0.21012554023461599</v>
      </c>
    </row>
    <row r="9881" spans="1:4" x14ac:dyDescent="0.2">
      <c r="A9881" t="s">
        <v>135</v>
      </c>
      <c r="B9881" t="s">
        <v>2251</v>
      </c>
      <c r="C9881">
        <v>-10.01</v>
      </c>
      <c r="D9881">
        <v>0.21007345225603399</v>
      </c>
    </row>
    <row r="9882" spans="1:4" x14ac:dyDescent="0.2">
      <c r="A9882" t="s">
        <v>95</v>
      </c>
      <c r="B9882" t="s">
        <v>4523</v>
      </c>
      <c r="C9882">
        <v>-10.48</v>
      </c>
      <c r="D9882">
        <v>0.210062136700742</v>
      </c>
    </row>
    <row r="9883" spans="1:4" x14ac:dyDescent="0.2">
      <c r="A9883" t="s">
        <v>41</v>
      </c>
      <c r="B9883" t="s">
        <v>4422</v>
      </c>
      <c r="C9883">
        <v>-10.15</v>
      </c>
      <c r="D9883">
        <v>0.21001448375750101</v>
      </c>
    </row>
    <row r="9884" spans="1:4" x14ac:dyDescent="0.2">
      <c r="A9884" t="s">
        <v>41</v>
      </c>
      <c r="B9884" t="s">
        <v>2010</v>
      </c>
      <c r="C9884">
        <v>-10.66</v>
      </c>
      <c r="D9884">
        <v>0.20996651565885399</v>
      </c>
    </row>
    <row r="9885" spans="1:4" x14ac:dyDescent="0.2">
      <c r="A9885" t="s">
        <v>101</v>
      </c>
      <c r="B9885" t="s">
        <v>7059</v>
      </c>
      <c r="C9885">
        <v>-10.35</v>
      </c>
      <c r="D9885">
        <v>0.209939148073022</v>
      </c>
    </row>
    <row r="9886" spans="1:4" x14ac:dyDescent="0.2">
      <c r="A9886" t="s">
        <v>95</v>
      </c>
      <c r="B9886" t="s">
        <v>3184</v>
      </c>
      <c r="C9886">
        <v>-10.76</v>
      </c>
      <c r="D9886">
        <v>0.20991026141240701</v>
      </c>
    </row>
    <row r="9887" spans="1:4" x14ac:dyDescent="0.2">
      <c r="A9887" t="s">
        <v>24</v>
      </c>
      <c r="B9887" t="s">
        <v>5701</v>
      </c>
      <c r="C9887">
        <v>-10.01</v>
      </c>
      <c r="D9887">
        <v>0.209677419354839</v>
      </c>
    </row>
    <row r="9888" spans="1:4" x14ac:dyDescent="0.2">
      <c r="A9888" t="s">
        <v>76</v>
      </c>
      <c r="B9888" t="s">
        <v>6455</v>
      </c>
      <c r="C9888">
        <v>-10.18</v>
      </c>
      <c r="D9888">
        <v>0.209465020576132</v>
      </c>
    </row>
    <row r="9889" spans="1:4" x14ac:dyDescent="0.2">
      <c r="A9889" t="s">
        <v>60</v>
      </c>
      <c r="B9889" t="s">
        <v>5400</v>
      </c>
      <c r="C9889">
        <v>-10.47</v>
      </c>
      <c r="D9889">
        <v>0.2094</v>
      </c>
    </row>
    <row r="9890" spans="1:4" x14ac:dyDescent="0.2">
      <c r="A9890" t="s">
        <v>120</v>
      </c>
      <c r="B9890" t="s">
        <v>6781</v>
      </c>
      <c r="C9890">
        <v>-10.119999999999999</v>
      </c>
      <c r="D9890">
        <v>0.20935043442283799</v>
      </c>
    </row>
    <row r="9891" spans="1:4" x14ac:dyDescent="0.2">
      <c r="A9891" t="s">
        <v>83</v>
      </c>
      <c r="B9891" t="s">
        <v>7328</v>
      </c>
      <c r="C9891">
        <v>-10.94</v>
      </c>
      <c r="D9891">
        <v>0.209297876410943</v>
      </c>
    </row>
    <row r="9892" spans="1:4" x14ac:dyDescent="0.2">
      <c r="A9892" t="s">
        <v>17</v>
      </c>
      <c r="B9892" t="s">
        <v>7039</v>
      </c>
      <c r="C9892">
        <v>-11.03</v>
      </c>
      <c r="D9892">
        <v>0.20925820527414199</v>
      </c>
    </row>
    <row r="9893" spans="1:4" x14ac:dyDescent="0.2">
      <c r="A9893" t="s">
        <v>101</v>
      </c>
      <c r="B9893" t="s">
        <v>6850</v>
      </c>
      <c r="C9893">
        <v>-9.91</v>
      </c>
      <c r="D9893">
        <v>0.20924831081081099</v>
      </c>
    </row>
    <row r="9894" spans="1:4" x14ac:dyDescent="0.2">
      <c r="A9894" t="s">
        <v>143</v>
      </c>
      <c r="B9894" t="s">
        <v>7329</v>
      </c>
      <c r="C9894">
        <v>-12.51</v>
      </c>
      <c r="D9894">
        <v>0.20916234743354001</v>
      </c>
    </row>
    <row r="9895" spans="1:4" x14ac:dyDescent="0.2">
      <c r="A9895" t="s">
        <v>83</v>
      </c>
      <c r="B9895" t="s">
        <v>7330</v>
      </c>
      <c r="C9895">
        <v>-10.32</v>
      </c>
      <c r="D9895">
        <v>0.209160924199432</v>
      </c>
    </row>
    <row r="9896" spans="1:4" x14ac:dyDescent="0.2">
      <c r="A9896" t="s">
        <v>7</v>
      </c>
      <c r="B9896" t="s">
        <v>6655</v>
      </c>
      <c r="C9896">
        <v>-10.61</v>
      </c>
      <c r="D9896">
        <v>0.209146461659767</v>
      </c>
    </row>
    <row r="9897" spans="1:4" x14ac:dyDescent="0.2">
      <c r="A9897" t="s">
        <v>143</v>
      </c>
      <c r="B9897" t="s">
        <v>7143</v>
      </c>
      <c r="C9897">
        <v>-10.71</v>
      </c>
      <c r="D9897">
        <v>0.20909800859039401</v>
      </c>
    </row>
    <row r="9898" spans="1:4" x14ac:dyDescent="0.2">
      <c r="A9898" t="s">
        <v>41</v>
      </c>
      <c r="B9898" t="s">
        <v>7331</v>
      </c>
      <c r="C9898">
        <v>-11.74</v>
      </c>
      <c r="D9898">
        <v>0.20908281389136199</v>
      </c>
    </row>
    <row r="9899" spans="1:4" x14ac:dyDescent="0.2">
      <c r="A9899" t="s">
        <v>120</v>
      </c>
      <c r="B9899" t="s">
        <v>6485</v>
      </c>
      <c r="C9899">
        <v>-10.11</v>
      </c>
      <c r="D9899">
        <v>0.20905707196029799</v>
      </c>
    </row>
    <row r="9900" spans="1:4" x14ac:dyDescent="0.2">
      <c r="A9900" t="s">
        <v>15</v>
      </c>
      <c r="B9900" t="s">
        <v>2290</v>
      </c>
      <c r="C9900">
        <v>-10.02</v>
      </c>
      <c r="D9900">
        <v>0.20905487168787801</v>
      </c>
    </row>
    <row r="9901" spans="1:4" x14ac:dyDescent="0.2">
      <c r="A9901" t="s">
        <v>107</v>
      </c>
      <c r="B9901" t="s">
        <v>1663</v>
      </c>
      <c r="C9901">
        <v>-10.38</v>
      </c>
      <c r="D9901">
        <v>0.20889514992956301</v>
      </c>
    </row>
    <row r="9902" spans="1:4" x14ac:dyDescent="0.2">
      <c r="A9902" t="s">
        <v>135</v>
      </c>
      <c r="B9902" t="s">
        <v>7332</v>
      </c>
      <c r="C9902">
        <v>-10.11</v>
      </c>
      <c r="D9902">
        <v>0.20884114852303201</v>
      </c>
    </row>
    <row r="9903" spans="1:4" x14ac:dyDescent="0.2">
      <c r="A9903" t="s">
        <v>65</v>
      </c>
      <c r="B9903" t="s">
        <v>1705</v>
      </c>
      <c r="C9903">
        <v>-10.74</v>
      </c>
      <c r="D9903">
        <v>0.20882753256854</v>
      </c>
    </row>
    <row r="9904" spans="1:4" x14ac:dyDescent="0.2">
      <c r="A9904" t="s">
        <v>90</v>
      </c>
      <c r="B9904" t="s">
        <v>7333</v>
      </c>
      <c r="C9904">
        <v>-10.130000000000001</v>
      </c>
      <c r="D9904">
        <v>0.20860790774299801</v>
      </c>
    </row>
    <row r="9905" spans="1:4" x14ac:dyDescent="0.2">
      <c r="A9905" t="s">
        <v>24</v>
      </c>
      <c r="B9905" t="s">
        <v>6928</v>
      </c>
      <c r="C9905">
        <v>-10.17</v>
      </c>
      <c r="D9905">
        <v>0.20857260049220699</v>
      </c>
    </row>
    <row r="9906" spans="1:4" x14ac:dyDescent="0.2">
      <c r="A9906" t="s">
        <v>101</v>
      </c>
      <c r="B9906" t="s">
        <v>7217</v>
      </c>
      <c r="C9906">
        <v>-10.050000000000001</v>
      </c>
      <c r="D9906">
        <v>0.20850622406638999</v>
      </c>
    </row>
    <row r="9907" spans="1:4" x14ac:dyDescent="0.2">
      <c r="A9907" t="s">
        <v>95</v>
      </c>
      <c r="B9907" t="s">
        <v>6786</v>
      </c>
      <c r="C9907">
        <v>-10.19</v>
      </c>
      <c r="D9907">
        <v>0.20846972176759401</v>
      </c>
    </row>
    <row r="9908" spans="1:4" x14ac:dyDescent="0.2">
      <c r="A9908" t="s">
        <v>101</v>
      </c>
      <c r="B9908" t="s">
        <v>7096</v>
      </c>
      <c r="C9908">
        <v>-11.12</v>
      </c>
      <c r="D9908">
        <v>0.20839580209895001</v>
      </c>
    </row>
    <row r="9909" spans="1:4" x14ac:dyDescent="0.2">
      <c r="A9909" t="s">
        <v>81</v>
      </c>
      <c r="B9909" t="s">
        <v>4523</v>
      </c>
      <c r="C9909">
        <v>-10.39</v>
      </c>
      <c r="D9909">
        <v>0.208258167969533</v>
      </c>
    </row>
    <row r="9910" spans="1:4" x14ac:dyDescent="0.2">
      <c r="A9910" t="s">
        <v>15</v>
      </c>
      <c r="B9910" t="s">
        <v>7334</v>
      </c>
      <c r="C9910">
        <v>-10.14</v>
      </c>
      <c r="D9910">
        <v>0.20812807881773401</v>
      </c>
    </row>
    <row r="9911" spans="1:4" x14ac:dyDescent="0.2">
      <c r="A9911" t="s">
        <v>76</v>
      </c>
      <c r="B9911" t="s">
        <v>3529</v>
      </c>
      <c r="C9911">
        <v>-10.34</v>
      </c>
      <c r="D9911">
        <v>0.20809015898571101</v>
      </c>
    </row>
    <row r="9912" spans="1:4" x14ac:dyDescent="0.2">
      <c r="A9912" t="s">
        <v>104</v>
      </c>
      <c r="B9912" t="s">
        <v>6485</v>
      </c>
      <c r="C9912">
        <v>-10.06</v>
      </c>
      <c r="D9912">
        <v>0.20802315963606299</v>
      </c>
    </row>
    <row r="9913" spans="1:4" x14ac:dyDescent="0.2">
      <c r="A9913" t="s">
        <v>135</v>
      </c>
      <c r="B9913" t="s">
        <v>2916</v>
      </c>
      <c r="C9913">
        <v>-9.91</v>
      </c>
      <c r="D9913">
        <v>0.20801847187237599</v>
      </c>
    </row>
    <row r="9914" spans="1:4" x14ac:dyDescent="0.2">
      <c r="A9914" t="s">
        <v>41</v>
      </c>
      <c r="B9914" t="s">
        <v>7335</v>
      </c>
      <c r="C9914">
        <v>-10.74</v>
      </c>
      <c r="D9914">
        <v>0.20785755757693</v>
      </c>
    </row>
    <row r="9915" spans="1:4" x14ac:dyDescent="0.2">
      <c r="A9915" t="s">
        <v>81</v>
      </c>
      <c r="B9915" t="s">
        <v>3884</v>
      </c>
      <c r="C9915">
        <v>-9.8800000000000008</v>
      </c>
      <c r="D9915">
        <v>0.20782498948254099</v>
      </c>
    </row>
    <row r="9916" spans="1:4" x14ac:dyDescent="0.2">
      <c r="A9916" t="s">
        <v>21</v>
      </c>
      <c r="B9916" t="s">
        <v>6786</v>
      </c>
      <c r="C9916">
        <v>-10.15</v>
      </c>
      <c r="D9916">
        <v>0.20765139116202899</v>
      </c>
    </row>
    <row r="9917" spans="1:4" x14ac:dyDescent="0.2">
      <c r="A9917" t="s">
        <v>71</v>
      </c>
      <c r="B9917" t="s">
        <v>6973</v>
      </c>
      <c r="C9917">
        <v>-10.039999999999999</v>
      </c>
      <c r="D9917">
        <v>0.20756667355798999</v>
      </c>
    </row>
    <row r="9918" spans="1:4" x14ac:dyDescent="0.2">
      <c r="A9918" t="s">
        <v>17</v>
      </c>
      <c r="B9918" t="s">
        <v>5228</v>
      </c>
      <c r="C9918">
        <v>-10.54</v>
      </c>
      <c r="D9918">
        <v>0.20752116558377601</v>
      </c>
    </row>
    <row r="9919" spans="1:4" x14ac:dyDescent="0.2">
      <c r="A9919" t="s">
        <v>95</v>
      </c>
      <c r="B9919" t="s">
        <v>6841</v>
      </c>
      <c r="C9919">
        <v>-10.06</v>
      </c>
      <c r="D9919">
        <v>0.20750825082508201</v>
      </c>
    </row>
    <row r="9920" spans="1:4" x14ac:dyDescent="0.2">
      <c r="A9920" t="s">
        <v>101</v>
      </c>
      <c r="B9920" t="s">
        <v>6558</v>
      </c>
      <c r="C9920">
        <v>-10.79</v>
      </c>
      <c r="D9920">
        <v>0.20742022299115701</v>
      </c>
    </row>
    <row r="9921" spans="1:4" x14ac:dyDescent="0.2">
      <c r="A9921" t="s">
        <v>90</v>
      </c>
      <c r="B9921" t="s">
        <v>2176</v>
      </c>
      <c r="C9921">
        <v>-10.050000000000001</v>
      </c>
      <c r="D9921">
        <v>0.207045735475896</v>
      </c>
    </row>
    <row r="9922" spans="1:4" x14ac:dyDescent="0.2">
      <c r="A9922" t="s">
        <v>83</v>
      </c>
      <c r="B9922" t="s">
        <v>7336</v>
      </c>
      <c r="C9922">
        <v>-11.14</v>
      </c>
      <c r="D9922">
        <v>0.20648748841519901</v>
      </c>
    </row>
    <row r="9923" spans="1:4" x14ac:dyDescent="0.2">
      <c r="A9923" t="s">
        <v>24</v>
      </c>
      <c r="B9923" t="s">
        <v>6279</v>
      </c>
      <c r="C9923">
        <v>-10.71</v>
      </c>
      <c r="D9923">
        <v>0.20635838150288999</v>
      </c>
    </row>
    <row r="9924" spans="1:4" x14ac:dyDescent="0.2">
      <c r="A9924" t="s">
        <v>76</v>
      </c>
      <c r="B9924" t="s">
        <v>7228</v>
      </c>
      <c r="C9924">
        <v>-9.9700000000000006</v>
      </c>
      <c r="D9924">
        <v>0.206332781456954</v>
      </c>
    </row>
    <row r="9925" spans="1:4" x14ac:dyDescent="0.2">
      <c r="A9925" t="s">
        <v>76</v>
      </c>
      <c r="B9925" t="s">
        <v>6279</v>
      </c>
      <c r="C9925">
        <v>-10.7</v>
      </c>
      <c r="D9925">
        <v>0.20616570327552999</v>
      </c>
    </row>
    <row r="9926" spans="1:4" x14ac:dyDescent="0.2">
      <c r="A9926" t="s">
        <v>101</v>
      </c>
      <c r="B9926" t="s">
        <v>3956</v>
      </c>
      <c r="C9926">
        <v>-10.67</v>
      </c>
      <c r="D9926">
        <v>0.20598455598455601</v>
      </c>
    </row>
    <row r="9927" spans="1:4" x14ac:dyDescent="0.2">
      <c r="A9927" t="s">
        <v>101</v>
      </c>
      <c r="B9927" t="s">
        <v>7301</v>
      </c>
      <c r="C9927">
        <v>-9.9</v>
      </c>
      <c r="D9927">
        <v>0.205949656750572</v>
      </c>
    </row>
    <row r="9928" spans="1:4" x14ac:dyDescent="0.2">
      <c r="A9928" t="s">
        <v>26</v>
      </c>
      <c r="B9928" t="s">
        <v>7337</v>
      </c>
      <c r="C9928">
        <v>-9.94</v>
      </c>
      <c r="D9928">
        <v>0.205244683047698</v>
      </c>
    </row>
    <row r="9929" spans="1:4" x14ac:dyDescent="0.2">
      <c r="A9929" t="s">
        <v>95</v>
      </c>
      <c r="B9929" t="s">
        <v>7338</v>
      </c>
      <c r="C9929">
        <v>-10.39</v>
      </c>
      <c r="D9929">
        <v>0.20521429982223999</v>
      </c>
    </row>
    <row r="9930" spans="1:4" x14ac:dyDescent="0.2">
      <c r="A9930" t="s">
        <v>15</v>
      </c>
      <c r="B9930" t="s">
        <v>7165</v>
      </c>
      <c r="C9930">
        <v>-10.31</v>
      </c>
      <c r="D9930">
        <v>0.20509250049731401</v>
      </c>
    </row>
    <row r="9931" spans="1:4" x14ac:dyDescent="0.2">
      <c r="A9931" t="s">
        <v>30</v>
      </c>
      <c r="B9931" t="s">
        <v>7310</v>
      </c>
      <c r="C9931">
        <v>-10.09</v>
      </c>
      <c r="D9931">
        <v>0.20499796830556699</v>
      </c>
    </row>
    <row r="9932" spans="1:4" x14ac:dyDescent="0.2">
      <c r="A9932" t="s">
        <v>24</v>
      </c>
      <c r="B9932" t="s">
        <v>7311</v>
      </c>
      <c r="C9932">
        <v>-9.9</v>
      </c>
      <c r="D9932">
        <v>0.20488410596026499</v>
      </c>
    </row>
    <row r="9933" spans="1:4" x14ac:dyDescent="0.2">
      <c r="A9933" t="s">
        <v>107</v>
      </c>
      <c r="B9933" t="s">
        <v>7317</v>
      </c>
      <c r="C9933">
        <v>-10.210000000000001</v>
      </c>
      <c r="D9933">
        <v>0.204855537720706</v>
      </c>
    </row>
    <row r="9934" spans="1:4" x14ac:dyDescent="0.2">
      <c r="A9934" t="s">
        <v>101</v>
      </c>
      <c r="B9934" t="s">
        <v>2042</v>
      </c>
      <c r="C9934">
        <v>-9.8800000000000008</v>
      </c>
      <c r="D9934">
        <v>0.204851752021563</v>
      </c>
    </row>
    <row r="9935" spans="1:4" x14ac:dyDescent="0.2">
      <c r="A9935" t="s">
        <v>95</v>
      </c>
      <c r="B9935" t="s">
        <v>6138</v>
      </c>
      <c r="C9935">
        <v>-10.52</v>
      </c>
      <c r="D9935">
        <v>0.20482866043613701</v>
      </c>
    </row>
    <row r="9936" spans="1:4" x14ac:dyDescent="0.2">
      <c r="A9936" t="s">
        <v>76</v>
      </c>
      <c r="B9936" t="s">
        <v>2598</v>
      </c>
      <c r="C9936">
        <v>-10.050000000000001</v>
      </c>
      <c r="D9936">
        <v>0.20468431771894099</v>
      </c>
    </row>
    <row r="9937" spans="1:4" x14ac:dyDescent="0.2">
      <c r="A9937" t="s">
        <v>17</v>
      </c>
      <c r="B9937" t="s">
        <v>6680</v>
      </c>
      <c r="C9937">
        <v>-10.78</v>
      </c>
      <c r="D9937">
        <v>0.204670590468958</v>
      </c>
    </row>
    <row r="9938" spans="1:4" x14ac:dyDescent="0.2">
      <c r="A9938" t="s">
        <v>95</v>
      </c>
      <c r="B9938" t="s">
        <v>7327</v>
      </c>
      <c r="C9938">
        <v>-9.85</v>
      </c>
      <c r="D9938">
        <v>0.204654061915645</v>
      </c>
    </row>
    <row r="9939" spans="1:4" x14ac:dyDescent="0.2">
      <c r="A9939" t="s">
        <v>17</v>
      </c>
      <c r="B9939" t="s">
        <v>3956</v>
      </c>
      <c r="C9939">
        <v>-10.6</v>
      </c>
      <c r="D9939">
        <v>0.204633204633205</v>
      </c>
    </row>
    <row r="9940" spans="1:4" x14ac:dyDescent="0.2">
      <c r="A9940" t="s">
        <v>15</v>
      </c>
      <c r="B9940" t="s">
        <v>7339</v>
      </c>
      <c r="C9940">
        <v>-10.79</v>
      </c>
      <c r="D9940">
        <v>0.204510993176649</v>
      </c>
    </row>
    <row r="9941" spans="1:4" x14ac:dyDescent="0.2">
      <c r="A9941" t="s">
        <v>117</v>
      </c>
      <c r="B9941" t="s">
        <v>6937</v>
      </c>
      <c r="C9941">
        <v>-10.01</v>
      </c>
      <c r="D9941">
        <v>0.20428571428571399</v>
      </c>
    </row>
    <row r="9942" spans="1:4" x14ac:dyDescent="0.2">
      <c r="A9942" t="s">
        <v>107</v>
      </c>
      <c r="B9942" t="s">
        <v>6924</v>
      </c>
      <c r="C9942">
        <v>-9.8699999999999992</v>
      </c>
      <c r="D9942">
        <v>0.204220980757294</v>
      </c>
    </row>
    <row r="9943" spans="1:4" x14ac:dyDescent="0.2">
      <c r="A9943" t="s">
        <v>15</v>
      </c>
      <c r="B9943" t="s">
        <v>4702</v>
      </c>
      <c r="C9943">
        <v>-10.97</v>
      </c>
      <c r="D9943">
        <v>0.204168993113717</v>
      </c>
    </row>
    <row r="9944" spans="1:4" x14ac:dyDescent="0.2">
      <c r="A9944" t="s">
        <v>24</v>
      </c>
      <c r="B9944" t="s">
        <v>6455</v>
      </c>
      <c r="C9944">
        <v>-9.92</v>
      </c>
      <c r="D9944">
        <v>0.204115226337449</v>
      </c>
    </row>
    <row r="9945" spans="1:4" x14ac:dyDescent="0.2">
      <c r="A9945" t="s">
        <v>15</v>
      </c>
      <c r="B9945" t="s">
        <v>7290</v>
      </c>
      <c r="C9945">
        <v>-12.15</v>
      </c>
      <c r="D9945">
        <v>0.20409877372753199</v>
      </c>
    </row>
    <row r="9946" spans="1:4" x14ac:dyDescent="0.2">
      <c r="A9946" t="s">
        <v>101</v>
      </c>
      <c r="B9946" t="s">
        <v>3599</v>
      </c>
      <c r="C9946">
        <v>-9.91</v>
      </c>
      <c r="D9946">
        <v>0.20395143033546001</v>
      </c>
    </row>
    <row r="9947" spans="1:4" x14ac:dyDescent="0.2">
      <c r="A9947" t="s">
        <v>83</v>
      </c>
      <c r="B9947" t="s">
        <v>1600</v>
      </c>
      <c r="C9947">
        <v>-10.14</v>
      </c>
      <c r="D9947">
        <v>0.203778135048232</v>
      </c>
    </row>
    <row r="9948" spans="1:4" x14ac:dyDescent="0.2">
      <c r="A9948" t="s">
        <v>90</v>
      </c>
      <c r="B9948" t="s">
        <v>3184</v>
      </c>
      <c r="C9948">
        <v>-10.44</v>
      </c>
      <c r="D9948">
        <v>0.20366757705813501</v>
      </c>
    </row>
    <row r="9949" spans="1:4" x14ac:dyDescent="0.2">
      <c r="A9949" t="s">
        <v>101</v>
      </c>
      <c r="B9949" t="s">
        <v>6319</v>
      </c>
      <c r="C9949">
        <v>-11.18</v>
      </c>
      <c r="D9949">
        <v>0.203494721514379</v>
      </c>
    </row>
    <row r="9950" spans="1:4" x14ac:dyDescent="0.2">
      <c r="A9950" t="s">
        <v>143</v>
      </c>
      <c r="B9950" t="s">
        <v>6671</v>
      </c>
      <c r="C9950">
        <v>-10.6</v>
      </c>
      <c r="D9950">
        <v>0.20318190530956501</v>
      </c>
    </row>
    <row r="9951" spans="1:4" x14ac:dyDescent="0.2">
      <c r="A9951" t="s">
        <v>17</v>
      </c>
      <c r="B9951" t="s">
        <v>6277</v>
      </c>
      <c r="C9951">
        <v>-10.09</v>
      </c>
      <c r="D9951">
        <v>0.203140728810147</v>
      </c>
    </row>
    <row r="9952" spans="1:4" x14ac:dyDescent="0.2">
      <c r="A9952" t="s">
        <v>104</v>
      </c>
      <c r="B9952" t="s">
        <v>3565</v>
      </c>
      <c r="C9952">
        <v>-9.93</v>
      </c>
      <c r="D9952">
        <v>0.20302596606011</v>
      </c>
    </row>
    <row r="9953" spans="1:4" x14ac:dyDescent="0.2">
      <c r="A9953" t="s">
        <v>24</v>
      </c>
      <c r="B9953" t="s">
        <v>3593</v>
      </c>
      <c r="C9953">
        <v>-9.86</v>
      </c>
      <c r="D9953">
        <v>0.20250564797699699</v>
      </c>
    </row>
    <row r="9954" spans="1:4" x14ac:dyDescent="0.2">
      <c r="A9954" t="s">
        <v>24</v>
      </c>
      <c r="B9954" t="s">
        <v>6558</v>
      </c>
      <c r="C9954">
        <v>-10.52</v>
      </c>
      <c r="D9954">
        <v>0.202229911572472</v>
      </c>
    </row>
    <row r="9955" spans="1:4" x14ac:dyDescent="0.2">
      <c r="A9955" t="s">
        <v>95</v>
      </c>
      <c r="B9955" t="s">
        <v>3079</v>
      </c>
      <c r="C9955">
        <v>-10.220000000000001</v>
      </c>
      <c r="D9955">
        <v>0.201936376210235</v>
      </c>
    </row>
    <row r="9956" spans="1:4" x14ac:dyDescent="0.2">
      <c r="A9956" t="s">
        <v>15</v>
      </c>
      <c r="B9956" t="s">
        <v>4829</v>
      </c>
      <c r="C9956">
        <v>-10.82</v>
      </c>
      <c r="D9956">
        <v>0.20160238494503399</v>
      </c>
    </row>
    <row r="9957" spans="1:4" x14ac:dyDescent="0.2">
      <c r="A9957" t="s">
        <v>738</v>
      </c>
      <c r="B9957" t="s">
        <v>7340</v>
      </c>
      <c r="C9957">
        <v>-10.01</v>
      </c>
      <c r="D9957">
        <v>0.20136793401729999</v>
      </c>
    </row>
    <row r="9958" spans="1:4" x14ac:dyDescent="0.2">
      <c r="A9958" t="s">
        <v>107</v>
      </c>
      <c r="B9958" t="s">
        <v>3586</v>
      </c>
      <c r="C9958">
        <v>-10.46</v>
      </c>
      <c r="D9958">
        <v>0.20111517015958499</v>
      </c>
    </row>
    <row r="9959" spans="1:4" x14ac:dyDescent="0.2">
      <c r="A9959" t="s">
        <v>95</v>
      </c>
      <c r="B9959" t="s">
        <v>7292</v>
      </c>
      <c r="C9959">
        <v>-9.9499999999999993</v>
      </c>
      <c r="D9959">
        <v>0.20096950111088699</v>
      </c>
    </row>
    <row r="9960" spans="1:4" x14ac:dyDescent="0.2">
      <c r="A9960" t="s">
        <v>143</v>
      </c>
      <c r="B9960" t="s">
        <v>7310</v>
      </c>
      <c r="C9960">
        <v>-9.8699999999999992</v>
      </c>
      <c r="D9960">
        <v>0.200528240552621</v>
      </c>
    </row>
    <row r="9961" spans="1:4" x14ac:dyDescent="0.2">
      <c r="A9961" t="s">
        <v>41</v>
      </c>
      <c r="B9961" t="s">
        <v>7317</v>
      </c>
      <c r="C9961">
        <v>-9.99</v>
      </c>
      <c r="D9961">
        <v>0.20044141252006401</v>
      </c>
    </row>
    <row r="9962" spans="1:4" x14ac:dyDescent="0.2">
      <c r="A9962" t="s">
        <v>95</v>
      </c>
      <c r="B9962" t="s">
        <v>7284</v>
      </c>
      <c r="C9962">
        <v>-10.55</v>
      </c>
      <c r="D9962">
        <v>0.19969714177550599</v>
      </c>
    </row>
    <row r="9963" spans="1:4" x14ac:dyDescent="0.2">
      <c r="A9963" t="s">
        <v>60</v>
      </c>
      <c r="B9963" t="s">
        <v>6562</v>
      </c>
      <c r="C9963">
        <v>-10.039999999999999</v>
      </c>
      <c r="D9963">
        <v>0.199562711190618</v>
      </c>
    </row>
    <row r="9964" spans="1:4" x14ac:dyDescent="0.2">
      <c r="A9964" t="s">
        <v>24</v>
      </c>
      <c r="B9964" t="s">
        <v>7341</v>
      </c>
      <c r="C9964">
        <v>-10.77</v>
      </c>
      <c r="D9964">
        <v>0.199370603480192</v>
      </c>
    </row>
    <row r="9965" spans="1:4" x14ac:dyDescent="0.2">
      <c r="A9965" t="s">
        <v>15</v>
      </c>
      <c r="B9965" t="s">
        <v>3529</v>
      </c>
      <c r="C9965">
        <v>-9.89</v>
      </c>
      <c r="D9965">
        <v>0.19903401086737799</v>
      </c>
    </row>
    <row r="9966" spans="1:4" x14ac:dyDescent="0.2">
      <c r="A9966" t="s">
        <v>41</v>
      </c>
      <c r="B9966" t="s">
        <v>6413</v>
      </c>
      <c r="C9966">
        <v>-10.09</v>
      </c>
      <c r="D9966">
        <v>0.19877856579984199</v>
      </c>
    </row>
    <row r="9967" spans="1:4" x14ac:dyDescent="0.2">
      <c r="A9967" t="s">
        <v>90</v>
      </c>
      <c r="B9967" t="s">
        <v>6999</v>
      </c>
      <c r="C9967">
        <v>-10.45</v>
      </c>
      <c r="D9967">
        <v>0.19870697851302499</v>
      </c>
    </row>
    <row r="9968" spans="1:4" x14ac:dyDescent="0.2">
      <c r="A9968" t="s">
        <v>101</v>
      </c>
      <c r="B9968" t="s">
        <v>7342</v>
      </c>
      <c r="C9968">
        <v>-10.02</v>
      </c>
      <c r="D9968">
        <v>0.198376559097208</v>
      </c>
    </row>
    <row r="9969" spans="1:4" x14ac:dyDescent="0.2">
      <c r="A9969" t="s">
        <v>95</v>
      </c>
      <c r="B9969" t="s">
        <v>1705</v>
      </c>
      <c r="C9969">
        <v>-10.199999999999999</v>
      </c>
      <c r="D9969">
        <v>0.19832782422710499</v>
      </c>
    </row>
    <row r="9970" spans="1:4" x14ac:dyDescent="0.2">
      <c r="A9970" t="s">
        <v>76</v>
      </c>
      <c r="B9970" t="s">
        <v>3184</v>
      </c>
      <c r="C9970">
        <v>-10.16</v>
      </c>
      <c r="D9970">
        <v>0.19820522824814699</v>
      </c>
    </row>
    <row r="9971" spans="1:4" x14ac:dyDescent="0.2">
      <c r="A9971" t="s">
        <v>101</v>
      </c>
      <c r="B9971" t="s">
        <v>7300</v>
      </c>
      <c r="C9971">
        <v>-9.83</v>
      </c>
      <c r="D9971">
        <v>0.19802578565672799</v>
      </c>
    </row>
    <row r="9972" spans="1:4" x14ac:dyDescent="0.2">
      <c r="A9972" t="s">
        <v>24</v>
      </c>
      <c r="B9972" t="s">
        <v>7343</v>
      </c>
      <c r="C9972">
        <v>-10.17</v>
      </c>
      <c r="D9972">
        <v>0.19739906832298099</v>
      </c>
    </row>
    <row r="9973" spans="1:4" x14ac:dyDescent="0.2">
      <c r="A9973" t="s">
        <v>15</v>
      </c>
      <c r="B9973" t="s">
        <v>7335</v>
      </c>
      <c r="C9973">
        <v>-10.19</v>
      </c>
      <c r="D9973">
        <v>0.19721308302690099</v>
      </c>
    </row>
    <row r="9974" spans="1:4" x14ac:dyDescent="0.2">
      <c r="A9974" t="s">
        <v>95</v>
      </c>
      <c r="B9974" t="s">
        <v>7326</v>
      </c>
      <c r="C9974">
        <v>-9.8699999999999992</v>
      </c>
      <c r="D9974">
        <v>0.19716340391530199</v>
      </c>
    </row>
    <row r="9975" spans="1:4" x14ac:dyDescent="0.2">
      <c r="A9975" t="s">
        <v>137</v>
      </c>
      <c r="B9975" t="s">
        <v>6319</v>
      </c>
      <c r="C9975">
        <v>-10.81</v>
      </c>
      <c r="D9975">
        <v>0.19676010192937701</v>
      </c>
    </row>
    <row r="9976" spans="1:4" x14ac:dyDescent="0.2">
      <c r="A9976" t="s">
        <v>101</v>
      </c>
      <c r="B9976" t="s">
        <v>6138</v>
      </c>
      <c r="C9976">
        <v>-10.09</v>
      </c>
      <c r="D9976">
        <v>0.19645638629283499</v>
      </c>
    </row>
    <row r="9977" spans="1:4" x14ac:dyDescent="0.2">
      <c r="A9977" t="s">
        <v>24</v>
      </c>
      <c r="B9977" t="s">
        <v>6655</v>
      </c>
      <c r="C9977">
        <v>-9.9499999999999993</v>
      </c>
      <c r="D9977">
        <v>0.19613640843682201</v>
      </c>
    </row>
    <row r="9978" spans="1:4" x14ac:dyDescent="0.2">
      <c r="A9978" t="s">
        <v>90</v>
      </c>
      <c r="B9978" t="s">
        <v>7344</v>
      </c>
      <c r="C9978">
        <v>-9.98</v>
      </c>
      <c r="D9978">
        <v>0.195916764821359</v>
      </c>
    </row>
    <row r="9979" spans="1:4" x14ac:dyDescent="0.2">
      <c r="A9979" t="s">
        <v>95</v>
      </c>
      <c r="B9979" t="s">
        <v>7345</v>
      </c>
      <c r="C9979">
        <v>-10.45</v>
      </c>
      <c r="D9979">
        <v>0.19550982226379801</v>
      </c>
    </row>
    <row r="9980" spans="1:4" x14ac:dyDescent="0.2">
      <c r="A9980" t="s">
        <v>15</v>
      </c>
      <c r="B9980" t="s">
        <v>6138</v>
      </c>
      <c r="C9980">
        <v>-10.029999999999999</v>
      </c>
      <c r="D9980">
        <v>0.195288161993769</v>
      </c>
    </row>
    <row r="9981" spans="1:4" x14ac:dyDescent="0.2">
      <c r="A9981" t="s">
        <v>95</v>
      </c>
      <c r="B9981" t="s">
        <v>6671</v>
      </c>
      <c r="C9981">
        <v>-10.18</v>
      </c>
      <c r="D9981">
        <v>0.19513130151427999</v>
      </c>
    </row>
    <row r="9982" spans="1:4" x14ac:dyDescent="0.2">
      <c r="A9982" t="s">
        <v>95</v>
      </c>
      <c r="B9982" t="s">
        <v>7096</v>
      </c>
      <c r="C9982">
        <v>-10.4</v>
      </c>
      <c r="D9982">
        <v>0.194902548725637</v>
      </c>
    </row>
    <row r="9983" spans="1:4" x14ac:dyDescent="0.2">
      <c r="A9983" t="s">
        <v>107</v>
      </c>
      <c r="B9983" t="s">
        <v>4829</v>
      </c>
      <c r="C9983">
        <v>-10.46</v>
      </c>
      <c r="D9983">
        <v>0.19489472703558799</v>
      </c>
    </row>
    <row r="9984" spans="1:4" x14ac:dyDescent="0.2">
      <c r="A9984" t="s">
        <v>81</v>
      </c>
      <c r="B9984" t="s">
        <v>6680</v>
      </c>
      <c r="C9984">
        <v>-10.26</v>
      </c>
      <c r="D9984">
        <v>0.19479779760774599</v>
      </c>
    </row>
    <row r="9985" spans="1:4" x14ac:dyDescent="0.2">
      <c r="A9985" t="s">
        <v>21</v>
      </c>
      <c r="B9985" t="s">
        <v>6671</v>
      </c>
      <c r="C9985">
        <v>-10.14</v>
      </c>
      <c r="D9985">
        <v>0.19436457734330101</v>
      </c>
    </row>
    <row r="9986" spans="1:4" x14ac:dyDescent="0.2">
      <c r="A9986" t="s">
        <v>129</v>
      </c>
      <c r="B9986" t="s">
        <v>1705</v>
      </c>
      <c r="C9986">
        <v>-9.94</v>
      </c>
      <c r="D9986">
        <v>0.19327240909974699</v>
      </c>
    </row>
    <row r="9987" spans="1:4" x14ac:dyDescent="0.2">
      <c r="A9987" t="s">
        <v>88</v>
      </c>
      <c r="B9987" t="s">
        <v>3956</v>
      </c>
      <c r="C9987">
        <v>-10.01</v>
      </c>
      <c r="D9987">
        <v>0.19324324324324299</v>
      </c>
    </row>
    <row r="9988" spans="1:4" x14ac:dyDescent="0.2">
      <c r="A9988" t="s">
        <v>60</v>
      </c>
      <c r="B9988" t="s">
        <v>6558</v>
      </c>
      <c r="C9988">
        <v>-10.050000000000001</v>
      </c>
      <c r="D9988">
        <v>0.19319492502883501</v>
      </c>
    </row>
    <row r="9989" spans="1:4" x14ac:dyDescent="0.2">
      <c r="A9989" t="s">
        <v>41</v>
      </c>
      <c r="B9989" t="s">
        <v>2132</v>
      </c>
      <c r="C9989">
        <v>-10.09</v>
      </c>
      <c r="D9989">
        <v>0.19314701378254201</v>
      </c>
    </row>
    <row r="9990" spans="1:4" x14ac:dyDescent="0.2">
      <c r="A9990" t="s">
        <v>101</v>
      </c>
      <c r="B9990" t="s">
        <v>7245</v>
      </c>
      <c r="C9990">
        <v>-9.85</v>
      </c>
      <c r="D9990">
        <v>0.191895577634911</v>
      </c>
    </row>
    <row r="9991" spans="1:4" x14ac:dyDescent="0.2">
      <c r="A9991" t="s">
        <v>107</v>
      </c>
      <c r="B9991" t="s">
        <v>4072</v>
      </c>
      <c r="C9991">
        <v>-9.85</v>
      </c>
      <c r="D9991">
        <v>0.19174615534358599</v>
      </c>
    </row>
    <row r="9992" spans="1:4" x14ac:dyDescent="0.2">
      <c r="A9992" t="s">
        <v>17</v>
      </c>
      <c r="B9992" t="s">
        <v>1705</v>
      </c>
      <c r="C9992">
        <v>-9.86</v>
      </c>
      <c r="D9992">
        <v>0.19171689675286799</v>
      </c>
    </row>
    <row r="9993" spans="1:4" x14ac:dyDescent="0.2">
      <c r="A9993" t="s">
        <v>76</v>
      </c>
      <c r="B9993" t="s">
        <v>3355</v>
      </c>
      <c r="C9993">
        <v>-10.06</v>
      </c>
      <c r="D9993">
        <v>0.191363895758037</v>
      </c>
    </row>
    <row r="9994" spans="1:4" x14ac:dyDescent="0.2">
      <c r="A9994" t="s">
        <v>139</v>
      </c>
      <c r="B9994" t="s">
        <v>6999</v>
      </c>
      <c r="C9994">
        <v>-10.02</v>
      </c>
      <c r="D9994">
        <v>0.190530519110097</v>
      </c>
    </row>
    <row r="9995" spans="1:4" x14ac:dyDescent="0.2">
      <c r="A9995" t="s">
        <v>7</v>
      </c>
      <c r="B9995" t="s">
        <v>2132</v>
      </c>
      <c r="C9995">
        <v>-9.94</v>
      </c>
      <c r="D9995">
        <v>0.190275650842266</v>
      </c>
    </row>
    <row r="9996" spans="1:4" x14ac:dyDescent="0.2">
      <c r="A9996" t="s">
        <v>17</v>
      </c>
      <c r="B9996" t="s">
        <v>2329</v>
      </c>
      <c r="C9996">
        <v>-10.25</v>
      </c>
      <c r="D9996">
        <v>0.183922483402117</v>
      </c>
    </row>
    <row r="9997" spans="1:4" x14ac:dyDescent="0.2">
      <c r="A9997" t="s">
        <v>15</v>
      </c>
      <c r="B9997" t="s">
        <v>7331</v>
      </c>
      <c r="C9997">
        <v>-10.16</v>
      </c>
      <c r="D9997">
        <v>0.18094390026714199</v>
      </c>
    </row>
    <row r="9998" spans="1:4" x14ac:dyDescent="0.2">
      <c r="A9998" t="s">
        <v>15</v>
      </c>
      <c r="B9998" t="s">
        <v>7329</v>
      </c>
      <c r="C9998">
        <v>-10.8</v>
      </c>
      <c r="D9998">
        <v>0.18057181073399101</v>
      </c>
    </row>
    <row r="9999" spans="1:4" x14ac:dyDescent="0.2">
      <c r="A9999" t="s">
        <v>135</v>
      </c>
      <c r="B9999" t="s">
        <v>2329</v>
      </c>
      <c r="C9999">
        <v>-10.01</v>
      </c>
      <c r="D9999">
        <v>0.17961600574197001</v>
      </c>
    </row>
    <row r="10000" spans="1:4" x14ac:dyDescent="0.2">
      <c r="A10000" t="s">
        <v>17</v>
      </c>
      <c r="B10000" t="s">
        <v>7331</v>
      </c>
      <c r="C10000">
        <v>-9.9499999999999993</v>
      </c>
      <c r="D10000">
        <v>0.17720391807658101</v>
      </c>
    </row>
    <row r="10001" spans="1:4" x14ac:dyDescent="0.2">
      <c r="A10001" t="s">
        <v>107</v>
      </c>
      <c r="B10001" t="s">
        <v>7331</v>
      </c>
      <c r="C10001">
        <v>-9.94</v>
      </c>
      <c r="D10001">
        <v>0.17702582368655401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119" zoomScale="75" zoomScaleNormal="75" workbookViewId="0">
      <selection activeCell="A172" sqref="A172"/>
    </sheetView>
  </sheetViews>
  <sheetFormatPr defaultRowHeight="12.75" x14ac:dyDescent="0.2"/>
  <cols>
    <col min="1" max="1" width="42.5703125" customWidth="1"/>
    <col min="2" max="2" width="47.28515625" customWidth="1"/>
    <col min="3" max="3" width="63" customWidth="1"/>
    <col min="4" max="4" width="71.85546875" customWidth="1"/>
    <col min="5" max="1025" width="11.5703125"/>
  </cols>
  <sheetData>
    <row r="1" spans="1:8" s="14" customFormat="1" ht="20.25" x14ac:dyDescent="0.3">
      <c r="A1" s="11" t="s">
        <v>699</v>
      </c>
      <c r="B1" s="11" t="s">
        <v>1048</v>
      </c>
      <c r="C1" s="11" t="s">
        <v>1049</v>
      </c>
      <c r="D1" s="11" t="s">
        <v>1050</v>
      </c>
      <c r="E1" s="12"/>
      <c r="F1" s="13"/>
      <c r="G1" s="12"/>
      <c r="H1" s="12"/>
    </row>
    <row r="2" spans="1:8" x14ac:dyDescent="0.2">
      <c r="A2" t="s">
        <v>1267</v>
      </c>
      <c r="B2" s="19">
        <v>100</v>
      </c>
      <c r="C2" s="20" t="s">
        <v>7346</v>
      </c>
      <c r="D2" s="19" t="s">
        <v>7347</v>
      </c>
    </row>
    <row r="3" spans="1:8" x14ac:dyDescent="0.2">
      <c r="A3" t="s">
        <v>1267</v>
      </c>
      <c r="B3" s="19">
        <v>99</v>
      </c>
      <c r="C3" s="20" t="s">
        <v>7348</v>
      </c>
      <c r="D3" s="19" t="s">
        <v>7349</v>
      </c>
    </row>
    <row r="4" spans="1:8" x14ac:dyDescent="0.2">
      <c r="A4" t="s">
        <v>1267</v>
      </c>
      <c r="B4" s="19">
        <v>98</v>
      </c>
      <c r="C4" s="20" t="s">
        <v>7350</v>
      </c>
      <c r="D4" s="19" t="s">
        <v>7351</v>
      </c>
    </row>
    <row r="5" spans="1:8" x14ac:dyDescent="0.2">
      <c r="A5" t="s">
        <v>1267</v>
      </c>
      <c r="B5" s="19">
        <v>97</v>
      </c>
      <c r="C5" s="20" t="s">
        <v>7352</v>
      </c>
      <c r="D5" s="19" t="s">
        <v>7353</v>
      </c>
    </row>
    <row r="6" spans="1:8" x14ac:dyDescent="0.2">
      <c r="A6" t="s">
        <v>1267</v>
      </c>
      <c r="B6" s="19">
        <v>97</v>
      </c>
      <c r="C6" s="20" t="s">
        <v>7354</v>
      </c>
      <c r="D6" s="19" t="s">
        <v>7355</v>
      </c>
    </row>
    <row r="7" spans="1:8" x14ac:dyDescent="0.2">
      <c r="A7" t="s">
        <v>1267</v>
      </c>
      <c r="B7" s="19">
        <v>97</v>
      </c>
      <c r="C7" s="20" t="s">
        <v>7356</v>
      </c>
      <c r="D7" s="19" t="s">
        <v>7357</v>
      </c>
    </row>
    <row r="8" spans="1:8" x14ac:dyDescent="0.2">
      <c r="A8" t="s">
        <v>1267</v>
      </c>
      <c r="B8" s="19">
        <v>97</v>
      </c>
      <c r="C8" s="20" t="s">
        <v>7358</v>
      </c>
      <c r="D8" s="19" t="s">
        <v>7359</v>
      </c>
    </row>
    <row r="9" spans="1:8" x14ac:dyDescent="0.2">
      <c r="A9" t="s">
        <v>1267</v>
      </c>
      <c r="B9" s="19">
        <v>96</v>
      </c>
      <c r="C9" s="20" t="s">
        <v>7360</v>
      </c>
      <c r="D9" s="19" t="s">
        <v>7361</v>
      </c>
    </row>
    <row r="10" spans="1:8" x14ac:dyDescent="0.2">
      <c r="A10" t="s">
        <v>1267</v>
      </c>
      <c r="B10" s="19">
        <v>96</v>
      </c>
      <c r="C10" s="20" t="s">
        <v>7362</v>
      </c>
      <c r="D10" s="19" t="s">
        <v>7363</v>
      </c>
    </row>
    <row r="11" spans="1:8" x14ac:dyDescent="0.2">
      <c r="A11" t="s">
        <v>1267</v>
      </c>
      <c r="B11" s="19">
        <v>96</v>
      </c>
      <c r="C11" s="20" t="s">
        <v>7364</v>
      </c>
      <c r="D11" s="19" t="s">
        <v>7365</v>
      </c>
    </row>
    <row r="12" spans="1:8" x14ac:dyDescent="0.2">
      <c r="A12" t="s">
        <v>1269</v>
      </c>
      <c r="B12" s="19">
        <v>92</v>
      </c>
      <c r="C12" s="20" t="s">
        <v>7366</v>
      </c>
      <c r="D12" s="19" t="s">
        <v>7367</v>
      </c>
    </row>
    <row r="13" spans="1:8" x14ac:dyDescent="0.2">
      <c r="A13" t="s">
        <v>1269</v>
      </c>
      <c r="B13" s="19">
        <v>85</v>
      </c>
      <c r="C13" s="20" t="s">
        <v>7368</v>
      </c>
      <c r="D13" s="19" t="s">
        <v>7369</v>
      </c>
    </row>
    <row r="14" spans="1:8" x14ac:dyDescent="0.2">
      <c r="A14" t="s">
        <v>1269</v>
      </c>
      <c r="B14" s="19">
        <v>84</v>
      </c>
      <c r="C14" s="20" t="s">
        <v>7370</v>
      </c>
      <c r="D14" s="19" t="s">
        <v>7371</v>
      </c>
    </row>
    <row r="15" spans="1:8" x14ac:dyDescent="0.2">
      <c r="A15" t="s">
        <v>1269</v>
      </c>
      <c r="B15" s="19">
        <v>80</v>
      </c>
      <c r="C15" s="20" t="s">
        <v>7372</v>
      </c>
      <c r="D15" s="19" t="s">
        <v>7373</v>
      </c>
    </row>
    <row r="16" spans="1:8" x14ac:dyDescent="0.2">
      <c r="A16" t="s">
        <v>1269</v>
      </c>
      <c r="B16" s="19">
        <v>79</v>
      </c>
      <c r="C16" s="20" t="s">
        <v>7374</v>
      </c>
      <c r="D16" s="19" t="s">
        <v>7375</v>
      </c>
    </row>
    <row r="17" spans="1:4" x14ac:dyDescent="0.2">
      <c r="A17" t="s">
        <v>1269</v>
      </c>
      <c r="B17" s="19">
        <v>75</v>
      </c>
      <c r="C17" s="20" t="s">
        <v>7376</v>
      </c>
      <c r="D17" s="19" t="s">
        <v>7377</v>
      </c>
    </row>
    <row r="18" spans="1:4" x14ac:dyDescent="0.2">
      <c r="A18" t="s">
        <v>1269</v>
      </c>
      <c r="B18" s="19">
        <v>74</v>
      </c>
      <c r="C18" s="20" t="s">
        <v>7378</v>
      </c>
      <c r="D18" s="19" t="s">
        <v>7379</v>
      </c>
    </row>
    <row r="19" spans="1:4" x14ac:dyDescent="0.2">
      <c r="A19" t="s">
        <v>1269</v>
      </c>
      <c r="B19" s="19">
        <v>73</v>
      </c>
      <c r="C19" s="20" t="s">
        <v>7380</v>
      </c>
      <c r="D19" s="19" t="s">
        <v>7381</v>
      </c>
    </row>
    <row r="20" spans="1:4" x14ac:dyDescent="0.2">
      <c r="A20" t="s">
        <v>1269</v>
      </c>
      <c r="B20" s="19">
        <v>69</v>
      </c>
      <c r="C20" s="20" t="s">
        <v>7382</v>
      </c>
      <c r="D20" s="19" t="s">
        <v>7383</v>
      </c>
    </row>
    <row r="21" spans="1:4" x14ac:dyDescent="0.2">
      <c r="A21" t="s">
        <v>1269</v>
      </c>
      <c r="B21" s="19">
        <v>64</v>
      </c>
      <c r="C21" s="20" t="s">
        <v>7384</v>
      </c>
      <c r="D21" s="19" t="s">
        <v>7385</v>
      </c>
    </row>
    <row r="22" spans="1:4" x14ac:dyDescent="0.2">
      <c r="A22" t="s">
        <v>1270</v>
      </c>
      <c r="B22" s="19">
        <v>100</v>
      </c>
      <c r="C22" s="20" t="s">
        <v>7386</v>
      </c>
      <c r="D22" s="19" t="s">
        <v>7387</v>
      </c>
    </row>
    <row r="23" spans="1:4" x14ac:dyDescent="0.2">
      <c r="A23" t="s">
        <v>1270</v>
      </c>
      <c r="B23" s="19">
        <v>99</v>
      </c>
      <c r="C23" s="20" t="s">
        <v>7388</v>
      </c>
      <c r="D23" s="19" t="s">
        <v>7389</v>
      </c>
    </row>
    <row r="24" spans="1:4" x14ac:dyDescent="0.2">
      <c r="A24" t="s">
        <v>1270</v>
      </c>
      <c r="B24" s="19">
        <v>98</v>
      </c>
      <c r="C24" s="20" t="s">
        <v>7390</v>
      </c>
      <c r="D24" s="19" t="s">
        <v>7391</v>
      </c>
    </row>
    <row r="25" spans="1:4" x14ac:dyDescent="0.2">
      <c r="A25" t="s">
        <v>1270</v>
      </c>
      <c r="B25" s="19">
        <v>97</v>
      </c>
      <c r="C25" s="20" t="s">
        <v>7392</v>
      </c>
      <c r="D25" s="19" t="s">
        <v>7393</v>
      </c>
    </row>
    <row r="26" spans="1:4" x14ac:dyDescent="0.2">
      <c r="A26" t="s">
        <v>1270</v>
      </c>
      <c r="B26" s="19">
        <v>96</v>
      </c>
      <c r="C26" s="20" t="s">
        <v>7394</v>
      </c>
      <c r="D26" s="19" t="s">
        <v>7395</v>
      </c>
    </row>
    <row r="27" spans="1:4" x14ac:dyDescent="0.2">
      <c r="A27" t="s">
        <v>1270</v>
      </c>
      <c r="B27" s="19">
        <v>94</v>
      </c>
      <c r="C27" s="20" t="s">
        <v>7396</v>
      </c>
      <c r="D27" s="19" t="s">
        <v>7397</v>
      </c>
    </row>
    <row r="28" spans="1:4" x14ac:dyDescent="0.2">
      <c r="A28" t="s">
        <v>1270</v>
      </c>
      <c r="B28" s="19">
        <v>94</v>
      </c>
      <c r="C28" s="20" t="s">
        <v>7398</v>
      </c>
      <c r="D28" s="19" t="s">
        <v>7399</v>
      </c>
    </row>
    <row r="29" spans="1:4" x14ac:dyDescent="0.2">
      <c r="A29" t="s">
        <v>1270</v>
      </c>
      <c r="B29" s="19">
        <v>93</v>
      </c>
      <c r="C29" s="20" t="s">
        <v>7400</v>
      </c>
      <c r="D29" s="19" t="s">
        <v>7401</v>
      </c>
    </row>
    <row r="30" spans="1:4" x14ac:dyDescent="0.2">
      <c r="A30" t="s">
        <v>1270</v>
      </c>
      <c r="B30" s="19">
        <v>93</v>
      </c>
      <c r="C30" s="20" t="s">
        <v>7402</v>
      </c>
      <c r="D30" s="19" t="s">
        <v>7403</v>
      </c>
    </row>
    <row r="31" spans="1:4" x14ac:dyDescent="0.2">
      <c r="A31" t="s">
        <v>1270</v>
      </c>
      <c r="B31" s="19">
        <v>93</v>
      </c>
      <c r="C31" s="20" t="s">
        <v>7404</v>
      </c>
      <c r="D31" s="19" t="s">
        <v>7405</v>
      </c>
    </row>
    <row r="32" spans="1:4" x14ac:dyDescent="0.2">
      <c r="A32" t="s">
        <v>1271</v>
      </c>
      <c r="B32" s="19">
        <v>98</v>
      </c>
      <c r="C32" s="20" t="s">
        <v>7388</v>
      </c>
      <c r="D32" s="19" t="s">
        <v>7389</v>
      </c>
    </row>
    <row r="33" spans="1:4" x14ac:dyDescent="0.2">
      <c r="A33" t="s">
        <v>1271</v>
      </c>
      <c r="B33" s="19">
        <v>95</v>
      </c>
      <c r="C33" s="20" t="s">
        <v>7406</v>
      </c>
      <c r="D33" s="19" t="s">
        <v>7407</v>
      </c>
    </row>
    <row r="34" spans="1:4" x14ac:dyDescent="0.2">
      <c r="A34" t="s">
        <v>1271</v>
      </c>
      <c r="B34" s="19">
        <v>93</v>
      </c>
      <c r="C34" s="20" t="s">
        <v>7408</v>
      </c>
      <c r="D34" s="19" t="s">
        <v>7409</v>
      </c>
    </row>
    <row r="35" spans="1:4" x14ac:dyDescent="0.2">
      <c r="A35" t="s">
        <v>1271</v>
      </c>
      <c r="B35" s="19">
        <v>93</v>
      </c>
      <c r="C35" s="20" t="s">
        <v>7410</v>
      </c>
      <c r="D35" s="19" t="s">
        <v>7411</v>
      </c>
    </row>
    <row r="36" spans="1:4" x14ac:dyDescent="0.2">
      <c r="A36" t="s">
        <v>1271</v>
      </c>
      <c r="B36" s="19">
        <v>93</v>
      </c>
      <c r="C36" s="20" t="s">
        <v>7412</v>
      </c>
      <c r="D36" s="19" t="s">
        <v>7413</v>
      </c>
    </row>
    <row r="37" spans="1:4" x14ac:dyDescent="0.2">
      <c r="A37" t="s">
        <v>1271</v>
      </c>
      <c r="B37" s="19">
        <v>93</v>
      </c>
      <c r="C37" s="20" t="s">
        <v>7414</v>
      </c>
      <c r="D37" s="19" t="s">
        <v>7415</v>
      </c>
    </row>
    <row r="38" spans="1:4" x14ac:dyDescent="0.2">
      <c r="A38" t="s">
        <v>1271</v>
      </c>
      <c r="B38" s="19">
        <v>92</v>
      </c>
      <c r="C38" s="20" t="s">
        <v>7416</v>
      </c>
      <c r="D38" s="19" t="s">
        <v>7417</v>
      </c>
    </row>
    <row r="39" spans="1:4" x14ac:dyDescent="0.2">
      <c r="A39" t="s">
        <v>1271</v>
      </c>
      <c r="B39" s="19">
        <v>91</v>
      </c>
      <c r="C39" s="20" t="s">
        <v>7418</v>
      </c>
      <c r="D39" s="19" t="s">
        <v>7419</v>
      </c>
    </row>
    <row r="40" spans="1:4" x14ac:dyDescent="0.2">
      <c r="A40" t="s">
        <v>1271</v>
      </c>
      <c r="B40" s="19">
        <v>91</v>
      </c>
      <c r="C40" s="20" t="s">
        <v>7420</v>
      </c>
      <c r="D40" s="19" t="s">
        <v>7421</v>
      </c>
    </row>
    <row r="41" spans="1:4" x14ac:dyDescent="0.2">
      <c r="A41" t="s">
        <v>1271</v>
      </c>
      <c r="B41" s="19">
        <v>91</v>
      </c>
      <c r="C41" s="20" t="s">
        <v>7422</v>
      </c>
      <c r="D41" s="19" t="s">
        <v>7423</v>
      </c>
    </row>
    <row r="42" spans="1:4" x14ac:dyDescent="0.2">
      <c r="A42" t="s">
        <v>1272</v>
      </c>
      <c r="B42" s="19">
        <v>99</v>
      </c>
      <c r="C42" s="20" t="s">
        <v>7424</v>
      </c>
      <c r="D42" s="19" t="s">
        <v>7425</v>
      </c>
    </row>
    <row r="43" spans="1:4" x14ac:dyDescent="0.2">
      <c r="A43" t="s">
        <v>1272</v>
      </c>
      <c r="B43" s="19">
        <v>98</v>
      </c>
      <c r="C43" s="20" t="s">
        <v>7426</v>
      </c>
      <c r="D43" s="19" t="s">
        <v>7427</v>
      </c>
    </row>
    <row r="44" spans="1:4" x14ac:dyDescent="0.2">
      <c r="A44" t="s">
        <v>1272</v>
      </c>
      <c r="B44" s="19">
        <v>98</v>
      </c>
      <c r="C44" s="20" t="s">
        <v>7428</v>
      </c>
      <c r="D44" s="19" t="s">
        <v>7429</v>
      </c>
    </row>
    <row r="45" spans="1:4" x14ac:dyDescent="0.2">
      <c r="A45" t="s">
        <v>1272</v>
      </c>
      <c r="B45" s="19">
        <v>97</v>
      </c>
      <c r="C45" s="20" t="s">
        <v>7430</v>
      </c>
      <c r="D45" s="19" t="s">
        <v>7431</v>
      </c>
    </row>
    <row r="46" spans="1:4" x14ac:dyDescent="0.2">
      <c r="A46" t="s">
        <v>1272</v>
      </c>
      <c r="B46" s="19">
        <v>96</v>
      </c>
      <c r="C46" s="20" t="s">
        <v>7432</v>
      </c>
      <c r="D46" s="19" t="s">
        <v>7433</v>
      </c>
    </row>
    <row r="47" spans="1:4" x14ac:dyDescent="0.2">
      <c r="A47" t="s">
        <v>1272</v>
      </c>
      <c r="B47" s="19">
        <v>96</v>
      </c>
      <c r="C47" s="20" t="s">
        <v>7434</v>
      </c>
      <c r="D47" s="19" t="s">
        <v>7435</v>
      </c>
    </row>
    <row r="48" spans="1:4" x14ac:dyDescent="0.2">
      <c r="A48" t="s">
        <v>1272</v>
      </c>
      <c r="B48" s="19">
        <v>96</v>
      </c>
      <c r="C48" s="20" t="s">
        <v>7436</v>
      </c>
      <c r="D48" s="19" t="s">
        <v>7437</v>
      </c>
    </row>
    <row r="49" spans="1:4" x14ac:dyDescent="0.2">
      <c r="A49" t="s">
        <v>1272</v>
      </c>
      <c r="B49" s="19">
        <v>96</v>
      </c>
      <c r="C49" s="20" t="s">
        <v>7438</v>
      </c>
      <c r="D49" s="19" t="s">
        <v>7439</v>
      </c>
    </row>
    <row r="50" spans="1:4" x14ac:dyDescent="0.2">
      <c r="A50" t="s">
        <v>1272</v>
      </c>
      <c r="B50" s="19">
        <v>96</v>
      </c>
      <c r="C50" s="20" t="s">
        <v>7440</v>
      </c>
      <c r="D50" s="19" t="s">
        <v>7441</v>
      </c>
    </row>
    <row r="51" spans="1:4" x14ac:dyDescent="0.2">
      <c r="A51" t="s">
        <v>1272</v>
      </c>
      <c r="B51" s="19">
        <v>95</v>
      </c>
      <c r="C51" s="20" t="s">
        <v>7442</v>
      </c>
      <c r="D51" s="19" t="s">
        <v>7443</v>
      </c>
    </row>
    <row r="52" spans="1:4" x14ac:dyDescent="0.2">
      <c r="A52" t="s">
        <v>1273</v>
      </c>
      <c r="B52" s="19">
        <v>100</v>
      </c>
      <c r="C52" s="20" t="s">
        <v>7444</v>
      </c>
      <c r="D52" s="19" t="s">
        <v>7445</v>
      </c>
    </row>
    <row r="53" spans="1:4" x14ac:dyDescent="0.2">
      <c r="A53" t="s">
        <v>1273</v>
      </c>
      <c r="B53" s="19">
        <v>100</v>
      </c>
      <c r="C53" s="20" t="s">
        <v>7446</v>
      </c>
      <c r="D53" s="19" t="s">
        <v>7447</v>
      </c>
    </row>
    <row r="54" spans="1:4" x14ac:dyDescent="0.2">
      <c r="A54" t="s">
        <v>1273</v>
      </c>
      <c r="B54" s="19">
        <v>100</v>
      </c>
      <c r="C54" s="20" t="s">
        <v>7448</v>
      </c>
      <c r="D54" s="19" t="s">
        <v>7449</v>
      </c>
    </row>
    <row r="55" spans="1:4" x14ac:dyDescent="0.2">
      <c r="A55" t="s">
        <v>1273</v>
      </c>
      <c r="B55" s="19">
        <v>100</v>
      </c>
      <c r="C55" s="20" t="s">
        <v>7450</v>
      </c>
      <c r="D55" s="19" t="s">
        <v>7451</v>
      </c>
    </row>
    <row r="56" spans="1:4" x14ac:dyDescent="0.2">
      <c r="A56" t="s">
        <v>1273</v>
      </c>
      <c r="B56" s="19">
        <v>100</v>
      </c>
      <c r="C56" s="20" t="s">
        <v>7452</v>
      </c>
      <c r="D56" s="19" t="s">
        <v>7453</v>
      </c>
    </row>
    <row r="57" spans="1:4" x14ac:dyDescent="0.2">
      <c r="A57" t="s">
        <v>1273</v>
      </c>
      <c r="B57" s="19">
        <v>99</v>
      </c>
      <c r="C57" s="20" t="s">
        <v>7454</v>
      </c>
      <c r="D57" s="19" t="s">
        <v>7455</v>
      </c>
    </row>
    <row r="58" spans="1:4" x14ac:dyDescent="0.2">
      <c r="A58" t="s">
        <v>1273</v>
      </c>
      <c r="B58" s="19">
        <v>99</v>
      </c>
      <c r="C58" s="20" t="s">
        <v>7456</v>
      </c>
      <c r="D58" s="19" t="s">
        <v>7457</v>
      </c>
    </row>
    <row r="59" spans="1:4" x14ac:dyDescent="0.2">
      <c r="A59" t="s">
        <v>1273</v>
      </c>
      <c r="B59" s="19">
        <v>99</v>
      </c>
      <c r="C59" s="20" t="s">
        <v>7458</v>
      </c>
      <c r="D59" s="19" t="s">
        <v>7459</v>
      </c>
    </row>
    <row r="60" spans="1:4" x14ac:dyDescent="0.2">
      <c r="A60" t="s">
        <v>1273</v>
      </c>
      <c r="B60" s="19">
        <v>99</v>
      </c>
      <c r="C60" s="20" t="s">
        <v>7460</v>
      </c>
      <c r="D60" s="19" t="s">
        <v>7461</v>
      </c>
    </row>
    <row r="61" spans="1:4" x14ac:dyDescent="0.2">
      <c r="A61" t="s">
        <v>1273</v>
      </c>
      <c r="B61" s="19">
        <v>99</v>
      </c>
      <c r="C61" s="20" t="s">
        <v>7462</v>
      </c>
      <c r="D61" s="19" t="s">
        <v>7463</v>
      </c>
    </row>
    <row r="62" spans="1:4" x14ac:dyDescent="0.2">
      <c r="A62" t="s">
        <v>1274</v>
      </c>
      <c r="B62" s="19">
        <v>100</v>
      </c>
      <c r="C62" s="20" t="s">
        <v>1191</v>
      </c>
      <c r="D62" s="19" t="s">
        <v>1192</v>
      </c>
    </row>
    <row r="63" spans="1:4" x14ac:dyDescent="0.2">
      <c r="A63" t="s">
        <v>1274</v>
      </c>
      <c r="B63" s="19">
        <v>100</v>
      </c>
      <c r="C63" s="20" t="s">
        <v>1193</v>
      </c>
      <c r="D63" s="19" t="s">
        <v>1194</v>
      </c>
    </row>
    <row r="64" spans="1:4" x14ac:dyDescent="0.2">
      <c r="A64" t="s">
        <v>1274</v>
      </c>
      <c r="B64" s="19">
        <v>100</v>
      </c>
      <c r="C64" s="20" t="s">
        <v>1195</v>
      </c>
      <c r="D64" s="19" t="s">
        <v>1196</v>
      </c>
    </row>
    <row r="65" spans="1:4" x14ac:dyDescent="0.2">
      <c r="A65" t="s">
        <v>1274</v>
      </c>
      <c r="B65" s="19">
        <v>100</v>
      </c>
      <c r="C65" s="20" t="s">
        <v>1197</v>
      </c>
      <c r="D65" s="19" t="s">
        <v>1198</v>
      </c>
    </row>
    <row r="66" spans="1:4" x14ac:dyDescent="0.2">
      <c r="A66" t="s">
        <v>1274</v>
      </c>
      <c r="B66" s="19">
        <v>100</v>
      </c>
      <c r="C66" s="20" t="s">
        <v>1207</v>
      </c>
      <c r="D66" s="19" t="s">
        <v>1208</v>
      </c>
    </row>
    <row r="67" spans="1:4" x14ac:dyDescent="0.2">
      <c r="A67" t="s">
        <v>1274</v>
      </c>
      <c r="B67" s="19">
        <v>100</v>
      </c>
      <c r="C67" s="20" t="s">
        <v>1201</v>
      </c>
      <c r="D67" s="19" t="s">
        <v>1202</v>
      </c>
    </row>
    <row r="68" spans="1:4" x14ac:dyDescent="0.2">
      <c r="A68" t="s">
        <v>1274</v>
      </c>
      <c r="B68" s="19">
        <v>100</v>
      </c>
      <c r="C68" s="20" t="s">
        <v>1199</v>
      </c>
      <c r="D68" s="19" t="s">
        <v>1200</v>
      </c>
    </row>
    <row r="69" spans="1:4" x14ac:dyDescent="0.2">
      <c r="A69" t="s">
        <v>1274</v>
      </c>
      <c r="B69" s="19">
        <v>100</v>
      </c>
      <c r="C69" s="20" t="s">
        <v>1205</v>
      </c>
      <c r="D69" s="19" t="s">
        <v>1206</v>
      </c>
    </row>
    <row r="70" spans="1:4" x14ac:dyDescent="0.2">
      <c r="A70" t="s">
        <v>1274</v>
      </c>
      <c r="B70" s="19">
        <v>100</v>
      </c>
      <c r="C70" s="20" t="s">
        <v>1203</v>
      </c>
      <c r="D70" s="19" t="s">
        <v>1204</v>
      </c>
    </row>
    <row r="71" spans="1:4" x14ac:dyDescent="0.2">
      <c r="A71" t="s">
        <v>1274</v>
      </c>
      <c r="B71" s="19">
        <v>100</v>
      </c>
      <c r="C71" s="20" t="s">
        <v>1209</v>
      </c>
      <c r="D71" s="19" t="s">
        <v>1210</v>
      </c>
    </row>
    <row r="72" spans="1:4" x14ac:dyDescent="0.2">
      <c r="A72" t="s">
        <v>1275</v>
      </c>
      <c r="B72" s="19">
        <v>100</v>
      </c>
      <c r="C72" s="20" t="s">
        <v>7464</v>
      </c>
      <c r="D72" s="19" t="s">
        <v>7465</v>
      </c>
    </row>
    <row r="73" spans="1:4" x14ac:dyDescent="0.2">
      <c r="A73" t="s">
        <v>1275</v>
      </c>
      <c r="B73" s="19">
        <v>100</v>
      </c>
      <c r="C73" s="20" t="s">
        <v>7466</v>
      </c>
      <c r="D73" s="19" t="s">
        <v>7467</v>
      </c>
    </row>
    <row r="74" spans="1:4" x14ac:dyDescent="0.2">
      <c r="A74" t="s">
        <v>1275</v>
      </c>
      <c r="B74" s="19">
        <v>100</v>
      </c>
      <c r="C74" s="20" t="s">
        <v>7468</v>
      </c>
      <c r="D74" s="19" t="s">
        <v>7469</v>
      </c>
    </row>
    <row r="75" spans="1:4" x14ac:dyDescent="0.2">
      <c r="A75" t="s">
        <v>1275</v>
      </c>
      <c r="B75" s="19">
        <v>99</v>
      </c>
      <c r="C75" s="20" t="s">
        <v>1157</v>
      </c>
      <c r="D75" s="19" t="s">
        <v>1158</v>
      </c>
    </row>
    <row r="76" spans="1:4" x14ac:dyDescent="0.2">
      <c r="A76" t="s">
        <v>1275</v>
      </c>
      <c r="B76" s="19">
        <v>99</v>
      </c>
      <c r="C76" s="20" t="s">
        <v>7470</v>
      </c>
      <c r="D76" s="19" t="s">
        <v>7471</v>
      </c>
    </row>
    <row r="77" spans="1:4" x14ac:dyDescent="0.2">
      <c r="A77" t="s">
        <v>1275</v>
      </c>
      <c r="B77" s="19">
        <v>99</v>
      </c>
      <c r="C77" s="20" t="s">
        <v>7472</v>
      </c>
      <c r="D77" s="19" t="s">
        <v>7473</v>
      </c>
    </row>
    <row r="78" spans="1:4" x14ac:dyDescent="0.2">
      <c r="A78" t="s">
        <v>1275</v>
      </c>
      <c r="B78" s="19">
        <v>99</v>
      </c>
      <c r="C78" s="20" t="s">
        <v>7474</v>
      </c>
      <c r="D78" s="19" t="s">
        <v>7475</v>
      </c>
    </row>
    <row r="79" spans="1:4" x14ac:dyDescent="0.2">
      <c r="A79" t="s">
        <v>1275</v>
      </c>
      <c r="B79" s="19">
        <v>99</v>
      </c>
      <c r="C79" s="20" t="s">
        <v>7476</v>
      </c>
      <c r="D79" s="19" t="s">
        <v>7477</v>
      </c>
    </row>
    <row r="80" spans="1:4" x14ac:dyDescent="0.2">
      <c r="A80" t="s">
        <v>1275</v>
      </c>
      <c r="B80" s="19">
        <v>99</v>
      </c>
      <c r="C80" s="20" t="s">
        <v>7478</v>
      </c>
      <c r="D80" s="19" t="s">
        <v>7479</v>
      </c>
    </row>
    <row r="81" spans="1:4" x14ac:dyDescent="0.2">
      <c r="A81" t="s">
        <v>1275</v>
      </c>
      <c r="B81" s="19">
        <v>99</v>
      </c>
      <c r="C81" s="20" t="s">
        <v>7480</v>
      </c>
      <c r="D81" s="19" t="s">
        <v>7481</v>
      </c>
    </row>
    <row r="82" spans="1:4" x14ac:dyDescent="0.2">
      <c r="A82" t="s">
        <v>1276</v>
      </c>
      <c r="B82" s="19">
        <v>100</v>
      </c>
      <c r="C82" s="20" t="s">
        <v>7482</v>
      </c>
      <c r="D82" s="19" t="s">
        <v>7483</v>
      </c>
    </row>
    <row r="83" spans="1:4" x14ac:dyDescent="0.2">
      <c r="A83" t="s">
        <v>1276</v>
      </c>
      <c r="B83" s="19">
        <v>98</v>
      </c>
      <c r="C83" s="20" t="s">
        <v>7484</v>
      </c>
      <c r="D83" s="19" t="s">
        <v>7485</v>
      </c>
    </row>
    <row r="84" spans="1:4" x14ac:dyDescent="0.2">
      <c r="A84" t="s">
        <v>1276</v>
      </c>
      <c r="B84" s="19">
        <v>96</v>
      </c>
      <c r="C84" s="20" t="s">
        <v>7486</v>
      </c>
      <c r="D84" s="19" t="s">
        <v>7487</v>
      </c>
    </row>
    <row r="85" spans="1:4" x14ac:dyDescent="0.2">
      <c r="A85" t="s">
        <v>1276</v>
      </c>
      <c r="B85" s="19">
        <v>96</v>
      </c>
      <c r="C85" s="20" t="s">
        <v>7488</v>
      </c>
      <c r="D85" s="19" t="s">
        <v>7489</v>
      </c>
    </row>
    <row r="86" spans="1:4" x14ac:dyDescent="0.2">
      <c r="A86" t="s">
        <v>1276</v>
      </c>
      <c r="B86" s="19">
        <v>96</v>
      </c>
      <c r="C86" s="20" t="s">
        <v>7490</v>
      </c>
      <c r="D86" s="19" t="s">
        <v>7491</v>
      </c>
    </row>
    <row r="87" spans="1:4" x14ac:dyDescent="0.2">
      <c r="A87" t="s">
        <v>1276</v>
      </c>
      <c r="B87" s="19">
        <v>96</v>
      </c>
      <c r="C87" s="20" t="s">
        <v>7492</v>
      </c>
      <c r="D87" s="19" t="s">
        <v>7493</v>
      </c>
    </row>
    <row r="88" spans="1:4" x14ac:dyDescent="0.2">
      <c r="A88" t="s">
        <v>1276</v>
      </c>
      <c r="B88" s="19">
        <v>96</v>
      </c>
      <c r="C88" s="20" t="s">
        <v>7494</v>
      </c>
      <c r="D88" s="19" t="s">
        <v>7495</v>
      </c>
    </row>
    <row r="89" spans="1:4" x14ac:dyDescent="0.2">
      <c r="A89" t="s">
        <v>1276</v>
      </c>
      <c r="B89" s="19">
        <v>95</v>
      </c>
      <c r="C89" s="20" t="s">
        <v>7496</v>
      </c>
      <c r="D89" s="19" t="s">
        <v>7497</v>
      </c>
    </row>
    <row r="90" spans="1:4" x14ac:dyDescent="0.2">
      <c r="A90" t="s">
        <v>1276</v>
      </c>
      <c r="B90" s="19">
        <v>95</v>
      </c>
      <c r="C90" s="20" t="s">
        <v>7498</v>
      </c>
      <c r="D90" s="19" t="s">
        <v>7499</v>
      </c>
    </row>
    <row r="91" spans="1:4" x14ac:dyDescent="0.2">
      <c r="A91" t="s">
        <v>1276</v>
      </c>
      <c r="B91" s="19">
        <v>95</v>
      </c>
      <c r="C91" s="20" t="s">
        <v>7500</v>
      </c>
      <c r="D91" s="19" t="s">
        <v>7501</v>
      </c>
    </row>
    <row r="92" spans="1:4" x14ac:dyDescent="0.2">
      <c r="A92" t="s">
        <v>1277</v>
      </c>
      <c r="B92" s="19">
        <v>100</v>
      </c>
      <c r="C92" s="20" t="s">
        <v>7502</v>
      </c>
      <c r="D92" s="19" t="s">
        <v>7503</v>
      </c>
    </row>
    <row r="93" spans="1:4" x14ac:dyDescent="0.2">
      <c r="A93" t="s">
        <v>1277</v>
      </c>
      <c r="B93" s="19">
        <v>99</v>
      </c>
      <c r="C93" s="20" t="s">
        <v>7504</v>
      </c>
      <c r="D93" s="19" t="s">
        <v>7505</v>
      </c>
    </row>
    <row r="94" spans="1:4" x14ac:dyDescent="0.2">
      <c r="A94" t="s">
        <v>1277</v>
      </c>
      <c r="B94" s="19">
        <v>98</v>
      </c>
      <c r="C94" s="20" t="s">
        <v>7506</v>
      </c>
      <c r="D94" s="19" t="s">
        <v>7507</v>
      </c>
    </row>
    <row r="95" spans="1:4" x14ac:dyDescent="0.2">
      <c r="A95" t="s">
        <v>1277</v>
      </c>
      <c r="B95" s="19">
        <v>97</v>
      </c>
      <c r="C95" s="20" t="s">
        <v>7508</v>
      </c>
      <c r="D95" s="19" t="s">
        <v>7509</v>
      </c>
    </row>
    <row r="96" spans="1:4" x14ac:dyDescent="0.2">
      <c r="A96" t="s">
        <v>1277</v>
      </c>
      <c r="B96" s="19">
        <v>97</v>
      </c>
      <c r="C96" s="20" t="s">
        <v>7510</v>
      </c>
      <c r="D96" s="19" t="s">
        <v>7511</v>
      </c>
    </row>
    <row r="97" spans="1:4" x14ac:dyDescent="0.2">
      <c r="A97" t="s">
        <v>1277</v>
      </c>
      <c r="B97" s="19">
        <v>97</v>
      </c>
      <c r="C97" s="20" t="s">
        <v>7512</v>
      </c>
      <c r="D97" s="19" t="s">
        <v>7513</v>
      </c>
    </row>
    <row r="98" spans="1:4" x14ac:dyDescent="0.2">
      <c r="A98" t="s">
        <v>1277</v>
      </c>
      <c r="B98" s="19">
        <v>96</v>
      </c>
      <c r="C98" s="20" t="s">
        <v>7514</v>
      </c>
      <c r="D98" s="19" t="s">
        <v>7515</v>
      </c>
    </row>
    <row r="99" spans="1:4" x14ac:dyDescent="0.2">
      <c r="A99" t="s">
        <v>1277</v>
      </c>
      <c r="B99" s="19">
        <v>96</v>
      </c>
      <c r="C99" s="20" t="s">
        <v>7516</v>
      </c>
      <c r="D99" s="19" t="s">
        <v>7517</v>
      </c>
    </row>
    <row r="100" spans="1:4" x14ac:dyDescent="0.2">
      <c r="A100" t="s">
        <v>1277</v>
      </c>
      <c r="B100" s="19">
        <v>96</v>
      </c>
      <c r="C100" s="20" t="s">
        <v>7518</v>
      </c>
      <c r="D100" s="19" t="s">
        <v>7519</v>
      </c>
    </row>
    <row r="101" spans="1:4" x14ac:dyDescent="0.2">
      <c r="A101" t="s">
        <v>1277</v>
      </c>
      <c r="B101" s="19">
        <v>96</v>
      </c>
      <c r="C101" s="20" t="s">
        <v>7520</v>
      </c>
      <c r="D101" s="19" t="s">
        <v>7521</v>
      </c>
    </row>
    <row r="102" spans="1:4" x14ac:dyDescent="0.2">
      <c r="A102" t="s">
        <v>1278</v>
      </c>
      <c r="B102" s="19">
        <v>100</v>
      </c>
      <c r="C102" s="20" t="s">
        <v>7522</v>
      </c>
      <c r="D102" s="19" t="s">
        <v>7523</v>
      </c>
    </row>
    <row r="103" spans="1:4" x14ac:dyDescent="0.2">
      <c r="A103" t="s">
        <v>1278</v>
      </c>
      <c r="B103" s="19">
        <v>100</v>
      </c>
      <c r="C103" s="20" t="s">
        <v>7472</v>
      </c>
      <c r="D103" s="19" t="s">
        <v>7473</v>
      </c>
    </row>
    <row r="104" spans="1:4" x14ac:dyDescent="0.2">
      <c r="A104" t="s">
        <v>1278</v>
      </c>
      <c r="B104" s="19">
        <v>100</v>
      </c>
      <c r="C104" s="20" t="s">
        <v>7524</v>
      </c>
      <c r="D104" s="19" t="s">
        <v>7525</v>
      </c>
    </row>
    <row r="105" spans="1:4" x14ac:dyDescent="0.2">
      <c r="A105" t="s">
        <v>1278</v>
      </c>
      <c r="B105" s="19">
        <v>100</v>
      </c>
      <c r="C105" s="20" t="s">
        <v>7526</v>
      </c>
      <c r="D105" s="19" t="s">
        <v>7527</v>
      </c>
    </row>
    <row r="106" spans="1:4" x14ac:dyDescent="0.2">
      <c r="A106" t="s">
        <v>1278</v>
      </c>
      <c r="B106" s="19">
        <v>100</v>
      </c>
      <c r="C106" s="20" t="s">
        <v>7528</v>
      </c>
      <c r="D106" s="19" t="s">
        <v>7529</v>
      </c>
    </row>
    <row r="107" spans="1:4" x14ac:dyDescent="0.2">
      <c r="A107" t="s">
        <v>1278</v>
      </c>
      <c r="B107" s="19">
        <v>99</v>
      </c>
      <c r="C107" s="20" t="s">
        <v>7530</v>
      </c>
      <c r="D107" s="19" t="s">
        <v>7531</v>
      </c>
    </row>
    <row r="108" spans="1:4" x14ac:dyDescent="0.2">
      <c r="A108" t="s">
        <v>1278</v>
      </c>
      <c r="B108" s="19">
        <v>99</v>
      </c>
      <c r="C108" s="20" t="s">
        <v>7532</v>
      </c>
      <c r="D108" s="19" t="s">
        <v>7533</v>
      </c>
    </row>
    <row r="109" spans="1:4" x14ac:dyDescent="0.2">
      <c r="A109" t="s">
        <v>1278</v>
      </c>
      <c r="B109" s="19">
        <v>99</v>
      </c>
      <c r="C109" s="20" t="s">
        <v>7534</v>
      </c>
      <c r="D109" s="19" t="s">
        <v>7535</v>
      </c>
    </row>
    <row r="110" spans="1:4" x14ac:dyDescent="0.2">
      <c r="A110" t="s">
        <v>1278</v>
      </c>
      <c r="B110" s="19">
        <v>99</v>
      </c>
      <c r="C110" s="20" t="s">
        <v>7536</v>
      </c>
      <c r="D110" s="19" t="s">
        <v>7537</v>
      </c>
    </row>
    <row r="111" spans="1:4" x14ac:dyDescent="0.2">
      <c r="A111" t="s">
        <v>1278</v>
      </c>
      <c r="B111" s="19">
        <v>99</v>
      </c>
      <c r="C111" s="20" t="s">
        <v>7538</v>
      </c>
      <c r="D111" s="19" t="s">
        <v>7539</v>
      </c>
    </row>
    <row r="112" spans="1:4" x14ac:dyDescent="0.2">
      <c r="A112" t="s">
        <v>1279</v>
      </c>
      <c r="B112" s="19">
        <v>100</v>
      </c>
      <c r="C112" s="20" t="s">
        <v>7540</v>
      </c>
      <c r="D112" s="19" t="s">
        <v>7541</v>
      </c>
    </row>
    <row r="113" spans="1:4" x14ac:dyDescent="0.2">
      <c r="A113" t="s">
        <v>1279</v>
      </c>
      <c r="B113" s="19">
        <v>100</v>
      </c>
      <c r="C113" s="20" t="s">
        <v>7542</v>
      </c>
      <c r="D113" s="19" t="s">
        <v>7543</v>
      </c>
    </row>
    <row r="114" spans="1:4" x14ac:dyDescent="0.2">
      <c r="A114" t="s">
        <v>1279</v>
      </c>
      <c r="B114" s="19">
        <v>100</v>
      </c>
      <c r="C114" s="20" t="s">
        <v>7544</v>
      </c>
      <c r="D114" s="19" t="s">
        <v>7545</v>
      </c>
    </row>
    <row r="115" spans="1:4" x14ac:dyDescent="0.2">
      <c r="A115" t="s">
        <v>1279</v>
      </c>
      <c r="B115" s="19">
        <v>100</v>
      </c>
      <c r="C115" s="20" t="s">
        <v>7546</v>
      </c>
      <c r="D115" s="19" t="s">
        <v>7547</v>
      </c>
    </row>
    <row r="116" spans="1:4" x14ac:dyDescent="0.2">
      <c r="A116" t="s">
        <v>1279</v>
      </c>
      <c r="B116" s="19">
        <v>99</v>
      </c>
      <c r="C116" s="20" t="s">
        <v>7548</v>
      </c>
      <c r="D116" s="19" t="s">
        <v>7549</v>
      </c>
    </row>
    <row r="117" spans="1:4" x14ac:dyDescent="0.2">
      <c r="A117" t="s">
        <v>1279</v>
      </c>
      <c r="B117" s="19">
        <v>99</v>
      </c>
      <c r="C117" s="20" t="s">
        <v>7550</v>
      </c>
      <c r="D117" s="19" t="s">
        <v>7551</v>
      </c>
    </row>
    <row r="118" spans="1:4" x14ac:dyDescent="0.2">
      <c r="A118" t="s">
        <v>1279</v>
      </c>
      <c r="B118" s="19">
        <v>99</v>
      </c>
      <c r="C118" s="20" t="s">
        <v>7552</v>
      </c>
      <c r="D118" s="19" t="s">
        <v>7553</v>
      </c>
    </row>
    <row r="119" spans="1:4" x14ac:dyDescent="0.2">
      <c r="A119" t="s">
        <v>1279</v>
      </c>
      <c r="B119" s="19">
        <v>99</v>
      </c>
      <c r="C119" s="20" t="s">
        <v>7554</v>
      </c>
      <c r="D119" s="19" t="s">
        <v>7555</v>
      </c>
    </row>
    <row r="120" spans="1:4" x14ac:dyDescent="0.2">
      <c r="A120" t="s">
        <v>1279</v>
      </c>
      <c r="B120" s="19">
        <v>99</v>
      </c>
      <c r="C120" s="20" t="s">
        <v>7556</v>
      </c>
      <c r="D120" s="19" t="s">
        <v>7557</v>
      </c>
    </row>
    <row r="121" spans="1:4" x14ac:dyDescent="0.2">
      <c r="A121" t="s">
        <v>1279</v>
      </c>
      <c r="B121" s="19">
        <v>99</v>
      </c>
      <c r="C121" s="20" t="s">
        <v>7558</v>
      </c>
      <c r="D121" s="19" t="s">
        <v>7559</v>
      </c>
    </row>
    <row r="122" spans="1:4" x14ac:dyDescent="0.2">
      <c r="A122" t="s">
        <v>159</v>
      </c>
      <c r="B122" s="19">
        <v>99</v>
      </c>
      <c r="C122" s="20" t="s">
        <v>7424</v>
      </c>
      <c r="D122" s="19" t="s">
        <v>7425</v>
      </c>
    </row>
    <row r="123" spans="1:4" x14ac:dyDescent="0.2">
      <c r="A123" t="s">
        <v>159</v>
      </c>
      <c r="B123" s="19">
        <v>98</v>
      </c>
      <c r="C123" s="20" t="s">
        <v>7426</v>
      </c>
      <c r="D123" s="19" t="s">
        <v>7427</v>
      </c>
    </row>
    <row r="124" spans="1:4" x14ac:dyDescent="0.2">
      <c r="A124" t="s">
        <v>159</v>
      </c>
      <c r="B124" s="19">
        <v>98</v>
      </c>
      <c r="C124" s="20" t="s">
        <v>7428</v>
      </c>
      <c r="D124" s="19" t="s">
        <v>7429</v>
      </c>
    </row>
    <row r="125" spans="1:4" x14ac:dyDescent="0.2">
      <c r="A125" t="s">
        <v>159</v>
      </c>
      <c r="B125" s="19">
        <v>97</v>
      </c>
      <c r="C125" s="20" t="s">
        <v>7430</v>
      </c>
      <c r="D125" s="19" t="s">
        <v>7431</v>
      </c>
    </row>
    <row r="126" spans="1:4" x14ac:dyDescent="0.2">
      <c r="A126" t="s">
        <v>159</v>
      </c>
      <c r="B126" s="19">
        <v>96</v>
      </c>
      <c r="C126" s="20" t="s">
        <v>7432</v>
      </c>
      <c r="D126" s="19" t="s">
        <v>7433</v>
      </c>
    </row>
    <row r="127" spans="1:4" x14ac:dyDescent="0.2">
      <c r="A127" t="s">
        <v>159</v>
      </c>
      <c r="B127" s="19">
        <v>96</v>
      </c>
      <c r="C127" s="20" t="s">
        <v>7434</v>
      </c>
      <c r="D127" s="19" t="s">
        <v>7435</v>
      </c>
    </row>
    <row r="128" spans="1:4" x14ac:dyDescent="0.2">
      <c r="A128" t="s">
        <v>159</v>
      </c>
      <c r="B128" s="19">
        <v>96</v>
      </c>
      <c r="C128" s="20" t="s">
        <v>7436</v>
      </c>
      <c r="D128" s="19" t="s">
        <v>7437</v>
      </c>
    </row>
    <row r="129" spans="1:4" x14ac:dyDescent="0.2">
      <c r="A129" t="s">
        <v>159</v>
      </c>
      <c r="B129" s="19">
        <v>96</v>
      </c>
      <c r="C129" s="20" t="s">
        <v>7438</v>
      </c>
      <c r="D129" s="19" t="s">
        <v>7439</v>
      </c>
    </row>
    <row r="130" spans="1:4" x14ac:dyDescent="0.2">
      <c r="A130" t="s">
        <v>159</v>
      </c>
      <c r="B130" s="19">
        <v>96</v>
      </c>
      <c r="C130" s="20" t="s">
        <v>7440</v>
      </c>
      <c r="D130" s="19" t="s">
        <v>7441</v>
      </c>
    </row>
    <row r="131" spans="1:4" x14ac:dyDescent="0.2">
      <c r="A131" t="s">
        <v>159</v>
      </c>
      <c r="B131" s="19">
        <v>95</v>
      </c>
      <c r="C131" s="20" t="s">
        <v>7442</v>
      </c>
      <c r="D131" s="19" t="s">
        <v>7443</v>
      </c>
    </row>
    <row r="132" spans="1:4" x14ac:dyDescent="0.2">
      <c r="A132" t="s">
        <v>1280</v>
      </c>
      <c r="B132" s="19">
        <v>98</v>
      </c>
      <c r="C132" s="20" t="s">
        <v>7386</v>
      </c>
      <c r="D132" s="19" t="s">
        <v>7387</v>
      </c>
    </row>
    <row r="133" spans="1:4" x14ac:dyDescent="0.2">
      <c r="A133" t="s">
        <v>1280</v>
      </c>
      <c r="B133" s="19">
        <v>98</v>
      </c>
      <c r="C133" s="20" t="s">
        <v>7388</v>
      </c>
      <c r="D133" s="19" t="s">
        <v>7389</v>
      </c>
    </row>
    <row r="134" spans="1:4" x14ac:dyDescent="0.2">
      <c r="A134" t="s">
        <v>1280</v>
      </c>
      <c r="B134" s="19">
        <v>97</v>
      </c>
      <c r="C134" s="20" t="s">
        <v>7560</v>
      </c>
      <c r="D134" s="19" t="s">
        <v>7561</v>
      </c>
    </row>
    <row r="135" spans="1:4" x14ac:dyDescent="0.2">
      <c r="A135" t="s">
        <v>1280</v>
      </c>
      <c r="B135" s="19">
        <v>97</v>
      </c>
      <c r="C135" s="20" t="s">
        <v>7562</v>
      </c>
      <c r="D135" s="19" t="s">
        <v>7563</v>
      </c>
    </row>
    <row r="136" spans="1:4" x14ac:dyDescent="0.2">
      <c r="A136" t="s">
        <v>1280</v>
      </c>
      <c r="B136" s="19">
        <v>96</v>
      </c>
      <c r="C136" s="20" t="s">
        <v>7394</v>
      </c>
      <c r="D136" s="19" t="s">
        <v>7395</v>
      </c>
    </row>
    <row r="137" spans="1:4" x14ac:dyDescent="0.2">
      <c r="A137" t="s">
        <v>1280</v>
      </c>
      <c r="B137" s="19">
        <v>96</v>
      </c>
      <c r="C137" s="20" t="s">
        <v>7564</v>
      </c>
      <c r="D137" s="19" t="s">
        <v>7565</v>
      </c>
    </row>
    <row r="138" spans="1:4" x14ac:dyDescent="0.2">
      <c r="A138" t="s">
        <v>1280</v>
      </c>
      <c r="B138" s="19">
        <v>96</v>
      </c>
      <c r="C138" s="20" t="s">
        <v>7566</v>
      </c>
      <c r="D138" s="19" t="s">
        <v>7567</v>
      </c>
    </row>
    <row r="139" spans="1:4" x14ac:dyDescent="0.2">
      <c r="A139" t="s">
        <v>1280</v>
      </c>
      <c r="B139" s="19">
        <v>96</v>
      </c>
      <c r="C139" s="20" t="s">
        <v>7568</v>
      </c>
      <c r="D139" s="19" t="s">
        <v>7569</v>
      </c>
    </row>
    <row r="140" spans="1:4" x14ac:dyDescent="0.2">
      <c r="A140" t="s">
        <v>1280</v>
      </c>
      <c r="B140" s="19">
        <v>95</v>
      </c>
      <c r="C140" s="20" t="s">
        <v>7570</v>
      </c>
      <c r="D140" s="19" t="s">
        <v>7571</v>
      </c>
    </row>
    <row r="141" spans="1:4" x14ac:dyDescent="0.2">
      <c r="A141" t="s">
        <v>1280</v>
      </c>
      <c r="B141" s="19">
        <v>95</v>
      </c>
      <c r="C141" s="20" t="s">
        <v>7572</v>
      </c>
      <c r="D141" s="19" t="s">
        <v>7573</v>
      </c>
    </row>
    <row r="142" spans="1:4" x14ac:dyDescent="0.2">
      <c r="A142" t="s">
        <v>1281</v>
      </c>
      <c r="B142" s="19">
        <v>100</v>
      </c>
      <c r="C142" s="20" t="s">
        <v>7574</v>
      </c>
      <c r="D142" s="19" t="s">
        <v>7575</v>
      </c>
    </row>
    <row r="143" spans="1:4" x14ac:dyDescent="0.2">
      <c r="A143" t="s">
        <v>1281</v>
      </c>
      <c r="B143" s="19">
        <v>99</v>
      </c>
      <c r="C143" s="20" t="s">
        <v>7576</v>
      </c>
      <c r="D143" s="19" t="s">
        <v>7577</v>
      </c>
    </row>
    <row r="144" spans="1:4" x14ac:dyDescent="0.2">
      <c r="A144" t="s">
        <v>1281</v>
      </c>
      <c r="B144" s="19">
        <v>99</v>
      </c>
      <c r="C144" s="20" t="s">
        <v>7578</v>
      </c>
      <c r="D144" s="19" t="s">
        <v>7579</v>
      </c>
    </row>
    <row r="145" spans="1:4" x14ac:dyDescent="0.2">
      <c r="A145" t="s">
        <v>1281</v>
      </c>
      <c r="B145" s="19">
        <v>99</v>
      </c>
      <c r="C145" s="20" t="s">
        <v>7580</v>
      </c>
      <c r="D145" s="19" t="s">
        <v>7581</v>
      </c>
    </row>
    <row r="146" spans="1:4" x14ac:dyDescent="0.2">
      <c r="A146" t="s">
        <v>1281</v>
      </c>
      <c r="B146" s="19">
        <v>98</v>
      </c>
      <c r="C146" s="20" t="s">
        <v>7582</v>
      </c>
      <c r="D146" s="19" t="s">
        <v>7583</v>
      </c>
    </row>
    <row r="147" spans="1:4" x14ac:dyDescent="0.2">
      <c r="A147" t="s">
        <v>1281</v>
      </c>
      <c r="B147" s="19">
        <v>98</v>
      </c>
      <c r="C147" s="20" t="s">
        <v>1245</v>
      </c>
      <c r="D147" s="19" t="s">
        <v>1246</v>
      </c>
    </row>
    <row r="148" spans="1:4" x14ac:dyDescent="0.2">
      <c r="A148" t="s">
        <v>1281</v>
      </c>
      <c r="B148" s="19">
        <v>97</v>
      </c>
      <c r="C148" s="20" t="s">
        <v>7584</v>
      </c>
      <c r="D148" s="19" t="s">
        <v>7585</v>
      </c>
    </row>
    <row r="149" spans="1:4" x14ac:dyDescent="0.2">
      <c r="A149" t="s">
        <v>1281</v>
      </c>
      <c r="B149" s="19">
        <v>97</v>
      </c>
      <c r="C149" s="20" t="s">
        <v>7586</v>
      </c>
      <c r="D149" s="19" t="s">
        <v>7587</v>
      </c>
    </row>
    <row r="150" spans="1:4" x14ac:dyDescent="0.2">
      <c r="A150" t="s">
        <v>1281</v>
      </c>
      <c r="B150" s="19">
        <v>97</v>
      </c>
      <c r="C150" s="20" t="s">
        <v>7588</v>
      </c>
      <c r="D150" s="19" t="s">
        <v>7589</v>
      </c>
    </row>
    <row r="151" spans="1:4" x14ac:dyDescent="0.2">
      <c r="A151" t="s">
        <v>1281</v>
      </c>
      <c r="B151" s="19">
        <v>97</v>
      </c>
      <c r="C151" s="20" t="s">
        <v>7590</v>
      </c>
      <c r="D151" s="19" t="s">
        <v>7591</v>
      </c>
    </row>
    <row r="152" spans="1:4" x14ac:dyDescent="0.2">
      <c r="A152" t="s">
        <v>1282</v>
      </c>
      <c r="B152" s="19">
        <v>99</v>
      </c>
      <c r="C152" s="20" t="s">
        <v>7414</v>
      </c>
      <c r="D152" s="19" t="s">
        <v>7415</v>
      </c>
    </row>
    <row r="153" spans="1:4" x14ac:dyDescent="0.2">
      <c r="A153" t="s">
        <v>1282</v>
      </c>
      <c r="B153" s="19">
        <v>99</v>
      </c>
      <c r="C153" s="20" t="s">
        <v>7592</v>
      </c>
      <c r="D153" s="19" t="s">
        <v>7593</v>
      </c>
    </row>
    <row r="154" spans="1:4" x14ac:dyDescent="0.2">
      <c r="A154" t="s">
        <v>1282</v>
      </c>
      <c r="B154" s="19">
        <v>98</v>
      </c>
      <c r="C154" s="20" t="s">
        <v>7594</v>
      </c>
      <c r="D154" s="19" t="s">
        <v>7595</v>
      </c>
    </row>
    <row r="155" spans="1:4" x14ac:dyDescent="0.2">
      <c r="A155" t="s">
        <v>1282</v>
      </c>
      <c r="B155" s="19">
        <v>98</v>
      </c>
      <c r="C155" s="20" t="s">
        <v>7596</v>
      </c>
      <c r="D155" s="19" t="s">
        <v>7597</v>
      </c>
    </row>
    <row r="156" spans="1:4" x14ac:dyDescent="0.2">
      <c r="A156" t="s">
        <v>1282</v>
      </c>
      <c r="B156" s="19">
        <v>98</v>
      </c>
      <c r="C156" s="20" t="s">
        <v>7598</v>
      </c>
      <c r="D156" s="19" t="s">
        <v>7599</v>
      </c>
    </row>
    <row r="157" spans="1:4" x14ac:dyDescent="0.2">
      <c r="A157" t="s">
        <v>1282</v>
      </c>
      <c r="B157" s="19">
        <v>97</v>
      </c>
      <c r="C157" s="20" t="s">
        <v>7600</v>
      </c>
      <c r="D157" s="19" t="s">
        <v>7601</v>
      </c>
    </row>
    <row r="158" spans="1:4" x14ac:dyDescent="0.2">
      <c r="A158" t="s">
        <v>1282</v>
      </c>
      <c r="B158" s="19">
        <v>97</v>
      </c>
      <c r="C158" s="20" t="s">
        <v>7602</v>
      </c>
      <c r="D158" s="19" t="s">
        <v>7603</v>
      </c>
    </row>
    <row r="159" spans="1:4" x14ac:dyDescent="0.2">
      <c r="A159" t="s">
        <v>1282</v>
      </c>
      <c r="B159" s="19">
        <v>96</v>
      </c>
      <c r="C159" s="20" t="s">
        <v>7604</v>
      </c>
      <c r="D159" s="19" t="s">
        <v>7605</v>
      </c>
    </row>
    <row r="160" spans="1:4" x14ac:dyDescent="0.2">
      <c r="A160" t="s">
        <v>1282</v>
      </c>
      <c r="B160" s="19">
        <v>96</v>
      </c>
      <c r="C160" s="20" t="s">
        <v>7606</v>
      </c>
      <c r="D160" s="19" t="s">
        <v>7607</v>
      </c>
    </row>
    <row r="161" spans="1:4" x14ac:dyDescent="0.2">
      <c r="A161" t="s">
        <v>1282</v>
      </c>
      <c r="B161" s="19">
        <v>96</v>
      </c>
      <c r="C161" s="20" t="s">
        <v>7608</v>
      </c>
      <c r="D161" s="19" t="s">
        <v>7609</v>
      </c>
    </row>
    <row r="162" spans="1:4" x14ac:dyDescent="0.2">
      <c r="A162" t="s">
        <v>1283</v>
      </c>
      <c r="B162" s="19">
        <v>99</v>
      </c>
      <c r="C162" s="20" t="s">
        <v>7610</v>
      </c>
      <c r="D162" s="19" t="s">
        <v>7611</v>
      </c>
    </row>
    <row r="163" spans="1:4" x14ac:dyDescent="0.2">
      <c r="A163" t="s">
        <v>1283</v>
      </c>
      <c r="B163" s="19">
        <v>99</v>
      </c>
      <c r="C163" s="20" t="s">
        <v>7612</v>
      </c>
      <c r="D163" s="19" t="s">
        <v>7613</v>
      </c>
    </row>
    <row r="164" spans="1:4" x14ac:dyDescent="0.2">
      <c r="A164" t="s">
        <v>1283</v>
      </c>
      <c r="B164" s="19">
        <v>98</v>
      </c>
      <c r="C164" s="20" t="s">
        <v>7614</v>
      </c>
      <c r="D164" s="19" t="s">
        <v>7615</v>
      </c>
    </row>
    <row r="165" spans="1:4" x14ac:dyDescent="0.2">
      <c r="A165" t="s">
        <v>1283</v>
      </c>
      <c r="B165" s="19">
        <v>98</v>
      </c>
      <c r="C165" s="20" t="s">
        <v>7616</v>
      </c>
      <c r="D165" s="19" t="s">
        <v>7617</v>
      </c>
    </row>
    <row r="166" spans="1:4" x14ac:dyDescent="0.2">
      <c r="A166" t="s">
        <v>1283</v>
      </c>
      <c r="B166" s="19">
        <v>97</v>
      </c>
      <c r="C166" s="20" t="s">
        <v>7618</v>
      </c>
      <c r="D166" s="19" t="s">
        <v>7619</v>
      </c>
    </row>
    <row r="167" spans="1:4" x14ac:dyDescent="0.2">
      <c r="A167" t="s">
        <v>1283</v>
      </c>
      <c r="B167" s="19">
        <v>97</v>
      </c>
      <c r="C167" s="20" t="s">
        <v>7620</v>
      </c>
      <c r="D167" s="19" t="s">
        <v>7621</v>
      </c>
    </row>
    <row r="168" spans="1:4" x14ac:dyDescent="0.2">
      <c r="A168" t="s">
        <v>1283</v>
      </c>
      <c r="B168" s="19">
        <v>97</v>
      </c>
      <c r="C168" s="20" t="s">
        <v>7622</v>
      </c>
      <c r="D168" s="19" t="s">
        <v>7623</v>
      </c>
    </row>
    <row r="169" spans="1:4" x14ac:dyDescent="0.2">
      <c r="A169" t="s">
        <v>1283</v>
      </c>
      <c r="B169" s="19">
        <v>96</v>
      </c>
      <c r="C169" s="20" t="s">
        <v>7624</v>
      </c>
      <c r="D169" s="19" t="s">
        <v>7625</v>
      </c>
    </row>
    <row r="170" spans="1:4" x14ac:dyDescent="0.2">
      <c r="A170" t="s">
        <v>1283</v>
      </c>
      <c r="B170" s="19">
        <v>96</v>
      </c>
      <c r="C170" s="20" t="s">
        <v>7626</v>
      </c>
      <c r="D170" s="19" t="s">
        <v>7627</v>
      </c>
    </row>
    <row r="171" spans="1:4" x14ac:dyDescent="0.2">
      <c r="A171" t="s">
        <v>1283</v>
      </c>
      <c r="B171" s="19">
        <v>96</v>
      </c>
      <c r="C171" s="20" t="s">
        <v>7628</v>
      </c>
      <c r="D171" s="19" t="s">
        <v>7629</v>
      </c>
    </row>
    <row r="172" spans="1:4" x14ac:dyDescent="0.2">
      <c r="A172" t="s">
        <v>1284</v>
      </c>
      <c r="B172" s="19">
        <v>100</v>
      </c>
      <c r="C172" s="20" t="s">
        <v>7630</v>
      </c>
      <c r="D172" s="19" t="s">
        <v>7631</v>
      </c>
    </row>
    <row r="173" spans="1:4" x14ac:dyDescent="0.2">
      <c r="A173" t="s">
        <v>1284</v>
      </c>
      <c r="B173" s="19">
        <v>100</v>
      </c>
      <c r="C173" s="20" t="s">
        <v>7632</v>
      </c>
      <c r="D173" s="19" t="s">
        <v>7633</v>
      </c>
    </row>
    <row r="174" spans="1:4" x14ac:dyDescent="0.2">
      <c r="A174" t="s">
        <v>1284</v>
      </c>
      <c r="B174" s="19">
        <v>100</v>
      </c>
      <c r="C174" s="20" t="s">
        <v>7634</v>
      </c>
      <c r="D174" s="19" t="s">
        <v>7635</v>
      </c>
    </row>
    <row r="175" spans="1:4" x14ac:dyDescent="0.2">
      <c r="A175" t="s">
        <v>1284</v>
      </c>
      <c r="B175" s="19">
        <v>100</v>
      </c>
      <c r="C175" s="20" t="s">
        <v>7636</v>
      </c>
      <c r="D175" s="19" t="s">
        <v>7637</v>
      </c>
    </row>
    <row r="176" spans="1:4" x14ac:dyDescent="0.2">
      <c r="A176" t="s">
        <v>1284</v>
      </c>
      <c r="B176" s="19">
        <v>100</v>
      </c>
      <c r="C176" s="20" t="s">
        <v>7638</v>
      </c>
      <c r="D176" s="19" t="s">
        <v>7639</v>
      </c>
    </row>
    <row r="177" spans="1:4" x14ac:dyDescent="0.2">
      <c r="A177" t="s">
        <v>1284</v>
      </c>
      <c r="B177" s="19">
        <v>99</v>
      </c>
      <c r="C177" s="20" t="s">
        <v>7640</v>
      </c>
      <c r="D177" s="19" t="s">
        <v>7641</v>
      </c>
    </row>
    <row r="178" spans="1:4" x14ac:dyDescent="0.2">
      <c r="A178" t="s">
        <v>1284</v>
      </c>
      <c r="B178" s="19">
        <v>99</v>
      </c>
      <c r="C178" s="20" t="s">
        <v>7368</v>
      </c>
      <c r="D178" s="19" t="s">
        <v>7369</v>
      </c>
    </row>
    <row r="179" spans="1:4" x14ac:dyDescent="0.2">
      <c r="A179" t="s">
        <v>1284</v>
      </c>
      <c r="B179" s="19">
        <v>99</v>
      </c>
      <c r="C179" s="20" t="s">
        <v>7642</v>
      </c>
      <c r="D179" s="19" t="s">
        <v>7643</v>
      </c>
    </row>
    <row r="180" spans="1:4" x14ac:dyDescent="0.2">
      <c r="A180" t="s">
        <v>1284</v>
      </c>
      <c r="B180" s="19">
        <v>99</v>
      </c>
      <c r="C180" s="20" t="s">
        <v>7644</v>
      </c>
      <c r="D180" s="19" t="s">
        <v>7645</v>
      </c>
    </row>
    <row r="181" spans="1:4" x14ac:dyDescent="0.2">
      <c r="A181" t="s">
        <v>1284</v>
      </c>
      <c r="B181" s="19">
        <v>99</v>
      </c>
      <c r="C181" s="20" t="s">
        <v>7646</v>
      </c>
      <c r="D181" s="19" t="s">
        <v>7647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  <hyperlink ref="C33" r:id="rId32"/>
    <hyperlink ref="C34" r:id="rId33"/>
    <hyperlink ref="C35" r:id="rId34"/>
    <hyperlink ref="C36" r:id="rId35"/>
    <hyperlink ref="C37" r:id="rId36"/>
    <hyperlink ref="C38" r:id="rId37"/>
    <hyperlink ref="C39" r:id="rId38"/>
    <hyperlink ref="C40" r:id="rId39"/>
    <hyperlink ref="C41" r:id="rId40"/>
    <hyperlink ref="C42" r:id="rId41"/>
    <hyperlink ref="C43" r:id="rId42"/>
    <hyperlink ref="C44" r:id="rId43"/>
    <hyperlink ref="C45" r:id="rId44"/>
    <hyperlink ref="C46" r:id="rId45"/>
    <hyperlink ref="C47" r:id="rId46"/>
    <hyperlink ref="C48" r:id="rId47"/>
    <hyperlink ref="C49" r:id="rId48"/>
    <hyperlink ref="C50" r:id="rId49"/>
    <hyperlink ref="C51" r:id="rId50"/>
    <hyperlink ref="C52" r:id="rId51"/>
    <hyperlink ref="C53" r:id="rId52"/>
    <hyperlink ref="C54" r:id="rId53"/>
    <hyperlink ref="C55" r:id="rId54"/>
    <hyperlink ref="C56" r:id="rId55"/>
    <hyperlink ref="C57" r:id="rId56"/>
    <hyperlink ref="C58" r:id="rId57"/>
    <hyperlink ref="C59" r:id="rId58"/>
    <hyperlink ref="C60" r:id="rId59"/>
    <hyperlink ref="C61" r:id="rId60"/>
    <hyperlink ref="C62" r:id="rId61"/>
    <hyperlink ref="C63" r:id="rId62"/>
    <hyperlink ref="C64" r:id="rId63"/>
    <hyperlink ref="C65" r:id="rId64"/>
    <hyperlink ref="C66" r:id="rId65"/>
    <hyperlink ref="C67" r:id="rId66"/>
    <hyperlink ref="C68" r:id="rId67"/>
    <hyperlink ref="C69" r:id="rId68"/>
    <hyperlink ref="C70" r:id="rId69"/>
    <hyperlink ref="C71" r:id="rId70"/>
    <hyperlink ref="C72" r:id="rId71"/>
    <hyperlink ref="C73" r:id="rId72"/>
    <hyperlink ref="C74" r:id="rId73"/>
    <hyperlink ref="C75" r:id="rId74"/>
    <hyperlink ref="C76" r:id="rId75"/>
    <hyperlink ref="C77" r:id="rId76"/>
    <hyperlink ref="C78" r:id="rId77"/>
    <hyperlink ref="C79" r:id="rId78"/>
    <hyperlink ref="C80" r:id="rId79"/>
    <hyperlink ref="C81" r:id="rId80"/>
    <hyperlink ref="C82" r:id="rId81"/>
    <hyperlink ref="C83" r:id="rId82"/>
    <hyperlink ref="C84" r:id="rId83"/>
    <hyperlink ref="C85" r:id="rId84"/>
    <hyperlink ref="C86" r:id="rId85"/>
    <hyperlink ref="C87" r:id="rId86"/>
    <hyperlink ref="C88" r:id="rId87"/>
    <hyperlink ref="C89" r:id="rId88"/>
    <hyperlink ref="C90" r:id="rId89"/>
    <hyperlink ref="C91" r:id="rId90"/>
    <hyperlink ref="C92" r:id="rId91"/>
    <hyperlink ref="C93" r:id="rId92"/>
    <hyperlink ref="C94" r:id="rId93"/>
    <hyperlink ref="C95" r:id="rId94"/>
    <hyperlink ref="C96" r:id="rId95"/>
    <hyperlink ref="C97" r:id="rId96"/>
    <hyperlink ref="C98" r:id="rId97"/>
    <hyperlink ref="C99" r:id="rId98"/>
    <hyperlink ref="C100" r:id="rId99"/>
    <hyperlink ref="C101" r:id="rId100"/>
    <hyperlink ref="C102" r:id="rId101"/>
    <hyperlink ref="C103" r:id="rId102"/>
    <hyperlink ref="C104" r:id="rId103"/>
    <hyperlink ref="C105" r:id="rId104"/>
    <hyperlink ref="C106" r:id="rId105"/>
    <hyperlink ref="C107" r:id="rId106"/>
    <hyperlink ref="C108" r:id="rId107"/>
    <hyperlink ref="C109" r:id="rId108"/>
    <hyperlink ref="C110" r:id="rId109"/>
    <hyperlink ref="C111" r:id="rId110"/>
    <hyperlink ref="C112" r:id="rId111"/>
    <hyperlink ref="C113" r:id="rId112"/>
    <hyperlink ref="C114" r:id="rId113"/>
    <hyperlink ref="C115" r:id="rId114"/>
    <hyperlink ref="C116" r:id="rId115"/>
    <hyperlink ref="C117" r:id="rId116"/>
    <hyperlink ref="C118" r:id="rId117"/>
    <hyperlink ref="C119" r:id="rId118"/>
    <hyperlink ref="C120" r:id="rId119"/>
    <hyperlink ref="C121" r:id="rId120"/>
    <hyperlink ref="C122" r:id="rId121"/>
    <hyperlink ref="C123" r:id="rId122"/>
    <hyperlink ref="C124" r:id="rId123"/>
    <hyperlink ref="C125" r:id="rId124"/>
    <hyperlink ref="C126" r:id="rId125"/>
    <hyperlink ref="C127" r:id="rId126"/>
    <hyperlink ref="C128" r:id="rId127"/>
    <hyperlink ref="C129" r:id="rId128"/>
    <hyperlink ref="C130" r:id="rId129"/>
    <hyperlink ref="C131" r:id="rId130"/>
    <hyperlink ref="C132" r:id="rId131"/>
    <hyperlink ref="C133" r:id="rId132"/>
    <hyperlink ref="C134" r:id="rId133"/>
    <hyperlink ref="C135" r:id="rId134"/>
    <hyperlink ref="C136" r:id="rId135"/>
    <hyperlink ref="C137" r:id="rId136"/>
    <hyperlink ref="C138" r:id="rId137"/>
    <hyperlink ref="C139" r:id="rId138"/>
    <hyperlink ref="C140" r:id="rId139"/>
    <hyperlink ref="C141" r:id="rId140"/>
    <hyperlink ref="C142" r:id="rId141"/>
    <hyperlink ref="C143" r:id="rId142"/>
    <hyperlink ref="C144" r:id="rId143"/>
    <hyperlink ref="C145" r:id="rId144"/>
    <hyperlink ref="C146" r:id="rId145"/>
    <hyperlink ref="C147" r:id="rId146"/>
    <hyperlink ref="C148" r:id="rId147"/>
    <hyperlink ref="C149" r:id="rId148"/>
    <hyperlink ref="C150" r:id="rId149"/>
    <hyperlink ref="C151" r:id="rId150"/>
    <hyperlink ref="C152" r:id="rId151"/>
    <hyperlink ref="C153" r:id="rId152"/>
    <hyperlink ref="C154" r:id="rId153"/>
    <hyperlink ref="C155" r:id="rId154"/>
    <hyperlink ref="C156" r:id="rId155"/>
    <hyperlink ref="C157" r:id="rId156"/>
    <hyperlink ref="C158" r:id="rId157"/>
    <hyperlink ref="C159" r:id="rId158"/>
    <hyperlink ref="C160" r:id="rId159"/>
    <hyperlink ref="C161" r:id="rId160"/>
    <hyperlink ref="C162" r:id="rId161"/>
    <hyperlink ref="C163" r:id="rId162"/>
    <hyperlink ref="C164" r:id="rId163"/>
    <hyperlink ref="C165" r:id="rId164"/>
    <hyperlink ref="C166" r:id="rId165"/>
    <hyperlink ref="C167" r:id="rId166"/>
    <hyperlink ref="C168" r:id="rId167"/>
    <hyperlink ref="C169" r:id="rId168"/>
    <hyperlink ref="C170" r:id="rId169"/>
    <hyperlink ref="C171" r:id="rId170"/>
    <hyperlink ref="C172" r:id="rId171"/>
    <hyperlink ref="C173" r:id="rId172"/>
    <hyperlink ref="C174" r:id="rId173"/>
    <hyperlink ref="C175" r:id="rId174"/>
    <hyperlink ref="C176" r:id="rId175"/>
    <hyperlink ref="C177" r:id="rId176"/>
    <hyperlink ref="C178" r:id="rId177"/>
    <hyperlink ref="C179" r:id="rId178"/>
    <hyperlink ref="C180" r:id="rId179"/>
    <hyperlink ref="C181" r:id="rId180"/>
  </hyperlink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UCR Regions</vt:lpstr>
      <vt:lpstr>Analysis1- Covid19-IntaRNA-Ener</vt:lpstr>
      <vt:lpstr>Analysis1-Covid19-hMRNA-Compare</vt:lpstr>
      <vt:lpstr>Analysis2-IntaRNA-Energy</vt:lpstr>
      <vt:lpstr>Analysis2 possible targets</vt:lpstr>
      <vt:lpstr>Analysis3-mirBase-Energy</vt:lpstr>
      <vt:lpstr>Analysis3 possible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Fatemeh Ahmadi</dc:creator>
  <dc:description/>
  <cp:lastModifiedBy>Moorche</cp:lastModifiedBy>
  <cp:revision>62</cp:revision>
  <dcterms:created xsi:type="dcterms:W3CDTF">2020-06-26T03:03:02Z</dcterms:created>
  <dcterms:modified xsi:type="dcterms:W3CDTF">2020-08-27T18:18:48Z</dcterms:modified>
  <dc:language>en-US</dc:language>
</cp:coreProperties>
</file>