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lenovo\Desktop\NAC\根茎叶数据\"/>
    </mc:Choice>
  </mc:AlternateContent>
  <bookViews>
    <workbookView xWindow="0" yWindow="0" windowWidth="23040" windowHeight="9420"/>
  </bookViews>
  <sheets>
    <sheet name="Sheet1" sheetId="1" r:id="rId1"/>
  </sheets>
  <calcPr calcId="144525"/>
</workbook>
</file>

<file path=xl/sharedStrings.xml><?xml version="1.0" encoding="utf-8"?>
<sst xmlns="http://schemas.openxmlformats.org/spreadsheetml/2006/main" count="286" uniqueCount="286">
  <si>
    <t>Primer name</t>
  </si>
  <si>
    <t>Sequence(5'-3')</t>
  </si>
  <si>
    <t>SmNAC01-R</t>
  </si>
  <si>
    <t>CCCAACAATAACAAGGGAACCATCA</t>
  </si>
  <si>
    <t>SmNAC01-D</t>
  </si>
  <si>
    <t>TACCATACTTTTTTTCACTCCAATA</t>
  </si>
  <si>
    <t>AAAGTCAAGCAACATGGGAGATAAG</t>
  </si>
  <si>
    <t>AGATAAAACCCTACTAGCTCTTCAT</t>
  </si>
  <si>
    <t>SmNAC03-R</t>
  </si>
  <si>
    <t>AGTAAGAGTAAACAATCCCGAAGTGAAA</t>
  </si>
  <si>
    <t>SmNAC03-D</t>
  </si>
  <si>
    <t>CATCATCACCGAGACCCGAAACAGT</t>
  </si>
  <si>
    <t>SmNAC04-R</t>
  </si>
  <si>
    <t>GAGACTGGCGTAGAACCAAAGGATA</t>
  </si>
  <si>
    <t>SmNAC04-D</t>
  </si>
  <si>
    <t>CAGTTACACGGCTGACACCTGGGAT</t>
  </si>
  <si>
    <t>SmNAC05-R</t>
  </si>
  <si>
    <t>TCAAATTCTCCAAATTATCAGGACCCA</t>
  </si>
  <si>
    <t>SmNAC05-D</t>
  </si>
  <si>
    <t>GAGTGTTCTATTTCTTGTCTATTGT</t>
  </si>
  <si>
    <t>SmNAC06-R</t>
  </si>
  <si>
    <t>TCTCATCTACATCCTCATCGTCCTG</t>
  </si>
  <si>
    <t>SmNAC06-D</t>
  </si>
  <si>
    <t>GTTTTACTTTTCTGCTTGTTGTCAT</t>
  </si>
  <si>
    <t>SmNAC07-R</t>
  </si>
  <si>
    <t>CTTGCCACCGATCCGAACTTGACTG</t>
  </si>
  <si>
    <t>SmNAC07-D</t>
  </si>
  <si>
    <t>GATGAAAACGCCAAAGAGGAGTAAT</t>
  </si>
  <si>
    <t>SmNAC08-R</t>
  </si>
  <si>
    <t>GGTGTTGAACCTCGGGACATTGATT</t>
  </si>
  <si>
    <t>SmNAC08-D</t>
  </si>
  <si>
    <t>TTCACATCCTCCACGATAGGCTCAT</t>
  </si>
  <si>
    <t>SmNAC09-R</t>
  </si>
  <si>
    <t>TTTCCTGGGCCATTTCTTGCTTGTT</t>
  </si>
  <si>
    <t>SmNAC09-D</t>
  </si>
  <si>
    <t>TGTAATAGCCATTTGCTTTGTTTAT</t>
  </si>
  <si>
    <t>SmNAC10-R</t>
  </si>
  <si>
    <t>GGTTATTGGAAGGCTACTGGCACTG</t>
  </si>
  <si>
    <t>SmNAC10-D</t>
  </si>
  <si>
    <t>ATTCTGCCTTTTCTACACATTTCAT</t>
  </si>
  <si>
    <t>SmNAC11-R</t>
  </si>
  <si>
    <t>TTTTCGAGTAGTAGCACTTAGAAGG</t>
  </si>
  <si>
    <t>SmNAC11-D</t>
  </si>
  <si>
    <t>CAAACATAATACAACATACACTGAT</t>
  </si>
  <si>
    <t>SmNAC12-R</t>
  </si>
  <si>
    <t>CGGCATACCACCCACCCTTCTTCCT</t>
  </si>
  <si>
    <t>SmNAC12-D</t>
  </si>
  <si>
    <t>CCTCACCATCACCCTCCGATCCATT</t>
  </si>
  <si>
    <t>SmNAC13-R</t>
  </si>
  <si>
    <t>TGATAAGAAGTATGGTAATGGAGCAAGG</t>
  </si>
  <si>
    <t>SmNAC13-D</t>
  </si>
  <si>
    <t>AAATCTGAACCCCGGCGCCAACAAT</t>
  </si>
  <si>
    <t>GGAGAAGTTGGTAAAGACTCGCCCGTTGT</t>
  </si>
  <si>
    <t>CCAGTAGCCTTCCAATATCCTGAAT</t>
  </si>
  <si>
    <t>SmNAC15-R</t>
  </si>
  <si>
    <t>AATGACGCACTTGACCATCCTTGTT</t>
  </si>
  <si>
    <t>SmNAC15-D</t>
  </si>
  <si>
    <t>GTGAAACAAGATGGCACAAGACAGG</t>
  </si>
  <si>
    <t>SmNAC16-R</t>
  </si>
  <si>
    <t>ATCTTCCCTGAGCACCACAACCTTC</t>
  </si>
  <si>
    <t>SmNAC16-D</t>
  </si>
  <si>
    <t>GCCCTTTTGGGCTGCTTTGCATTTA</t>
  </si>
  <si>
    <t>SmNAC17-R</t>
  </si>
  <si>
    <t>GTGGAATCTAAAACCTGGAGGAACA</t>
  </si>
  <si>
    <t>SmNAC17-D</t>
  </si>
  <si>
    <t>TGTCATTAAGGAAATTGATCTTTAT</t>
  </si>
  <si>
    <t>SmNAC18-R</t>
  </si>
  <si>
    <t>ATTAGCAGCCACAACATCAATAGGA</t>
  </si>
  <si>
    <t>SmNAC18-D</t>
  </si>
  <si>
    <t>TATTTTGGGTCAATTTCACAACTAT</t>
  </si>
  <si>
    <t>SmNAC19-R</t>
  </si>
  <si>
    <t>TGTTACTTTCCAATGTCCTCTTCCGTCTC</t>
  </si>
  <si>
    <t>SmNAC19-D</t>
  </si>
  <si>
    <t>ACAACTGATCATAACAATGGAGAAT</t>
  </si>
  <si>
    <t>SmNAC20-R</t>
  </si>
  <si>
    <t>TTGGAAGGCTACTGGAACCGATAAA</t>
  </si>
  <si>
    <t>SmNAC20-D</t>
  </si>
  <si>
    <t>CAATAACCCGATGTTGCTGCCCGAT</t>
  </si>
  <si>
    <t>SmNAC21-R</t>
  </si>
  <si>
    <t>TTTGAGGACGAATGTTACTAAGGGAA</t>
  </si>
  <si>
    <t>SmNAC21-D</t>
  </si>
  <si>
    <t>GATAACGATACAATAAGTTCTTCAT</t>
  </si>
  <si>
    <t>SmNAC22-R</t>
  </si>
  <si>
    <t>ATCTCCTATCCACCTCATCTAACATCG</t>
  </si>
  <si>
    <t>SmNAC22-D</t>
  </si>
  <si>
    <t>CTCTGCGTCTTCAAAACAGTCAAAT</t>
  </si>
  <si>
    <t>SmNAC23-R</t>
  </si>
  <si>
    <t>CAAAGTGATACTAAGGGACAAGAAATG</t>
  </si>
  <si>
    <t>SmNAC23-D</t>
  </si>
  <si>
    <t>TGTCCATTTGGTGCTCGACCTTTAT</t>
  </si>
  <si>
    <t>SmNAC24-R</t>
  </si>
  <si>
    <t>TGCCTTTAGGAGCCTTCCCTGAGTA</t>
  </si>
  <si>
    <t>SmNAC24-D</t>
  </si>
  <si>
    <t>CAAGACAATAATCCCTTCAAGTAAT</t>
  </si>
  <si>
    <t>SmNAC25-R</t>
  </si>
  <si>
    <t>ATACCCTGCTTCTGTGGC</t>
  </si>
  <si>
    <t>SmNAC25-D</t>
  </si>
  <si>
    <t>ATTGGTGAGGTGGATTTG</t>
  </si>
  <si>
    <t>SmNAC26-R</t>
  </si>
  <si>
    <t>GGTCTTCCTCCTCTTGCTTCCCTAT</t>
  </si>
  <si>
    <t>SmNAC26-D</t>
  </si>
  <si>
    <t>TATTACCCCCTCATCAACCACTAAT</t>
  </si>
  <si>
    <t>SmNAC27-R</t>
  </si>
  <si>
    <t>TCTTCCAGGATTACCAGC</t>
  </si>
  <si>
    <t>SmNAC27-D</t>
  </si>
  <si>
    <t>AATCTCACTTTTGCCTCA</t>
  </si>
  <si>
    <t>SmNAC28-R</t>
  </si>
  <si>
    <t>AACTGGTATTGACAAGCCTGTTTATTC</t>
  </si>
  <si>
    <t>SmNAC28-D</t>
  </si>
  <si>
    <t>TTGTTACTCTATTTGGTCTTACACT</t>
  </si>
  <si>
    <t>SmNAC29-R</t>
  </si>
  <si>
    <t>GGTAGCCAACAACTGCTGGATGACA</t>
  </si>
  <si>
    <t>SmNAC29-D</t>
  </si>
  <si>
    <t>GTTCTCTGAGACAATGGTTTTTAAT</t>
  </si>
  <si>
    <t>SmNAC30-R</t>
  </si>
  <si>
    <t>ATCGTGTTCTGACCCTTTCCGTTGA</t>
  </si>
  <si>
    <t>SmNAC30-D</t>
  </si>
  <si>
    <t>CCTCTTAATGATTCTACTAATGTAT</t>
  </si>
  <si>
    <t>SmNAC31-R</t>
  </si>
  <si>
    <t>AGGAGCCCGCCCTTTGTA</t>
  </si>
  <si>
    <t>SmNAC31-D</t>
  </si>
  <si>
    <t>GCCACGACAGCAGGATTT</t>
  </si>
  <si>
    <t>SmNAC32-R</t>
  </si>
  <si>
    <t>CCGACCCAAACAGTAAAT</t>
  </si>
  <si>
    <t>SmNAC32-D</t>
  </si>
  <si>
    <t>CCCCAACCAAAGAATAAA</t>
  </si>
  <si>
    <t>SmNAC33-R</t>
  </si>
  <si>
    <t>CAAATAAGCAAACGCCAATA</t>
  </si>
  <si>
    <t>SmNAC33-D</t>
  </si>
  <si>
    <t>AAGGGCCTAAGCTGAATG</t>
  </si>
  <si>
    <t>SmNAC34-R</t>
  </si>
  <si>
    <t>AATCTCAAGTCCCACCAG</t>
  </si>
  <si>
    <t>SmNAC34-D</t>
  </si>
  <si>
    <t>TGTCCCAAGGCTCAAGCT</t>
  </si>
  <si>
    <t>SmNAC35-R</t>
  </si>
  <si>
    <t>ATTTTCTTGCTGACTTTCTTCTTCG</t>
  </si>
  <si>
    <t>SmNAC35-D</t>
  </si>
  <si>
    <t>TCTTTTACCCAATAATCAACTTTTC</t>
  </si>
  <si>
    <t>SmNAC36-R</t>
  </si>
  <si>
    <t>CAAGAAACCCACCACAGA</t>
  </si>
  <si>
    <t>SmNAC36-D</t>
  </si>
  <si>
    <t>TTCTCAAACCTAACACCCTT</t>
  </si>
  <si>
    <t>SmNAC37-R</t>
  </si>
  <si>
    <t>GTGAAAGATGGAGCAATAA</t>
  </si>
  <si>
    <t>SmNAC37-D</t>
  </si>
  <si>
    <t>GATAGAAGCAGGCAAGGG</t>
  </si>
  <si>
    <t>SmNAC38-R</t>
  </si>
  <si>
    <t>GCACCCACCACATCCCTA</t>
  </si>
  <si>
    <t>SmNAC38-D</t>
  </si>
  <si>
    <t>CCGGATTCCGCCTGTTTC</t>
  </si>
  <si>
    <t>CAAGCCCTGAAATGTGAA</t>
  </si>
  <si>
    <t>CAGTAAAGAATGATTGGGTGAT</t>
  </si>
  <si>
    <t>SmNAC40-R</t>
  </si>
  <si>
    <t>AGCCCATTCTCCATAACAAC</t>
  </si>
  <si>
    <t>SmNAC40-D</t>
  </si>
  <si>
    <t>TGGTAAACGGAAGCGTAG</t>
  </si>
  <si>
    <t>SmNAC41-R</t>
  </si>
  <si>
    <t>ATGGCTTCCACAAGGTGAG</t>
  </si>
  <si>
    <t>SmNAC41-D</t>
  </si>
  <si>
    <t>CAACCAAAGAAATCCCAAGA</t>
  </si>
  <si>
    <t>SmNAC42-R</t>
  </si>
  <si>
    <t>TTCTCCCATCTTCGCTTT</t>
  </si>
  <si>
    <t>SmNAC42-D</t>
  </si>
  <si>
    <t>TTAGGTTCCATCCGACAG</t>
  </si>
  <si>
    <t>SmNAC43-R</t>
  </si>
  <si>
    <t>TCTTTACAGAATTGAGCC</t>
  </si>
  <si>
    <t>SmNAC43-D</t>
  </si>
  <si>
    <t>CGATTCGTCCGAGTTCCT</t>
  </si>
  <si>
    <t>SmNAC44-R</t>
  </si>
  <si>
    <t>CAAACTCATCCTCCTTGC</t>
  </si>
  <si>
    <t>SmNAC44-D</t>
  </si>
  <si>
    <t>GTTATTGTCCTATGGTGGTG</t>
  </si>
  <si>
    <t>SmNAC45-R</t>
  </si>
  <si>
    <t>ATCCCTCTGCTGCTCTTT</t>
  </si>
  <si>
    <t>SmNAC45-D</t>
  </si>
  <si>
    <t>AGCCGTGAACTTCTCCTT</t>
  </si>
  <si>
    <t>SmNAC46-R</t>
  </si>
  <si>
    <t>TGCCTCTGAGCCTATTGA</t>
  </si>
  <si>
    <t>SmNAC46-D</t>
  </si>
  <si>
    <t>AGGAAAGGACAGCGGTAA</t>
  </si>
  <si>
    <t>SmNAC47-R</t>
  </si>
  <si>
    <t>TTTCTTGATTTGCCCTGA</t>
  </si>
  <si>
    <t>SmNAC47-D</t>
  </si>
  <si>
    <t>CCAACCAGCTCTTCATCT</t>
  </si>
  <si>
    <t>SmNAC48-R</t>
  </si>
  <si>
    <t>CGGAGTCGGAGGAGAAAA</t>
  </si>
  <si>
    <t>SmNAC48-D</t>
  </si>
  <si>
    <t>ACGATAACCCGTTGGAAA</t>
  </si>
  <si>
    <t>GTATCCTCGTTCTGTTGC</t>
  </si>
  <si>
    <t>GCCTGATTTGTCTGTTGT</t>
  </si>
  <si>
    <t>CTGGCTGCTGCTTTGTTA</t>
  </si>
  <si>
    <t>TATTGCCTGGTTTGTGCT</t>
  </si>
  <si>
    <t>SmNAC51-R</t>
  </si>
  <si>
    <t>AAACCCGTAATGTTGTAG</t>
  </si>
  <si>
    <t>SmNAC51-D</t>
  </si>
  <si>
    <t>CATAATACCCAATCTTCC</t>
  </si>
  <si>
    <t>SmNAC52-R</t>
  </si>
  <si>
    <t>CGACAAATAACCCAACCT</t>
  </si>
  <si>
    <t>SmNAC52-D</t>
  </si>
  <si>
    <t>AGAGCACCTCATGGACAA</t>
  </si>
  <si>
    <t>SmNAC53-R</t>
  </si>
  <si>
    <t>GAAGGTAAACCTCCCAAA</t>
  </si>
  <si>
    <t>SmNAC53-D</t>
  </si>
  <si>
    <t>AAATCCTACATAGAACCCAATC</t>
  </si>
  <si>
    <t>SmNAC54-R</t>
  </si>
  <si>
    <t>CAGCAAGTCAAACAGGGT</t>
  </si>
  <si>
    <t>SmNAC54-D</t>
  </si>
  <si>
    <t>GGGGTTCAGGAGTCACAG</t>
  </si>
  <si>
    <t>GGCGGTCTTGTTGAAACTGAAA</t>
  </si>
  <si>
    <t>GGCGGTGAGCGAAGGTGAT</t>
  </si>
  <si>
    <t>SmNAC56-R</t>
  </si>
  <si>
    <t>ACCTGCTGGTTGGTTAGT</t>
  </si>
  <si>
    <t>SmNAC56-D</t>
  </si>
  <si>
    <t>AATGTCTGGTTCCGTTTC</t>
  </si>
  <si>
    <t>SmNAC57-R</t>
  </si>
  <si>
    <t>AGCGATAACTGTGGGTGT</t>
  </si>
  <si>
    <t>SmNAC57-D</t>
  </si>
  <si>
    <t>CTACGGTGAAGAAGAGCC</t>
  </si>
  <si>
    <t>SmNAC58-R</t>
  </si>
  <si>
    <t>CTGAGGTGCTGTGGGACA</t>
  </si>
  <si>
    <t>SmNAC58-D</t>
  </si>
  <si>
    <t>TAATCATTGCCAACATAAGG</t>
  </si>
  <si>
    <t>SmNAC59-R</t>
  </si>
  <si>
    <t>AAATGAACGAATGGGCTA</t>
  </si>
  <si>
    <t>SmNAC59-D</t>
  </si>
  <si>
    <t>CCACCACAACCTTTACGA</t>
  </si>
  <si>
    <t>SmNAC60-R</t>
  </si>
  <si>
    <t>TCCTTTGGTTTCAGTGCC</t>
  </si>
  <si>
    <t>SmNAC60-D</t>
  </si>
  <si>
    <t>TTCCATTGCCAACATCAT</t>
  </si>
  <si>
    <t>SmNAC61-R</t>
  </si>
  <si>
    <t>CCAGGCTTCCGCTTTCAC</t>
  </si>
  <si>
    <t>SmNAC61-D</t>
  </si>
  <si>
    <t>TCCCAAGGATCATGTCGA</t>
  </si>
  <si>
    <t>SmNAC62-R</t>
  </si>
  <si>
    <t>TGAACCTTGGGATCTTCC</t>
  </si>
  <si>
    <t>SmNAC62-D</t>
  </si>
  <si>
    <t>GTTGCCCTGTTTGTCCTC</t>
  </si>
  <si>
    <t>SmNAC63-R</t>
  </si>
  <si>
    <t>AATCTTTACGTGCTTGTG</t>
  </si>
  <si>
    <t>SmNAC63-D</t>
  </si>
  <si>
    <t>ATTATTTGGGTTTGCTGA</t>
  </si>
  <si>
    <t>SmNAC64-R</t>
  </si>
  <si>
    <t>AATGACCGTGCTTAGAAA</t>
  </si>
  <si>
    <t>SmNAC64-D</t>
  </si>
  <si>
    <t>ACCCAAAGAATCACCTCA</t>
  </si>
  <si>
    <t>SmNAC65-R</t>
  </si>
  <si>
    <t>GCCTTCCAGTACCCAGCT</t>
  </si>
  <si>
    <t>SmNAC65-D</t>
  </si>
  <si>
    <t>CTCGTGATCGTAAATACCCTAA</t>
  </si>
  <si>
    <t>SmNAC66-R</t>
  </si>
  <si>
    <t>TATCTTCCTCCACATCTT</t>
  </si>
  <si>
    <t>SmNAC66-D</t>
  </si>
  <si>
    <t>GGTTCACATTACTATCCC</t>
  </si>
  <si>
    <t>SmNAC67-R</t>
  </si>
  <si>
    <t>GCTAATTCCCAAGGCTCA</t>
  </si>
  <si>
    <t>SmNAC67-D</t>
  </si>
  <si>
    <t>ACTACCTCCTGGTTTCCG</t>
  </si>
  <si>
    <t>SmNAC68-R</t>
  </si>
  <si>
    <t>GTACCGATTCATCAACCG</t>
  </si>
  <si>
    <t>SmNAC68-D</t>
  </si>
  <si>
    <t>TGGATGAAATCGAAATCC</t>
  </si>
  <si>
    <t>SmNAC69-R</t>
  </si>
  <si>
    <t>TGCAGACCTTGCTCCTAG</t>
  </si>
  <si>
    <t>SmNAC69-D</t>
  </si>
  <si>
    <t>ATAACTCCGCCTCCACTC</t>
  </si>
  <si>
    <t>SmNAC70-R</t>
  </si>
  <si>
    <t>AAGTTTCCAGCAGGCATA</t>
  </si>
  <si>
    <t>SmNAC70-D</t>
  </si>
  <si>
    <t>AGCACCCAGACATTTGAT</t>
  </si>
  <si>
    <t>SmNAC71-R</t>
  </si>
  <si>
    <t>GCTACTTGGTGAAGGTGA</t>
  </si>
  <si>
    <t>SmNAC71-D</t>
  </si>
  <si>
    <t>TTGGAATGAAGAAATACTATGC</t>
  </si>
  <si>
    <t>SmNAC55-R</t>
    <phoneticPr fontId="3" type="noConversion"/>
  </si>
  <si>
    <t>SmNAC55-D</t>
    <phoneticPr fontId="3" type="noConversion"/>
  </si>
  <si>
    <t>SmNAC83-R</t>
    <phoneticPr fontId="3" type="noConversion"/>
  </si>
  <si>
    <t>SmNAC83-D</t>
    <phoneticPr fontId="3" type="noConversion"/>
  </si>
  <si>
    <t>SmNAC100-R</t>
    <phoneticPr fontId="3" type="noConversion"/>
  </si>
  <si>
    <t>SmNAC100-D</t>
    <phoneticPr fontId="3" type="noConversion"/>
  </si>
  <si>
    <t>SmNAC91-R</t>
    <phoneticPr fontId="3" type="noConversion"/>
  </si>
  <si>
    <t>SmNAC91-D</t>
    <phoneticPr fontId="3" type="noConversion"/>
  </si>
  <si>
    <t>SmNAC02-R</t>
    <phoneticPr fontId="3" type="noConversion"/>
  </si>
  <si>
    <t>SmNAC02-D</t>
    <phoneticPr fontId="3" type="noConversion"/>
  </si>
  <si>
    <t>SmATAF2-R</t>
    <phoneticPr fontId="3" type="noConversion"/>
  </si>
  <si>
    <t>SmATAF2-D</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</si>
</sst>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宋体"/>
      <charset val="134"/>
      <scheme val="minor"/>
    </font>
    <font>
      <sz val="10"/>
      <name val="Yu Gothic UI Semibold"/>
    </font>
    <font>
      <sz val="10"/>
      <name val="Arial"/>
    </font>
    <font>
      <sz val="9"/>
      <name val="宋体"/>
      <charset val="134"/>
      <scheme val="minor"/>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3">
    <xf numFmtId="0" fontId="0" fillId="0" borderId="0" xfId="0">
      <alignment vertical="center"/>
    </xf>
    <xf numFmtId="0" fontId="1"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143"/>
  <sheetViews>
    <sheetView tabSelected="1" workbookViewId="0">
      <selection activeCell="E102" sqref="E102"/>
    </sheetView>
  </sheetViews>
  <sheetFormatPr defaultColWidth="8.88671875" defaultRowHeight="14.4" x14ac:dyDescent="0.25"/>
  <cols>
    <col min="1" max="1" width="32" customWidth="1"/>
    <col min="2" max="2" width="52.77734375" customWidth="1"/>
  </cols>
  <sheetData>
    <row r="1" spans="1:7" ht="15" x14ac:dyDescent="0.25">
      <c r="A1" s="1" t="s">
        <v>0</v>
      </c>
      <c r="B1" s="1" t="s">
        <v>1</v>
      </c>
      <c r="C1" s="2"/>
      <c r="D1" s="2"/>
    </row>
    <row r="2" spans="1:7" ht="15" x14ac:dyDescent="0.25">
      <c r="A2" s="1" t="s">
        <v>2</v>
      </c>
      <c r="B2" s="1" t="s">
        <v>3</v>
      </c>
      <c r="C2" s="2"/>
      <c r="D2" s="2"/>
    </row>
    <row r="3" spans="1:7" ht="15" x14ac:dyDescent="0.25">
      <c r="A3" s="1" t="s">
        <v>4</v>
      </c>
      <c r="B3" s="1" t="s">
        <v>5</v>
      </c>
      <c r="C3" s="2"/>
      <c r="D3" s="2"/>
      <c r="G3" s="2"/>
    </row>
    <row r="4" spans="1:7" ht="15" x14ac:dyDescent="0.25">
      <c r="A4" s="1" t="s">
        <v>274</v>
      </c>
      <c r="B4" s="1" t="s">
        <v>6</v>
      </c>
      <c r="C4" s="2"/>
      <c r="D4" s="2"/>
    </row>
    <row r="5" spans="1:7" ht="15" x14ac:dyDescent="0.25">
      <c r="A5" s="1" t="s">
        <v>275</v>
      </c>
      <c r="B5" s="1" t="s">
        <v>7</v>
      </c>
      <c r="C5" s="2"/>
      <c r="D5" s="2"/>
    </row>
    <row r="6" spans="1:7" ht="15" x14ac:dyDescent="0.25">
      <c r="A6" s="1" t="s">
        <v>8</v>
      </c>
      <c r="B6" s="1" t="s">
        <v>9</v>
      </c>
      <c r="C6" s="2"/>
      <c r="D6" s="2"/>
    </row>
    <row r="7" spans="1:7" ht="15" x14ac:dyDescent="0.25">
      <c r="A7" s="1" t="s">
        <v>10</v>
      </c>
      <c r="B7" s="1" t="s">
        <v>11</v>
      </c>
      <c r="C7" s="2"/>
      <c r="D7" s="2"/>
    </row>
    <row r="8" spans="1:7" ht="15" x14ac:dyDescent="0.25">
      <c r="A8" s="1" t="s">
        <v>12</v>
      </c>
      <c r="B8" s="1" t="s">
        <v>13</v>
      </c>
      <c r="C8" s="2"/>
      <c r="D8" s="2"/>
      <c r="G8" s="2"/>
    </row>
    <row r="9" spans="1:7" ht="15" x14ac:dyDescent="0.25">
      <c r="A9" s="1" t="s">
        <v>14</v>
      </c>
      <c r="B9" s="1" t="s">
        <v>15</v>
      </c>
      <c r="C9" s="2"/>
      <c r="D9" s="2"/>
    </row>
    <row r="10" spans="1:7" ht="15" x14ac:dyDescent="0.25">
      <c r="A10" s="1" t="s">
        <v>16</v>
      </c>
      <c r="B10" s="1" t="s">
        <v>17</v>
      </c>
      <c r="C10" s="2"/>
      <c r="D10" s="2"/>
    </row>
    <row r="11" spans="1:7" ht="15" x14ac:dyDescent="0.25">
      <c r="A11" s="1" t="s">
        <v>18</v>
      </c>
      <c r="B11" s="1" t="s">
        <v>19</v>
      </c>
      <c r="C11" s="2"/>
      <c r="D11" s="2"/>
    </row>
    <row r="12" spans="1:7" ht="15" x14ac:dyDescent="0.25">
      <c r="A12" s="1" t="s">
        <v>20</v>
      </c>
      <c r="B12" s="1" t="s">
        <v>21</v>
      </c>
      <c r="C12" s="2"/>
      <c r="D12" s="2"/>
    </row>
    <row r="13" spans="1:7" ht="15" x14ac:dyDescent="0.25">
      <c r="A13" s="1" t="s">
        <v>22</v>
      </c>
      <c r="B13" s="1" t="s">
        <v>23</v>
      </c>
      <c r="C13" s="2"/>
      <c r="D13" s="2"/>
    </row>
    <row r="14" spans="1:7" ht="15" x14ac:dyDescent="0.25">
      <c r="A14" s="1" t="s">
        <v>24</v>
      </c>
      <c r="B14" s="1" t="s">
        <v>25</v>
      </c>
      <c r="C14" s="2"/>
      <c r="D14" s="2"/>
    </row>
    <row r="15" spans="1:7" ht="15" x14ac:dyDescent="0.25">
      <c r="A15" s="1" t="s">
        <v>26</v>
      </c>
      <c r="B15" s="1" t="s">
        <v>27</v>
      </c>
      <c r="C15" s="2"/>
      <c r="D15" s="2"/>
    </row>
    <row r="16" spans="1:7" ht="15" x14ac:dyDescent="0.25">
      <c r="A16" s="1" t="s">
        <v>28</v>
      </c>
      <c r="B16" s="1" t="s">
        <v>29</v>
      </c>
      <c r="C16" s="2"/>
      <c r="D16" s="2"/>
    </row>
    <row r="17" spans="1:9" ht="15" x14ac:dyDescent="0.25">
      <c r="A17" s="1" t="s">
        <v>30</v>
      </c>
      <c r="B17" s="1" t="s">
        <v>31</v>
      </c>
      <c r="C17" s="2"/>
      <c r="D17" s="2"/>
    </row>
    <row r="18" spans="1:9" ht="15" x14ac:dyDescent="0.25">
      <c r="A18" s="1" t="s">
        <v>32</v>
      </c>
      <c r="B18" s="1" t="s">
        <v>33</v>
      </c>
      <c r="C18" s="2"/>
      <c r="D18" s="2"/>
    </row>
    <row r="19" spans="1:9" ht="15" x14ac:dyDescent="0.25">
      <c r="A19" s="1" t="s">
        <v>34</v>
      </c>
      <c r="B19" s="1" t="s">
        <v>35</v>
      </c>
      <c r="C19" s="2"/>
      <c r="D19" s="2"/>
    </row>
    <row r="20" spans="1:9" ht="15" x14ac:dyDescent="0.25">
      <c r="A20" s="1" t="s">
        <v>36</v>
      </c>
      <c r="B20" s="1" t="s">
        <v>37</v>
      </c>
      <c r="C20" s="2"/>
      <c r="D20" s="2"/>
    </row>
    <row r="21" spans="1:9" ht="15" x14ac:dyDescent="0.25">
      <c r="A21" s="1" t="s">
        <v>38</v>
      </c>
      <c r="B21" s="1" t="s">
        <v>39</v>
      </c>
      <c r="C21" s="2"/>
      <c r="D21" s="2"/>
    </row>
    <row r="22" spans="1:9" ht="15" x14ac:dyDescent="0.25">
      <c r="A22" s="1" t="s">
        <v>40</v>
      </c>
      <c r="B22" s="1" t="s">
        <v>41</v>
      </c>
      <c r="C22" s="2"/>
      <c r="D22" s="2"/>
    </row>
    <row r="23" spans="1:9" ht="15" x14ac:dyDescent="0.25">
      <c r="A23" s="1" t="s">
        <v>42</v>
      </c>
      <c r="B23" s="1" t="s">
        <v>43</v>
      </c>
      <c r="C23" s="2"/>
      <c r="D23" s="2"/>
    </row>
    <row r="24" spans="1:9" ht="15" x14ac:dyDescent="0.25">
      <c r="A24" s="1" t="s">
        <v>44</v>
      </c>
      <c r="B24" s="1" t="s">
        <v>45</v>
      </c>
      <c r="C24" s="2"/>
      <c r="D24" s="2"/>
    </row>
    <row r="25" spans="1:9" ht="15" x14ac:dyDescent="0.25">
      <c r="A25" s="1" t="s">
        <v>46</v>
      </c>
      <c r="B25" s="1" t="s">
        <v>47</v>
      </c>
      <c r="C25" s="2"/>
      <c r="D25" s="2"/>
    </row>
    <row r="26" spans="1:9" ht="15" x14ac:dyDescent="0.25">
      <c r="A26" s="1" t="s">
        <v>48</v>
      </c>
      <c r="B26" s="1" t="s">
        <v>49</v>
      </c>
      <c r="C26" s="2"/>
      <c r="D26" s="2"/>
    </row>
    <row r="27" spans="1:9" ht="15" x14ac:dyDescent="0.25">
      <c r="A27" s="1" t="s">
        <v>50</v>
      </c>
      <c r="B27" s="1" t="s">
        <v>51</v>
      </c>
      <c r="C27" s="2"/>
      <c r="D27" s="2"/>
    </row>
    <row r="28" spans="1:9" ht="15" x14ac:dyDescent="0.25">
      <c r="A28" s="1" t="s">
        <v>276</v>
      </c>
      <c r="B28" s="1" t="s">
        <v>52</v>
      </c>
      <c r="C28" s="2"/>
      <c r="D28" s="2"/>
    </row>
    <row r="29" spans="1:9" ht="15" x14ac:dyDescent="0.25">
      <c r="A29" s="1" t="s">
        <v>277</v>
      </c>
      <c r="B29" s="1" t="s">
        <v>53</v>
      </c>
      <c r="C29" s="2"/>
      <c r="D29" s="2"/>
    </row>
    <row r="30" spans="1:9" ht="15" x14ac:dyDescent="0.25">
      <c r="A30" s="1" t="s">
        <v>54</v>
      </c>
      <c r="B30" s="1" t="s">
        <v>55</v>
      </c>
      <c r="C30" s="2"/>
      <c r="D30" s="2"/>
      <c r="I30" s="2"/>
    </row>
    <row r="31" spans="1:9" ht="15" x14ac:dyDescent="0.25">
      <c r="A31" s="1" t="s">
        <v>56</v>
      </c>
      <c r="B31" s="1" t="s">
        <v>57</v>
      </c>
      <c r="C31" s="2"/>
      <c r="D31" s="2"/>
    </row>
    <row r="32" spans="1:9" ht="15" x14ac:dyDescent="0.25">
      <c r="A32" s="1" t="s">
        <v>58</v>
      </c>
      <c r="B32" s="1" t="s">
        <v>59</v>
      </c>
      <c r="C32" s="2"/>
      <c r="D32" s="2"/>
    </row>
    <row r="33" spans="1:4" ht="15" x14ac:dyDescent="0.25">
      <c r="A33" s="1" t="s">
        <v>60</v>
      </c>
      <c r="B33" s="1" t="s">
        <v>61</v>
      </c>
      <c r="C33" s="2"/>
      <c r="D33" s="2"/>
    </row>
    <row r="34" spans="1:4" ht="15" x14ac:dyDescent="0.25">
      <c r="A34" s="1" t="s">
        <v>62</v>
      </c>
      <c r="B34" s="1" t="s">
        <v>63</v>
      </c>
      <c r="C34" s="2"/>
      <c r="D34" s="2"/>
    </row>
    <row r="35" spans="1:4" ht="15" x14ac:dyDescent="0.25">
      <c r="A35" s="1" t="s">
        <v>64</v>
      </c>
      <c r="B35" s="1" t="s">
        <v>65</v>
      </c>
      <c r="C35" s="2"/>
      <c r="D35" s="2"/>
    </row>
    <row r="36" spans="1:4" ht="15" x14ac:dyDescent="0.25">
      <c r="A36" s="1" t="s">
        <v>66</v>
      </c>
      <c r="B36" s="1" t="s">
        <v>67</v>
      </c>
      <c r="C36" s="2"/>
      <c r="D36" s="2"/>
    </row>
    <row r="37" spans="1:4" ht="15" x14ac:dyDescent="0.25">
      <c r="A37" s="1" t="s">
        <v>68</v>
      </c>
      <c r="B37" s="1" t="s">
        <v>69</v>
      </c>
      <c r="C37" s="2"/>
      <c r="D37" s="2"/>
    </row>
    <row r="38" spans="1:4" ht="15" x14ac:dyDescent="0.25">
      <c r="A38" s="1" t="s">
        <v>70</v>
      </c>
      <c r="B38" s="1" t="s">
        <v>71</v>
      </c>
      <c r="C38" s="2"/>
      <c r="D38" s="2"/>
    </row>
    <row r="39" spans="1:4" ht="15" x14ac:dyDescent="0.25">
      <c r="A39" s="1" t="s">
        <v>72</v>
      </c>
      <c r="B39" s="1" t="s">
        <v>73</v>
      </c>
      <c r="C39" s="2"/>
      <c r="D39" s="2"/>
    </row>
    <row r="40" spans="1:4" ht="15" x14ac:dyDescent="0.25">
      <c r="A40" s="1" t="s">
        <v>74</v>
      </c>
      <c r="B40" s="1" t="s">
        <v>75</v>
      </c>
      <c r="C40" s="2"/>
      <c r="D40" s="2"/>
    </row>
    <row r="41" spans="1:4" ht="15" x14ac:dyDescent="0.25">
      <c r="A41" s="1" t="s">
        <v>76</v>
      </c>
      <c r="B41" s="1" t="s">
        <v>77</v>
      </c>
      <c r="C41" s="2"/>
      <c r="D41" s="2"/>
    </row>
    <row r="42" spans="1:4" ht="15" x14ac:dyDescent="0.25">
      <c r="A42" s="1" t="s">
        <v>78</v>
      </c>
      <c r="B42" s="1" t="s">
        <v>79</v>
      </c>
      <c r="C42" s="2"/>
      <c r="D42" s="2"/>
    </row>
    <row r="43" spans="1:4" ht="15" x14ac:dyDescent="0.25">
      <c r="A43" s="1" t="s">
        <v>80</v>
      </c>
      <c r="B43" s="1" t="s">
        <v>81</v>
      </c>
      <c r="C43" s="2"/>
      <c r="D43" s="2"/>
    </row>
    <row r="44" spans="1:4" ht="15" x14ac:dyDescent="0.25">
      <c r="A44" s="1" t="s">
        <v>82</v>
      </c>
      <c r="B44" s="1" t="s">
        <v>83</v>
      </c>
      <c r="C44" s="2"/>
      <c r="D44" s="2"/>
    </row>
    <row r="45" spans="1:4" ht="15" x14ac:dyDescent="0.25">
      <c r="A45" s="1" t="s">
        <v>84</v>
      </c>
      <c r="B45" s="1" t="s">
        <v>85</v>
      </c>
      <c r="C45" s="2"/>
      <c r="D45" s="2"/>
    </row>
    <row r="46" spans="1:4" ht="15" x14ac:dyDescent="0.25">
      <c r="A46" s="1" t="s">
        <v>86</v>
      </c>
      <c r="B46" s="1" t="s">
        <v>87</v>
      </c>
      <c r="C46" s="2"/>
      <c r="D46" s="2"/>
    </row>
    <row r="47" spans="1:4" ht="15" x14ac:dyDescent="0.25">
      <c r="A47" s="1" t="s">
        <v>88</v>
      </c>
      <c r="B47" s="1" t="s">
        <v>89</v>
      </c>
      <c r="C47" s="2"/>
      <c r="D47" s="2"/>
    </row>
    <row r="48" spans="1:4" ht="15" x14ac:dyDescent="0.25">
      <c r="A48" s="1" t="s">
        <v>90</v>
      </c>
      <c r="B48" s="1" t="s">
        <v>91</v>
      </c>
      <c r="C48" s="2"/>
      <c r="D48" s="2"/>
    </row>
    <row r="49" spans="1:4" ht="15" x14ac:dyDescent="0.25">
      <c r="A49" s="1" t="s">
        <v>92</v>
      </c>
      <c r="B49" s="1" t="s">
        <v>93</v>
      </c>
      <c r="C49" s="2"/>
      <c r="D49" s="2"/>
    </row>
    <row r="50" spans="1:4" ht="15" x14ac:dyDescent="0.25">
      <c r="A50" s="1" t="s">
        <v>94</v>
      </c>
      <c r="B50" s="1" t="s">
        <v>95</v>
      </c>
      <c r="C50" s="2"/>
      <c r="D50" s="2"/>
    </row>
    <row r="51" spans="1:4" ht="15" x14ac:dyDescent="0.25">
      <c r="A51" s="1" t="s">
        <v>96</v>
      </c>
      <c r="B51" s="1" t="s">
        <v>97</v>
      </c>
      <c r="C51" s="2"/>
      <c r="D51" s="2"/>
    </row>
    <row r="52" spans="1:4" ht="15" x14ac:dyDescent="0.25">
      <c r="A52" s="1" t="s">
        <v>98</v>
      </c>
      <c r="B52" s="1" t="s">
        <v>99</v>
      </c>
      <c r="C52" s="2"/>
      <c r="D52" s="2"/>
    </row>
    <row r="53" spans="1:4" ht="15" x14ac:dyDescent="0.25">
      <c r="A53" s="1" t="s">
        <v>100</v>
      </c>
      <c r="B53" s="1" t="s">
        <v>101</v>
      </c>
      <c r="C53" s="2"/>
      <c r="D53" s="2"/>
    </row>
    <row r="54" spans="1:4" ht="15" x14ac:dyDescent="0.25">
      <c r="A54" s="1" t="s">
        <v>102</v>
      </c>
      <c r="B54" s="1" t="s">
        <v>103</v>
      </c>
      <c r="C54" s="2"/>
      <c r="D54" s="2"/>
    </row>
    <row r="55" spans="1:4" ht="15" x14ac:dyDescent="0.25">
      <c r="A55" s="1" t="s">
        <v>104</v>
      </c>
      <c r="B55" s="1" t="s">
        <v>105</v>
      </c>
      <c r="C55" s="2"/>
      <c r="D55" s="2"/>
    </row>
    <row r="56" spans="1:4" ht="15" x14ac:dyDescent="0.25">
      <c r="A56" s="1" t="s">
        <v>106</v>
      </c>
      <c r="B56" s="1" t="s">
        <v>107</v>
      </c>
      <c r="C56" s="2"/>
      <c r="D56" s="2"/>
    </row>
    <row r="57" spans="1:4" ht="15" x14ac:dyDescent="0.25">
      <c r="A57" s="1" t="s">
        <v>108</v>
      </c>
      <c r="B57" s="1" t="s">
        <v>109</v>
      </c>
      <c r="C57" s="2"/>
      <c r="D57" s="2"/>
    </row>
    <row r="58" spans="1:4" ht="15" x14ac:dyDescent="0.25">
      <c r="A58" s="1" t="s">
        <v>110</v>
      </c>
      <c r="B58" s="1" t="s">
        <v>111</v>
      </c>
      <c r="C58" s="2"/>
      <c r="D58" s="2"/>
    </row>
    <row r="59" spans="1:4" ht="15" x14ac:dyDescent="0.25">
      <c r="A59" s="1" t="s">
        <v>112</v>
      </c>
      <c r="B59" s="1" t="s">
        <v>113</v>
      </c>
      <c r="C59" s="2"/>
      <c r="D59" s="2"/>
    </row>
    <row r="60" spans="1:4" ht="15" x14ac:dyDescent="0.25">
      <c r="A60" s="1" t="s">
        <v>114</v>
      </c>
      <c r="B60" s="1" t="s">
        <v>115</v>
      </c>
      <c r="C60" s="2"/>
      <c r="D60" s="2"/>
    </row>
    <row r="61" spans="1:4" ht="15" x14ac:dyDescent="0.25">
      <c r="A61" s="1" t="s">
        <v>116</v>
      </c>
      <c r="B61" s="1" t="s">
        <v>117</v>
      </c>
      <c r="C61" s="2"/>
      <c r="D61" s="2"/>
    </row>
    <row r="62" spans="1:4" ht="15" x14ac:dyDescent="0.25">
      <c r="A62" s="1" t="s">
        <v>118</v>
      </c>
      <c r="B62" s="1" t="s">
        <v>119</v>
      </c>
      <c r="C62" s="2"/>
      <c r="D62" s="2"/>
    </row>
    <row r="63" spans="1:4" ht="15" x14ac:dyDescent="0.25">
      <c r="A63" s="1" t="s">
        <v>120</v>
      </c>
      <c r="B63" s="1" t="s">
        <v>121</v>
      </c>
      <c r="C63" s="2"/>
      <c r="D63" s="2"/>
    </row>
    <row r="64" spans="1:4" ht="15" x14ac:dyDescent="0.25">
      <c r="A64" s="1" t="s">
        <v>122</v>
      </c>
      <c r="B64" s="1" t="s">
        <v>123</v>
      </c>
      <c r="C64" s="2"/>
      <c r="D64" s="2"/>
    </row>
    <row r="65" spans="1:4" ht="15" x14ac:dyDescent="0.25">
      <c r="A65" s="1" t="s">
        <v>124</v>
      </c>
      <c r="B65" s="1" t="s">
        <v>125</v>
      </c>
      <c r="C65" s="2"/>
      <c r="D65" s="2"/>
    </row>
    <row r="66" spans="1:4" ht="15" x14ac:dyDescent="0.25">
      <c r="A66" s="1" t="s">
        <v>126</v>
      </c>
      <c r="B66" s="1" t="s">
        <v>127</v>
      </c>
      <c r="C66" s="2"/>
      <c r="D66" s="2"/>
    </row>
    <row r="67" spans="1:4" ht="15" x14ac:dyDescent="0.25">
      <c r="A67" s="1" t="s">
        <v>128</v>
      </c>
      <c r="B67" s="1" t="s">
        <v>129</v>
      </c>
      <c r="C67" s="2"/>
      <c r="D67" s="2"/>
    </row>
    <row r="68" spans="1:4" ht="15" x14ac:dyDescent="0.25">
      <c r="A68" s="1" t="s">
        <v>130</v>
      </c>
      <c r="B68" s="1" t="s">
        <v>131</v>
      </c>
      <c r="C68" s="2"/>
      <c r="D68" s="2"/>
    </row>
    <row r="69" spans="1:4" ht="15" x14ac:dyDescent="0.25">
      <c r="A69" s="1" t="s">
        <v>132</v>
      </c>
      <c r="B69" s="1" t="s">
        <v>133</v>
      </c>
      <c r="C69" s="2"/>
      <c r="D69" s="2"/>
    </row>
    <row r="70" spans="1:4" ht="15" x14ac:dyDescent="0.25">
      <c r="A70" s="1" t="s">
        <v>134</v>
      </c>
      <c r="B70" s="1" t="s">
        <v>135</v>
      </c>
      <c r="C70" s="2"/>
      <c r="D70" s="2"/>
    </row>
    <row r="71" spans="1:4" ht="15" x14ac:dyDescent="0.25">
      <c r="A71" s="1" t="s">
        <v>136</v>
      </c>
      <c r="B71" s="1" t="s">
        <v>137</v>
      </c>
      <c r="C71" s="2"/>
      <c r="D71" s="2"/>
    </row>
    <row r="72" spans="1:4" ht="15" x14ac:dyDescent="0.25">
      <c r="A72" s="1" t="s">
        <v>138</v>
      </c>
      <c r="B72" s="1" t="s">
        <v>139</v>
      </c>
      <c r="C72" s="2"/>
      <c r="D72" s="2"/>
    </row>
    <row r="73" spans="1:4" ht="15" x14ac:dyDescent="0.25">
      <c r="A73" s="1" t="s">
        <v>140</v>
      </c>
      <c r="B73" s="1" t="s">
        <v>141</v>
      </c>
      <c r="C73" s="2"/>
      <c r="D73" s="2"/>
    </row>
    <row r="74" spans="1:4" ht="15" x14ac:dyDescent="0.25">
      <c r="A74" s="1" t="s">
        <v>142</v>
      </c>
      <c r="B74" s="1" t="s">
        <v>143</v>
      </c>
      <c r="C74" s="2"/>
      <c r="D74" s="2"/>
    </row>
    <row r="75" spans="1:4" ht="15" x14ac:dyDescent="0.25">
      <c r="A75" s="1" t="s">
        <v>144</v>
      </c>
      <c r="B75" s="1" t="s">
        <v>145</v>
      </c>
      <c r="C75" s="2"/>
      <c r="D75" s="2"/>
    </row>
    <row r="76" spans="1:4" ht="15" x14ac:dyDescent="0.25">
      <c r="A76" s="1" t="s">
        <v>146</v>
      </c>
      <c r="B76" s="1" t="s">
        <v>147</v>
      </c>
      <c r="C76" s="2"/>
      <c r="D76" s="2"/>
    </row>
    <row r="77" spans="1:4" ht="15" x14ac:dyDescent="0.25">
      <c r="A77" s="1" t="s">
        <v>148</v>
      </c>
      <c r="B77" s="1" t="s">
        <v>149</v>
      </c>
      <c r="C77" s="2"/>
      <c r="D77" s="2"/>
    </row>
    <row r="78" spans="1:4" ht="15" x14ac:dyDescent="0.25">
      <c r="A78" s="1" t="s">
        <v>278</v>
      </c>
      <c r="B78" s="1" t="s">
        <v>150</v>
      </c>
      <c r="C78" s="2"/>
      <c r="D78" s="2"/>
    </row>
    <row r="79" spans="1:4" ht="15" x14ac:dyDescent="0.25">
      <c r="A79" s="1" t="s">
        <v>279</v>
      </c>
      <c r="B79" s="1" t="s">
        <v>151</v>
      </c>
      <c r="C79" s="2"/>
      <c r="D79" s="2"/>
    </row>
    <row r="80" spans="1:4" ht="15" x14ac:dyDescent="0.25">
      <c r="A80" s="1" t="s">
        <v>152</v>
      </c>
      <c r="B80" s="1" t="s">
        <v>153</v>
      </c>
      <c r="C80" s="2"/>
      <c r="D80" s="2"/>
    </row>
    <row r="81" spans="1:4" ht="15" x14ac:dyDescent="0.25">
      <c r="A81" s="1" t="s">
        <v>154</v>
      </c>
      <c r="B81" s="1" t="s">
        <v>155</v>
      </c>
      <c r="C81" s="2"/>
      <c r="D81" s="2"/>
    </row>
    <row r="82" spans="1:4" ht="15" x14ac:dyDescent="0.25">
      <c r="A82" s="1" t="s">
        <v>156</v>
      </c>
      <c r="B82" s="1" t="s">
        <v>157</v>
      </c>
      <c r="C82" s="2"/>
      <c r="D82" s="2"/>
    </row>
    <row r="83" spans="1:4" ht="15" x14ac:dyDescent="0.25">
      <c r="A83" s="1" t="s">
        <v>158</v>
      </c>
      <c r="B83" s="1" t="s">
        <v>159</v>
      </c>
      <c r="C83" s="2"/>
      <c r="D83" s="2"/>
    </row>
    <row r="84" spans="1:4" ht="15" x14ac:dyDescent="0.25">
      <c r="A84" s="1" t="s">
        <v>160</v>
      </c>
      <c r="B84" s="1" t="s">
        <v>161</v>
      </c>
      <c r="C84" s="2"/>
      <c r="D84" s="2"/>
    </row>
    <row r="85" spans="1:4" ht="15" x14ac:dyDescent="0.25">
      <c r="A85" s="1" t="s">
        <v>162</v>
      </c>
      <c r="B85" s="1" t="s">
        <v>163</v>
      </c>
      <c r="C85" s="2"/>
      <c r="D85" s="2"/>
    </row>
    <row r="86" spans="1:4" ht="15" x14ac:dyDescent="0.25">
      <c r="A86" s="1" t="s">
        <v>164</v>
      </c>
      <c r="B86" s="1" t="s">
        <v>165</v>
      </c>
      <c r="C86" s="2"/>
      <c r="D86" s="2"/>
    </row>
    <row r="87" spans="1:4" ht="15" x14ac:dyDescent="0.25">
      <c r="A87" s="1" t="s">
        <v>166</v>
      </c>
      <c r="B87" s="1" t="s">
        <v>167</v>
      </c>
      <c r="C87" s="2"/>
      <c r="D87" s="2"/>
    </row>
    <row r="88" spans="1:4" ht="15" x14ac:dyDescent="0.25">
      <c r="A88" s="1" t="s">
        <v>168</v>
      </c>
      <c r="B88" s="1" t="s">
        <v>169</v>
      </c>
      <c r="C88" s="2"/>
      <c r="D88" s="2"/>
    </row>
    <row r="89" spans="1:4" ht="15" x14ac:dyDescent="0.25">
      <c r="A89" s="1" t="s">
        <v>170</v>
      </c>
      <c r="B89" s="1" t="s">
        <v>171</v>
      </c>
      <c r="C89" s="2"/>
      <c r="D89" s="2"/>
    </row>
    <row r="90" spans="1:4" ht="15" x14ac:dyDescent="0.25">
      <c r="A90" s="1" t="s">
        <v>172</v>
      </c>
      <c r="B90" s="1" t="s">
        <v>173</v>
      </c>
      <c r="C90" s="2"/>
      <c r="D90" s="2"/>
    </row>
    <row r="91" spans="1:4" ht="15" x14ac:dyDescent="0.25">
      <c r="A91" s="1" t="s">
        <v>174</v>
      </c>
      <c r="B91" s="1" t="s">
        <v>175</v>
      </c>
      <c r="C91" s="2"/>
      <c r="D91" s="2"/>
    </row>
    <row r="92" spans="1:4" ht="15" x14ac:dyDescent="0.25">
      <c r="A92" s="1" t="s">
        <v>176</v>
      </c>
      <c r="B92" s="1" t="s">
        <v>177</v>
      </c>
      <c r="C92" s="2"/>
      <c r="D92" s="2"/>
    </row>
    <row r="93" spans="1:4" ht="15" x14ac:dyDescent="0.25">
      <c r="A93" s="1" t="s">
        <v>178</v>
      </c>
      <c r="B93" s="1" t="s">
        <v>179</v>
      </c>
      <c r="C93" s="2"/>
      <c r="D93" s="2"/>
    </row>
    <row r="94" spans="1:4" ht="15" x14ac:dyDescent="0.25">
      <c r="A94" s="1" t="s">
        <v>180</v>
      </c>
      <c r="B94" s="1" t="s">
        <v>181</v>
      </c>
      <c r="C94" s="2"/>
      <c r="D94" s="2"/>
    </row>
    <row r="95" spans="1:4" ht="15" x14ac:dyDescent="0.25">
      <c r="A95" s="1" t="s">
        <v>182</v>
      </c>
      <c r="B95" s="1" t="s">
        <v>183</v>
      </c>
      <c r="C95" s="2"/>
      <c r="D95" s="2"/>
    </row>
    <row r="96" spans="1:4" ht="15" x14ac:dyDescent="0.25">
      <c r="A96" s="1" t="s">
        <v>184</v>
      </c>
      <c r="B96" s="1" t="s">
        <v>185</v>
      </c>
      <c r="C96" s="2"/>
      <c r="D96" s="2"/>
    </row>
    <row r="97" spans="1:4" ht="15" x14ac:dyDescent="0.25">
      <c r="A97" s="1" t="s">
        <v>186</v>
      </c>
      <c r="B97" s="1" t="s">
        <v>187</v>
      </c>
      <c r="C97" s="2"/>
      <c r="D97" s="2"/>
    </row>
    <row r="98" spans="1:4" ht="15" x14ac:dyDescent="0.25">
      <c r="A98" s="1" t="s">
        <v>280</v>
      </c>
      <c r="B98" s="1" t="s">
        <v>188</v>
      </c>
      <c r="C98" s="2"/>
      <c r="D98" s="2"/>
    </row>
    <row r="99" spans="1:4" ht="15" x14ac:dyDescent="0.25">
      <c r="A99" s="1" t="s">
        <v>281</v>
      </c>
      <c r="B99" s="1" t="s">
        <v>189</v>
      </c>
      <c r="C99" s="2"/>
      <c r="D99" s="2"/>
    </row>
    <row r="100" spans="1:4" ht="15" x14ac:dyDescent="0.25">
      <c r="A100" s="1" t="s">
        <v>284</v>
      </c>
      <c r="B100" s="1" t="s">
        <v>190</v>
      </c>
      <c r="C100" s="2"/>
      <c r="D100" s="2"/>
    </row>
    <row r="101" spans="1:4" ht="15" x14ac:dyDescent="0.25">
      <c r="A101" s="1" t="s">
        <v>285</v>
      </c>
      <c r="B101" s="1" t="s">
        <v>191</v>
      </c>
      <c r="C101" s="2"/>
      <c r="D101" s="2"/>
    </row>
    <row r="102" spans="1:4" ht="15" x14ac:dyDescent="0.25">
      <c r="A102" s="1" t="s">
        <v>192</v>
      </c>
      <c r="B102" s="1" t="s">
        <v>193</v>
      </c>
      <c r="C102" s="2"/>
      <c r="D102" s="2"/>
    </row>
    <row r="103" spans="1:4" ht="15" x14ac:dyDescent="0.25">
      <c r="A103" s="1" t="s">
        <v>194</v>
      </c>
      <c r="B103" s="1" t="s">
        <v>195</v>
      </c>
      <c r="C103" s="2"/>
      <c r="D103" s="2"/>
    </row>
    <row r="104" spans="1:4" ht="15" x14ac:dyDescent="0.25">
      <c r="A104" s="1" t="s">
        <v>196</v>
      </c>
      <c r="B104" s="1" t="s">
        <v>197</v>
      </c>
      <c r="C104" s="2"/>
      <c r="D104" s="2"/>
    </row>
    <row r="105" spans="1:4" ht="15" x14ac:dyDescent="0.25">
      <c r="A105" s="1" t="s">
        <v>198</v>
      </c>
      <c r="B105" s="1" t="s">
        <v>199</v>
      </c>
      <c r="C105" s="2"/>
      <c r="D105" s="2"/>
    </row>
    <row r="106" spans="1:4" ht="15" x14ac:dyDescent="0.25">
      <c r="A106" s="1" t="s">
        <v>200</v>
      </c>
      <c r="B106" s="1" t="s">
        <v>201</v>
      </c>
      <c r="C106" s="2"/>
      <c r="D106" s="2"/>
    </row>
    <row r="107" spans="1:4" ht="15" x14ac:dyDescent="0.25">
      <c r="A107" s="1" t="s">
        <v>202</v>
      </c>
      <c r="B107" s="1" t="s">
        <v>203</v>
      </c>
      <c r="C107" s="2"/>
      <c r="D107" s="2"/>
    </row>
    <row r="108" spans="1:4" ht="15" x14ac:dyDescent="0.25">
      <c r="A108" s="1" t="s">
        <v>204</v>
      </c>
      <c r="B108" s="1" t="s">
        <v>205</v>
      </c>
      <c r="C108" s="2"/>
      <c r="D108" s="2"/>
    </row>
    <row r="109" spans="1:4" ht="15" x14ac:dyDescent="0.25">
      <c r="A109" s="1" t="s">
        <v>206</v>
      </c>
      <c r="B109" s="1" t="s">
        <v>207</v>
      </c>
      <c r="C109" s="2"/>
      <c r="D109" s="2"/>
    </row>
    <row r="110" spans="1:4" ht="15" x14ac:dyDescent="0.25">
      <c r="A110" s="1" t="s">
        <v>282</v>
      </c>
      <c r="B110" s="1" t="s">
        <v>208</v>
      </c>
      <c r="C110" s="2"/>
      <c r="D110" s="2"/>
    </row>
    <row r="111" spans="1:4" ht="15" x14ac:dyDescent="0.25">
      <c r="A111" s="1" t="s">
        <v>283</v>
      </c>
      <c r="B111" s="1" t="s">
        <v>209</v>
      </c>
      <c r="C111" s="2"/>
      <c r="D111" s="2"/>
    </row>
    <row r="112" spans="1:4" ht="15" x14ac:dyDescent="0.25">
      <c r="A112" s="1" t="s">
        <v>210</v>
      </c>
      <c r="B112" s="1" t="s">
        <v>211</v>
      </c>
      <c r="C112" s="2"/>
      <c r="D112" s="2"/>
    </row>
    <row r="113" spans="1:4" ht="15" x14ac:dyDescent="0.25">
      <c r="A113" s="1" t="s">
        <v>212</v>
      </c>
      <c r="B113" s="1" t="s">
        <v>213</v>
      </c>
      <c r="C113" s="2"/>
      <c r="D113" s="2"/>
    </row>
    <row r="114" spans="1:4" ht="15" x14ac:dyDescent="0.25">
      <c r="A114" s="1" t="s">
        <v>214</v>
      </c>
      <c r="B114" s="1" t="s">
        <v>215</v>
      </c>
      <c r="C114" s="2"/>
      <c r="D114" s="2"/>
    </row>
    <row r="115" spans="1:4" ht="15" x14ac:dyDescent="0.25">
      <c r="A115" s="1" t="s">
        <v>216</v>
      </c>
      <c r="B115" s="1" t="s">
        <v>217</v>
      </c>
      <c r="C115" s="2"/>
      <c r="D115" s="2"/>
    </row>
    <row r="116" spans="1:4" ht="15" x14ac:dyDescent="0.25">
      <c r="A116" s="1" t="s">
        <v>218</v>
      </c>
      <c r="B116" s="1" t="s">
        <v>219</v>
      </c>
      <c r="C116" s="2"/>
      <c r="D116" s="2"/>
    </row>
    <row r="117" spans="1:4" ht="15" x14ac:dyDescent="0.25">
      <c r="A117" s="1" t="s">
        <v>220</v>
      </c>
      <c r="B117" s="1" t="s">
        <v>221</v>
      </c>
      <c r="C117" s="2"/>
      <c r="D117" s="2"/>
    </row>
    <row r="118" spans="1:4" ht="15" x14ac:dyDescent="0.25">
      <c r="A118" s="1" t="s">
        <v>222</v>
      </c>
      <c r="B118" s="1" t="s">
        <v>223</v>
      </c>
      <c r="C118" s="2"/>
      <c r="D118" s="2"/>
    </row>
    <row r="119" spans="1:4" ht="15" x14ac:dyDescent="0.25">
      <c r="A119" s="1" t="s">
        <v>224</v>
      </c>
      <c r="B119" s="1" t="s">
        <v>225</v>
      </c>
      <c r="C119" s="2"/>
      <c r="D119" s="2"/>
    </row>
    <row r="120" spans="1:4" ht="15" x14ac:dyDescent="0.25">
      <c r="A120" s="1" t="s">
        <v>226</v>
      </c>
      <c r="B120" s="1" t="s">
        <v>227</v>
      </c>
      <c r="C120" s="2"/>
      <c r="D120" s="2"/>
    </row>
    <row r="121" spans="1:4" ht="15" x14ac:dyDescent="0.25">
      <c r="A121" s="1" t="s">
        <v>228</v>
      </c>
      <c r="B121" s="1" t="s">
        <v>229</v>
      </c>
      <c r="C121" s="2"/>
      <c r="D121" s="2"/>
    </row>
    <row r="122" spans="1:4" ht="15" x14ac:dyDescent="0.25">
      <c r="A122" s="1" t="s">
        <v>230</v>
      </c>
      <c r="B122" s="1" t="s">
        <v>231</v>
      </c>
      <c r="C122" s="2"/>
      <c r="D122" s="2"/>
    </row>
    <row r="123" spans="1:4" ht="15" x14ac:dyDescent="0.25">
      <c r="A123" s="1" t="s">
        <v>232</v>
      </c>
      <c r="B123" s="1" t="s">
        <v>233</v>
      </c>
      <c r="C123" s="2"/>
      <c r="D123" s="2"/>
    </row>
    <row r="124" spans="1:4" ht="15" x14ac:dyDescent="0.25">
      <c r="A124" s="1" t="s">
        <v>234</v>
      </c>
      <c r="B124" s="1" t="s">
        <v>235</v>
      </c>
      <c r="C124" s="2"/>
      <c r="D124" s="2"/>
    </row>
    <row r="125" spans="1:4" ht="15" x14ac:dyDescent="0.25">
      <c r="A125" s="1" t="s">
        <v>236</v>
      </c>
      <c r="B125" s="1" t="s">
        <v>237</v>
      </c>
      <c r="C125" s="2"/>
      <c r="D125" s="2"/>
    </row>
    <row r="126" spans="1:4" ht="15" x14ac:dyDescent="0.25">
      <c r="A126" s="1" t="s">
        <v>238</v>
      </c>
      <c r="B126" s="1" t="s">
        <v>239</v>
      </c>
      <c r="C126" s="2"/>
      <c r="D126" s="2"/>
    </row>
    <row r="127" spans="1:4" ht="15" x14ac:dyDescent="0.25">
      <c r="A127" s="1" t="s">
        <v>240</v>
      </c>
      <c r="B127" s="1" t="s">
        <v>241</v>
      </c>
      <c r="C127" s="2"/>
      <c r="D127" s="2"/>
    </row>
    <row r="128" spans="1:4" ht="15" x14ac:dyDescent="0.25">
      <c r="A128" s="1" t="s">
        <v>242</v>
      </c>
      <c r="B128" s="1" t="s">
        <v>243</v>
      </c>
      <c r="C128" s="2"/>
      <c r="D128" s="2"/>
    </row>
    <row r="129" spans="1:4" ht="15" x14ac:dyDescent="0.25">
      <c r="A129" s="1" t="s">
        <v>244</v>
      </c>
      <c r="B129" s="1" t="s">
        <v>245</v>
      </c>
      <c r="C129" s="2"/>
      <c r="D129" s="2"/>
    </row>
    <row r="130" spans="1:4" ht="15" x14ac:dyDescent="0.25">
      <c r="A130" s="1" t="s">
        <v>246</v>
      </c>
      <c r="B130" s="1" t="s">
        <v>247</v>
      </c>
      <c r="C130" s="2"/>
      <c r="D130" s="2"/>
    </row>
    <row r="131" spans="1:4" ht="15" x14ac:dyDescent="0.25">
      <c r="A131" s="1" t="s">
        <v>248</v>
      </c>
      <c r="B131" s="1" t="s">
        <v>249</v>
      </c>
      <c r="C131" s="2"/>
      <c r="D131" s="2"/>
    </row>
    <row r="132" spans="1:4" ht="15" x14ac:dyDescent="0.25">
      <c r="A132" s="1" t="s">
        <v>250</v>
      </c>
      <c r="B132" s="1" t="s">
        <v>251</v>
      </c>
      <c r="C132" s="2"/>
      <c r="D132" s="2"/>
    </row>
    <row r="133" spans="1:4" ht="15" x14ac:dyDescent="0.25">
      <c r="A133" s="1" t="s">
        <v>252</v>
      </c>
      <c r="B133" s="1" t="s">
        <v>253</v>
      </c>
      <c r="C133" s="2"/>
      <c r="D133" s="2"/>
    </row>
    <row r="134" spans="1:4" ht="15" x14ac:dyDescent="0.25">
      <c r="A134" s="1" t="s">
        <v>254</v>
      </c>
      <c r="B134" s="1" t="s">
        <v>255</v>
      </c>
      <c r="C134" s="2"/>
      <c r="D134" s="2"/>
    </row>
    <row r="135" spans="1:4" ht="15" x14ac:dyDescent="0.25">
      <c r="A135" s="1" t="s">
        <v>256</v>
      </c>
      <c r="B135" s="1" t="s">
        <v>257</v>
      </c>
      <c r="C135" s="2"/>
      <c r="D135" s="2"/>
    </row>
    <row r="136" spans="1:4" ht="15" x14ac:dyDescent="0.25">
      <c r="A136" s="1" t="s">
        <v>258</v>
      </c>
      <c r="B136" s="1" t="s">
        <v>259</v>
      </c>
      <c r="C136" s="2"/>
      <c r="D136" s="2"/>
    </row>
    <row r="137" spans="1:4" ht="15" x14ac:dyDescent="0.25">
      <c r="A137" s="1" t="s">
        <v>260</v>
      </c>
      <c r="B137" s="1" t="s">
        <v>261</v>
      </c>
      <c r="C137" s="2"/>
      <c r="D137" s="2"/>
    </row>
    <row r="138" spans="1:4" ht="15" x14ac:dyDescent="0.25">
      <c r="A138" s="1" t="s">
        <v>262</v>
      </c>
      <c r="B138" s="1" t="s">
        <v>263</v>
      </c>
      <c r="C138" s="2"/>
      <c r="D138" s="2"/>
    </row>
    <row r="139" spans="1:4" ht="15" x14ac:dyDescent="0.25">
      <c r="A139" s="1" t="s">
        <v>264</v>
      </c>
      <c r="B139" s="1" t="s">
        <v>265</v>
      </c>
      <c r="C139" s="2"/>
      <c r="D139" s="2"/>
    </row>
    <row r="140" spans="1:4" ht="15" x14ac:dyDescent="0.25">
      <c r="A140" s="1" t="s">
        <v>266</v>
      </c>
      <c r="B140" s="1" t="s">
        <v>267</v>
      </c>
      <c r="C140" s="2"/>
      <c r="D140" s="2"/>
    </row>
    <row r="141" spans="1:4" ht="15" x14ac:dyDescent="0.25">
      <c r="A141" s="1" t="s">
        <v>268</v>
      </c>
      <c r="B141" s="1" t="s">
        <v>269</v>
      </c>
      <c r="C141" s="2"/>
      <c r="D141" s="2"/>
    </row>
    <row r="142" spans="1:4" ht="15" x14ac:dyDescent="0.25">
      <c r="A142" s="1" t="s">
        <v>270</v>
      </c>
      <c r="B142" s="1" t="s">
        <v>271</v>
      </c>
      <c r="C142" s="2"/>
      <c r="D142" s="2"/>
    </row>
    <row r="143" spans="1:4" ht="15" x14ac:dyDescent="0.25">
      <c r="A143" s="1" t="s">
        <v>272</v>
      </c>
      <c r="B143" s="1" t="s">
        <v>273</v>
      </c>
      <c r="C143" s="2"/>
      <c r="D143" s="2"/>
    </row>
  </sheetData>
  <protectedRanges>
    <protectedRange sqref="B78:B79" name="区域1_1_1"/>
    <protectedRange sqref="B88:B89" name="区域1_1_2"/>
    <protectedRange sqref="B92:B93" name="区域1_1_3"/>
    <protectedRange sqref="B98:B99" name="区域1_1"/>
    <protectedRange sqref="B100:B101" name="区域1_1_4"/>
    <protectedRange sqref="B110:B111" name="区域1_1_5"/>
    <protectedRange sqref="B114:B115" name="区域1_1_6"/>
    <protectedRange sqref="B138:B139" name="区域1_1_7"/>
  </protectedRanges>
  <phoneticPr fontId="3" type="noConversion"/>
  <dataValidations count="2">
    <dataValidation type="textLength" allowBlank="1" showInputMessage="1" showErrorMessage="1" promptTitle="序列要求" prompt="一、序列大小写均可以，兼并碱基请用以下代码:R(A,g),Y(C,T),M(A,C),K(g,T),S(g,C),W(A,T),H(A,T,C),B(g,T,C),V(g,A,C),D(g,A,T), N(A,T,g,C)；为配合我们自动录入，序列中请不要使用空格或其它非序列信息符号；_x000a_二、如需要中间修饰，请把修饰代码放入序列中您需要标记的位置，多种修饰或多个修饰请依次填写。中间修饰名称及代码请参照 sheet《修饰名称》" sqref="B109 B112 B113 B132 B137 B140 B2:B3 B4:B5 B8:B9 B10:B11 B16:B23 B24:B25 B28:B29 B30:B31 B35:B36 B37:B38 B39:B47 B48:B49 B50:B51 B52:B53 B54:B55 B56:B61 B64:B65 B66:B67 B70:B71 B74:B77 B80:B83 B84:B87 B94:B95 B96:B97 B102:B103 B107:B108 B116:B127 B128:B129 B130:B131 B133:B136 B141:B142">
      <formula1>4</formula1>
      <formula2>1000</formula2>
    </dataValidation>
    <dataValidation allowBlank="1" showInputMessage="1" showErrorMessage="1" promptTitle="填写说明" prompt="请给定每个Oligo一个唯一的名称，为方便检索。" sqref="A2 A3 A6 A24 A25 A26 A27 A28 A29 A30 A31 A32 A33 A34 A35 A36 A37 A38 A39 A40 A41 A42 A43 A44 A45 A46 A47 A48 A49 A50 A51 A52 A53 A54 A55 A56 A57 A58 A59 A60 A61 A62 A63 A64 A65 A66 A67 A68 A69 A70 A71 A72 A73 A74 A75 A76 A77 A78 A79 A80 A81 A82 A83 A84 A85 A86 A87 A88 A89 A90 A91 A92 A93 A94 A95 A96 A97 A98 A99 A100 A101 A102 A103 A104 A105 A106 A107 A108 A109 A110 A111 A112 A113 A114 A115 A116 A117 A118 A119 A120 A121 A122 A123 A124 A125 A126 A127 A128 A129 A130 A131 A132 A133 A134 A135 A136 A137 A138 A139 A140 A141 A142 A143 A4:A5 A7:A14 A15:A17 A18:A23"/>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2019-12-21T13:18:00Z</dcterms:created>
  <dcterms:modified xsi:type="dcterms:W3CDTF">2020-03-16T03:29:08Z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2052-11.1.0.9330</vt:lpwstr>
  </property>
</Properties>
</file>